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61484\Desktop\Wing Optimization\Results\"/>
    </mc:Choice>
  </mc:AlternateContent>
  <xr:revisionPtr revIDLastSave="0" documentId="13_ncr:1_{8522A9A9-ECD6-46C8-A2A8-3A0C262DE4AD}" xr6:coauthVersionLast="45" xr6:coauthVersionMax="45" xr10:uidLastSave="{00000000-0000-0000-0000-000000000000}"/>
  <bookViews>
    <workbookView xWindow="0" yWindow="165" windowWidth="28800" windowHeight="15105" xr2:uid="{00000000-000D-0000-FFFF-FFFF00000000}"/>
  </bookViews>
  <sheets>
    <sheet name="SemiSpan = 1" sheetId="1" r:id="rId1"/>
    <sheet name="SemiSpan = 2" sheetId="2" r:id="rId2"/>
    <sheet name="SemiSpan = 3" sheetId="3" r:id="rId3"/>
    <sheet name="SemiSpan = 4" sheetId="4" r:id="rId4"/>
    <sheet name="SemiSpan = 5" sheetId="5" r:id="rId5"/>
    <sheet name="SemiSpan = 6" sheetId="6" r:id="rId6"/>
    <sheet name="SemiSpan = 7" sheetId="7" r:id="rId7"/>
    <sheet name="SemiSpan = 8" sheetId="8" r:id="rId8"/>
    <sheet name="SemiSpan = 9" sheetId="9" r:id="rId9"/>
    <sheet name="SemiSpan = 10" sheetId="10" r:id="rId10"/>
    <sheet name="SemiSpan = 11" sheetId="11" r:id="rId11"/>
    <sheet name="SemiSpan = 12" sheetId="12" r:id="rId12"/>
    <sheet name="SemiSpan = 13" sheetId="13" r:id="rId13"/>
    <sheet name="SemiSpan = 14" sheetId="14" r:id="rId14"/>
    <sheet name="SemiSpan = 15" sheetId="15" r:id="rId15"/>
    <sheet name="SemiSpan = 16" sheetId="16" r:id="rId16"/>
    <sheet name="SemiSpan = 17" sheetId="17" r:id="rId17"/>
    <sheet name="SemiSpan = 18" sheetId="18" r:id="rId18"/>
    <sheet name="SemiSpan = 19" sheetId="19" r:id="rId19"/>
  </sheets>
  <calcPr calcId="124519"/>
</workbook>
</file>

<file path=xl/sharedStrings.xml><?xml version="1.0" encoding="utf-8"?>
<sst xmlns="http://schemas.openxmlformats.org/spreadsheetml/2006/main" count="266" uniqueCount="14">
  <si>
    <t>Velocity</t>
  </si>
  <si>
    <t>Alpha</t>
  </si>
  <si>
    <t>Fx</t>
  </si>
  <si>
    <t>Fy</t>
  </si>
  <si>
    <t>Fz</t>
  </si>
  <si>
    <t>Mx</t>
  </si>
  <si>
    <t>My</t>
  </si>
  <si>
    <t>Mz</t>
  </si>
  <si>
    <t>FD</t>
  </si>
  <si>
    <t>FS</t>
  </si>
  <si>
    <t>FL</t>
  </si>
  <si>
    <t>Mx_w</t>
  </si>
  <si>
    <t>My_w</t>
  </si>
  <si>
    <t>Mz_w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</si>
</sst>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Wingspan =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'SemiSpan = 1'!$B$2:$B$232</c:f>
              <c:numCache>
                <c:formatCode>General</c:formatCode>
                <c:ptCount val="231"/>
                <c:pt idx="0">
                  <c:v>69</c:v>
                </c:pt>
                <c:pt idx="1">
                  <c:v>70</c:v>
                </c:pt>
                <c:pt idx="2">
                  <c:v>71</c:v>
                </c:pt>
                <c:pt idx="3">
                  <c:v>72</c:v>
                </c:pt>
                <c:pt idx="4">
                  <c:v>73</c:v>
                </c:pt>
                <c:pt idx="5">
                  <c:v>74</c:v>
                </c:pt>
                <c:pt idx="6">
                  <c:v>75</c:v>
                </c:pt>
                <c:pt idx="7">
                  <c:v>76</c:v>
                </c:pt>
                <c:pt idx="8">
                  <c:v>77</c:v>
                </c:pt>
                <c:pt idx="9">
                  <c:v>78</c:v>
                </c:pt>
                <c:pt idx="10">
                  <c:v>79</c:v>
                </c:pt>
                <c:pt idx="11">
                  <c:v>80</c:v>
                </c:pt>
                <c:pt idx="12">
                  <c:v>81</c:v>
                </c:pt>
                <c:pt idx="13">
                  <c:v>82</c:v>
                </c:pt>
                <c:pt idx="14">
                  <c:v>83</c:v>
                </c:pt>
                <c:pt idx="15">
                  <c:v>84</c:v>
                </c:pt>
                <c:pt idx="16">
                  <c:v>85</c:v>
                </c:pt>
                <c:pt idx="17">
                  <c:v>86</c:v>
                </c:pt>
                <c:pt idx="18">
                  <c:v>87</c:v>
                </c:pt>
                <c:pt idx="19">
                  <c:v>88</c:v>
                </c:pt>
                <c:pt idx="20">
                  <c:v>89</c:v>
                </c:pt>
                <c:pt idx="21">
                  <c:v>90</c:v>
                </c:pt>
                <c:pt idx="22">
                  <c:v>91</c:v>
                </c:pt>
                <c:pt idx="23">
                  <c:v>92</c:v>
                </c:pt>
                <c:pt idx="24">
                  <c:v>93</c:v>
                </c:pt>
                <c:pt idx="25">
                  <c:v>94</c:v>
                </c:pt>
                <c:pt idx="26">
                  <c:v>95</c:v>
                </c:pt>
                <c:pt idx="27">
                  <c:v>96</c:v>
                </c:pt>
                <c:pt idx="28">
                  <c:v>97</c:v>
                </c:pt>
                <c:pt idx="29">
                  <c:v>98</c:v>
                </c:pt>
                <c:pt idx="30">
                  <c:v>99</c:v>
                </c:pt>
                <c:pt idx="31">
                  <c:v>100</c:v>
                </c:pt>
                <c:pt idx="32">
                  <c:v>101</c:v>
                </c:pt>
                <c:pt idx="33">
                  <c:v>102</c:v>
                </c:pt>
                <c:pt idx="34">
                  <c:v>103</c:v>
                </c:pt>
                <c:pt idx="35">
                  <c:v>104</c:v>
                </c:pt>
                <c:pt idx="36">
                  <c:v>105</c:v>
                </c:pt>
                <c:pt idx="37">
                  <c:v>106</c:v>
                </c:pt>
                <c:pt idx="38">
                  <c:v>107</c:v>
                </c:pt>
                <c:pt idx="39">
                  <c:v>108</c:v>
                </c:pt>
                <c:pt idx="40">
                  <c:v>109</c:v>
                </c:pt>
                <c:pt idx="41">
                  <c:v>110</c:v>
                </c:pt>
                <c:pt idx="42">
                  <c:v>111</c:v>
                </c:pt>
                <c:pt idx="43">
                  <c:v>112</c:v>
                </c:pt>
                <c:pt idx="44">
                  <c:v>113</c:v>
                </c:pt>
                <c:pt idx="45">
                  <c:v>114</c:v>
                </c:pt>
                <c:pt idx="46">
                  <c:v>115</c:v>
                </c:pt>
                <c:pt idx="47">
                  <c:v>116</c:v>
                </c:pt>
                <c:pt idx="48">
                  <c:v>117</c:v>
                </c:pt>
                <c:pt idx="49">
                  <c:v>118</c:v>
                </c:pt>
                <c:pt idx="50">
                  <c:v>119</c:v>
                </c:pt>
                <c:pt idx="51">
                  <c:v>120</c:v>
                </c:pt>
                <c:pt idx="52">
                  <c:v>121</c:v>
                </c:pt>
                <c:pt idx="53">
                  <c:v>122</c:v>
                </c:pt>
                <c:pt idx="54">
                  <c:v>123</c:v>
                </c:pt>
                <c:pt idx="55">
                  <c:v>124</c:v>
                </c:pt>
                <c:pt idx="56">
                  <c:v>125</c:v>
                </c:pt>
                <c:pt idx="57">
                  <c:v>126</c:v>
                </c:pt>
                <c:pt idx="58">
                  <c:v>127</c:v>
                </c:pt>
                <c:pt idx="59">
                  <c:v>128</c:v>
                </c:pt>
                <c:pt idx="60">
                  <c:v>129</c:v>
                </c:pt>
                <c:pt idx="61">
                  <c:v>130</c:v>
                </c:pt>
                <c:pt idx="62">
                  <c:v>131</c:v>
                </c:pt>
                <c:pt idx="63">
                  <c:v>132</c:v>
                </c:pt>
                <c:pt idx="64">
                  <c:v>133</c:v>
                </c:pt>
                <c:pt idx="65">
                  <c:v>134</c:v>
                </c:pt>
                <c:pt idx="66">
                  <c:v>135</c:v>
                </c:pt>
                <c:pt idx="67">
                  <c:v>136</c:v>
                </c:pt>
                <c:pt idx="68">
                  <c:v>137</c:v>
                </c:pt>
                <c:pt idx="69">
                  <c:v>138</c:v>
                </c:pt>
                <c:pt idx="70">
                  <c:v>139</c:v>
                </c:pt>
                <c:pt idx="71">
                  <c:v>140</c:v>
                </c:pt>
                <c:pt idx="72">
                  <c:v>141</c:v>
                </c:pt>
                <c:pt idx="73">
                  <c:v>142</c:v>
                </c:pt>
                <c:pt idx="74">
                  <c:v>143</c:v>
                </c:pt>
                <c:pt idx="75">
                  <c:v>144</c:v>
                </c:pt>
                <c:pt idx="76">
                  <c:v>145</c:v>
                </c:pt>
                <c:pt idx="77">
                  <c:v>146</c:v>
                </c:pt>
                <c:pt idx="78">
                  <c:v>147</c:v>
                </c:pt>
                <c:pt idx="79">
                  <c:v>148</c:v>
                </c:pt>
                <c:pt idx="80">
                  <c:v>149</c:v>
                </c:pt>
                <c:pt idx="81">
                  <c:v>150</c:v>
                </c:pt>
                <c:pt idx="82">
                  <c:v>151</c:v>
                </c:pt>
                <c:pt idx="83">
                  <c:v>152</c:v>
                </c:pt>
                <c:pt idx="84">
                  <c:v>153</c:v>
                </c:pt>
                <c:pt idx="85">
                  <c:v>154</c:v>
                </c:pt>
                <c:pt idx="86">
                  <c:v>155</c:v>
                </c:pt>
                <c:pt idx="87">
                  <c:v>156</c:v>
                </c:pt>
                <c:pt idx="88">
                  <c:v>157</c:v>
                </c:pt>
                <c:pt idx="89">
                  <c:v>158</c:v>
                </c:pt>
                <c:pt idx="90">
                  <c:v>159</c:v>
                </c:pt>
                <c:pt idx="91">
                  <c:v>160</c:v>
                </c:pt>
                <c:pt idx="92">
                  <c:v>161</c:v>
                </c:pt>
                <c:pt idx="93">
                  <c:v>162</c:v>
                </c:pt>
                <c:pt idx="94">
                  <c:v>163</c:v>
                </c:pt>
                <c:pt idx="95">
                  <c:v>164</c:v>
                </c:pt>
                <c:pt idx="96">
                  <c:v>165</c:v>
                </c:pt>
                <c:pt idx="97">
                  <c:v>166</c:v>
                </c:pt>
                <c:pt idx="98">
                  <c:v>167</c:v>
                </c:pt>
                <c:pt idx="99">
                  <c:v>168</c:v>
                </c:pt>
                <c:pt idx="100">
                  <c:v>169</c:v>
                </c:pt>
                <c:pt idx="101">
                  <c:v>170</c:v>
                </c:pt>
                <c:pt idx="102">
                  <c:v>171</c:v>
                </c:pt>
                <c:pt idx="103">
                  <c:v>172</c:v>
                </c:pt>
                <c:pt idx="104">
                  <c:v>173</c:v>
                </c:pt>
                <c:pt idx="105">
                  <c:v>174</c:v>
                </c:pt>
                <c:pt idx="106">
                  <c:v>175</c:v>
                </c:pt>
                <c:pt idx="107">
                  <c:v>176</c:v>
                </c:pt>
                <c:pt idx="108">
                  <c:v>177</c:v>
                </c:pt>
                <c:pt idx="109">
                  <c:v>178</c:v>
                </c:pt>
                <c:pt idx="110">
                  <c:v>179</c:v>
                </c:pt>
                <c:pt idx="111">
                  <c:v>180</c:v>
                </c:pt>
                <c:pt idx="112">
                  <c:v>181</c:v>
                </c:pt>
                <c:pt idx="113">
                  <c:v>182</c:v>
                </c:pt>
                <c:pt idx="114">
                  <c:v>183</c:v>
                </c:pt>
                <c:pt idx="115">
                  <c:v>184</c:v>
                </c:pt>
                <c:pt idx="116">
                  <c:v>185</c:v>
                </c:pt>
                <c:pt idx="117">
                  <c:v>186</c:v>
                </c:pt>
                <c:pt idx="118">
                  <c:v>187</c:v>
                </c:pt>
                <c:pt idx="119">
                  <c:v>188</c:v>
                </c:pt>
                <c:pt idx="120">
                  <c:v>189</c:v>
                </c:pt>
                <c:pt idx="121">
                  <c:v>190</c:v>
                </c:pt>
                <c:pt idx="122">
                  <c:v>191</c:v>
                </c:pt>
                <c:pt idx="123">
                  <c:v>192</c:v>
                </c:pt>
                <c:pt idx="124">
                  <c:v>193</c:v>
                </c:pt>
                <c:pt idx="125">
                  <c:v>194</c:v>
                </c:pt>
                <c:pt idx="126">
                  <c:v>195</c:v>
                </c:pt>
                <c:pt idx="127">
                  <c:v>196</c:v>
                </c:pt>
                <c:pt idx="128">
                  <c:v>197</c:v>
                </c:pt>
                <c:pt idx="129">
                  <c:v>198</c:v>
                </c:pt>
                <c:pt idx="130">
                  <c:v>199</c:v>
                </c:pt>
                <c:pt idx="131">
                  <c:v>200</c:v>
                </c:pt>
                <c:pt idx="132">
                  <c:v>201</c:v>
                </c:pt>
                <c:pt idx="133">
                  <c:v>202</c:v>
                </c:pt>
                <c:pt idx="134">
                  <c:v>203</c:v>
                </c:pt>
                <c:pt idx="135">
                  <c:v>204</c:v>
                </c:pt>
                <c:pt idx="136">
                  <c:v>205</c:v>
                </c:pt>
                <c:pt idx="137">
                  <c:v>206</c:v>
                </c:pt>
                <c:pt idx="138">
                  <c:v>207</c:v>
                </c:pt>
                <c:pt idx="139">
                  <c:v>208</c:v>
                </c:pt>
                <c:pt idx="140">
                  <c:v>209</c:v>
                </c:pt>
                <c:pt idx="141">
                  <c:v>210</c:v>
                </c:pt>
                <c:pt idx="142">
                  <c:v>211</c:v>
                </c:pt>
                <c:pt idx="143">
                  <c:v>212</c:v>
                </c:pt>
                <c:pt idx="144">
                  <c:v>213</c:v>
                </c:pt>
                <c:pt idx="145">
                  <c:v>214</c:v>
                </c:pt>
                <c:pt idx="146">
                  <c:v>215</c:v>
                </c:pt>
                <c:pt idx="147">
                  <c:v>216</c:v>
                </c:pt>
                <c:pt idx="148">
                  <c:v>217</c:v>
                </c:pt>
                <c:pt idx="149">
                  <c:v>218</c:v>
                </c:pt>
                <c:pt idx="150">
                  <c:v>219</c:v>
                </c:pt>
                <c:pt idx="151">
                  <c:v>220</c:v>
                </c:pt>
                <c:pt idx="152">
                  <c:v>221</c:v>
                </c:pt>
                <c:pt idx="153">
                  <c:v>222</c:v>
                </c:pt>
                <c:pt idx="154">
                  <c:v>223</c:v>
                </c:pt>
                <c:pt idx="155">
                  <c:v>224</c:v>
                </c:pt>
                <c:pt idx="156">
                  <c:v>225</c:v>
                </c:pt>
                <c:pt idx="157">
                  <c:v>226</c:v>
                </c:pt>
                <c:pt idx="158">
                  <c:v>227</c:v>
                </c:pt>
                <c:pt idx="159">
                  <c:v>228</c:v>
                </c:pt>
                <c:pt idx="160">
                  <c:v>229</c:v>
                </c:pt>
                <c:pt idx="161">
                  <c:v>230</c:v>
                </c:pt>
                <c:pt idx="162">
                  <c:v>231</c:v>
                </c:pt>
                <c:pt idx="163">
                  <c:v>232</c:v>
                </c:pt>
                <c:pt idx="164">
                  <c:v>233</c:v>
                </c:pt>
                <c:pt idx="165">
                  <c:v>234</c:v>
                </c:pt>
                <c:pt idx="166">
                  <c:v>235</c:v>
                </c:pt>
                <c:pt idx="167">
                  <c:v>236</c:v>
                </c:pt>
                <c:pt idx="168">
                  <c:v>237</c:v>
                </c:pt>
                <c:pt idx="169">
                  <c:v>238</c:v>
                </c:pt>
                <c:pt idx="170">
                  <c:v>239</c:v>
                </c:pt>
                <c:pt idx="171">
                  <c:v>240</c:v>
                </c:pt>
                <c:pt idx="172">
                  <c:v>241</c:v>
                </c:pt>
                <c:pt idx="173">
                  <c:v>242</c:v>
                </c:pt>
                <c:pt idx="174">
                  <c:v>243</c:v>
                </c:pt>
                <c:pt idx="175">
                  <c:v>244</c:v>
                </c:pt>
                <c:pt idx="176">
                  <c:v>245</c:v>
                </c:pt>
                <c:pt idx="177">
                  <c:v>246</c:v>
                </c:pt>
                <c:pt idx="178">
                  <c:v>247</c:v>
                </c:pt>
                <c:pt idx="179">
                  <c:v>248</c:v>
                </c:pt>
                <c:pt idx="180">
                  <c:v>249</c:v>
                </c:pt>
                <c:pt idx="181">
                  <c:v>250</c:v>
                </c:pt>
                <c:pt idx="182">
                  <c:v>251</c:v>
                </c:pt>
                <c:pt idx="183">
                  <c:v>252</c:v>
                </c:pt>
                <c:pt idx="184">
                  <c:v>253</c:v>
                </c:pt>
                <c:pt idx="185">
                  <c:v>254</c:v>
                </c:pt>
                <c:pt idx="186">
                  <c:v>255</c:v>
                </c:pt>
                <c:pt idx="187">
                  <c:v>256</c:v>
                </c:pt>
                <c:pt idx="188">
                  <c:v>257</c:v>
                </c:pt>
                <c:pt idx="189">
                  <c:v>258</c:v>
                </c:pt>
                <c:pt idx="190">
                  <c:v>259</c:v>
                </c:pt>
                <c:pt idx="191">
                  <c:v>260</c:v>
                </c:pt>
                <c:pt idx="192">
                  <c:v>261</c:v>
                </c:pt>
                <c:pt idx="193">
                  <c:v>262</c:v>
                </c:pt>
                <c:pt idx="194">
                  <c:v>263</c:v>
                </c:pt>
                <c:pt idx="195">
                  <c:v>264</c:v>
                </c:pt>
                <c:pt idx="196">
                  <c:v>265</c:v>
                </c:pt>
                <c:pt idx="197">
                  <c:v>266</c:v>
                </c:pt>
                <c:pt idx="198">
                  <c:v>267</c:v>
                </c:pt>
                <c:pt idx="199">
                  <c:v>268</c:v>
                </c:pt>
                <c:pt idx="200">
                  <c:v>269</c:v>
                </c:pt>
                <c:pt idx="201">
                  <c:v>270</c:v>
                </c:pt>
                <c:pt idx="202">
                  <c:v>271</c:v>
                </c:pt>
                <c:pt idx="203">
                  <c:v>272</c:v>
                </c:pt>
                <c:pt idx="204">
                  <c:v>273</c:v>
                </c:pt>
                <c:pt idx="205">
                  <c:v>274</c:v>
                </c:pt>
                <c:pt idx="206">
                  <c:v>275</c:v>
                </c:pt>
                <c:pt idx="207">
                  <c:v>276</c:v>
                </c:pt>
                <c:pt idx="208">
                  <c:v>277</c:v>
                </c:pt>
                <c:pt idx="209">
                  <c:v>278</c:v>
                </c:pt>
                <c:pt idx="210">
                  <c:v>279</c:v>
                </c:pt>
                <c:pt idx="211">
                  <c:v>280</c:v>
                </c:pt>
                <c:pt idx="212">
                  <c:v>281</c:v>
                </c:pt>
                <c:pt idx="213">
                  <c:v>282</c:v>
                </c:pt>
                <c:pt idx="214">
                  <c:v>283</c:v>
                </c:pt>
                <c:pt idx="215">
                  <c:v>284</c:v>
                </c:pt>
                <c:pt idx="216">
                  <c:v>285</c:v>
                </c:pt>
                <c:pt idx="217">
                  <c:v>286</c:v>
                </c:pt>
                <c:pt idx="218">
                  <c:v>287</c:v>
                </c:pt>
                <c:pt idx="219">
                  <c:v>288</c:v>
                </c:pt>
                <c:pt idx="220">
                  <c:v>289</c:v>
                </c:pt>
                <c:pt idx="221">
                  <c:v>290</c:v>
                </c:pt>
                <c:pt idx="222">
                  <c:v>291</c:v>
                </c:pt>
                <c:pt idx="223">
                  <c:v>292</c:v>
                </c:pt>
                <c:pt idx="224">
                  <c:v>293</c:v>
                </c:pt>
                <c:pt idx="225">
                  <c:v>294</c:v>
                </c:pt>
                <c:pt idx="226">
                  <c:v>295</c:v>
                </c:pt>
                <c:pt idx="227">
                  <c:v>296</c:v>
                </c:pt>
                <c:pt idx="228">
                  <c:v>297</c:v>
                </c:pt>
                <c:pt idx="229">
                  <c:v>298</c:v>
                </c:pt>
                <c:pt idx="230">
                  <c:v>299</c:v>
                </c:pt>
              </c:numCache>
            </c:numRef>
          </c:xVal>
          <c:yVal>
            <c:numRef>
              <c:f>'SemiSpan = 1'!$J$2:$J$232</c:f>
              <c:numCache>
                <c:formatCode>General</c:formatCode>
                <c:ptCount val="231"/>
                <c:pt idx="0">
                  <c:v>3.179444457336118</c:v>
                </c:pt>
                <c:pt idx="1">
                  <c:v>3.2023736077195761</c:v>
                </c:pt>
                <c:pt idx="2">
                  <c:v>3.223455054100651</c:v>
                </c:pt>
                <c:pt idx="3">
                  <c:v>3.245319607461429</c:v>
                </c:pt>
                <c:pt idx="4">
                  <c:v>3.2669968643813272</c:v>
                </c:pt>
                <c:pt idx="5">
                  <c:v>3.289881736790091</c:v>
                </c:pt>
                <c:pt idx="6">
                  <c:v>3.3146092350152911</c:v>
                </c:pt>
                <c:pt idx="7">
                  <c:v>3.3371298984859799</c:v>
                </c:pt>
                <c:pt idx="8">
                  <c:v>3.3668286898833459</c:v>
                </c:pt>
                <c:pt idx="9">
                  <c:v>3.0360111093898872</c:v>
                </c:pt>
                <c:pt idx="10">
                  <c:v>2.6734069563149792</c:v>
                </c:pt>
                <c:pt idx="11">
                  <c:v>2.4156447242068051</c:v>
                </c:pt>
                <c:pt idx="12">
                  <c:v>2.195038234711328</c:v>
                </c:pt>
                <c:pt idx="13">
                  <c:v>2.008102204750438</c:v>
                </c:pt>
                <c:pt idx="14">
                  <c:v>1.876712429954521</c:v>
                </c:pt>
                <c:pt idx="15">
                  <c:v>1.790660435077553</c:v>
                </c:pt>
                <c:pt idx="16">
                  <c:v>1.748566009206213</c:v>
                </c:pt>
                <c:pt idx="17">
                  <c:v>1.7331464533740071</c:v>
                </c:pt>
                <c:pt idx="18">
                  <c:v>1.688316757175901</c:v>
                </c:pt>
                <c:pt idx="19">
                  <c:v>1.6422546717171</c:v>
                </c:pt>
                <c:pt idx="20">
                  <c:v>1.6230393401764409</c:v>
                </c:pt>
                <c:pt idx="21">
                  <c:v>1.574624604390813</c:v>
                </c:pt>
                <c:pt idx="22">
                  <c:v>1.553149522373197</c:v>
                </c:pt>
                <c:pt idx="23">
                  <c:v>1.5306504225886819</c:v>
                </c:pt>
                <c:pt idx="24">
                  <c:v>1.479101935926594</c:v>
                </c:pt>
                <c:pt idx="25">
                  <c:v>1.4546112157588611</c:v>
                </c:pt>
                <c:pt idx="26">
                  <c:v>1.429210725932113</c:v>
                </c:pt>
                <c:pt idx="27">
                  <c:v>1.402936074440758</c:v>
                </c:pt>
                <c:pt idx="28">
                  <c:v>1.3758244228909919</c:v>
                </c:pt>
                <c:pt idx="29">
                  <c:v>1.3479144866044379</c:v>
                </c:pt>
                <c:pt idx="30">
                  <c:v>1.3472468743398469</c:v>
                </c:pt>
                <c:pt idx="31">
                  <c:v>1.3177862295398299</c:v>
                </c:pt>
                <c:pt idx="32">
                  <c:v>1.2876325206630601</c:v>
                </c:pt>
                <c:pt idx="33">
                  <c:v>1.256830289337558</c:v>
                </c:pt>
                <c:pt idx="34">
                  <c:v>1.2533391281946571</c:v>
                </c:pt>
                <c:pt idx="35">
                  <c:v>1.2212265577625101</c:v>
                </c:pt>
                <c:pt idx="36">
                  <c:v>1.2165278118474461</c:v>
                </c:pt>
                <c:pt idx="37">
                  <c:v>1.1832208026054321</c:v>
                </c:pt>
                <c:pt idx="38">
                  <c:v>1.177373999267892</c:v>
                </c:pt>
                <c:pt idx="39">
                  <c:v>1.142996604591122</c:v>
                </c:pt>
                <c:pt idx="40">
                  <c:v>1.1360670921309799</c:v>
                </c:pt>
                <c:pt idx="41">
                  <c:v>1.128684554570899</c:v>
                </c:pt>
                <c:pt idx="42">
                  <c:v>1.120856154025931</c:v>
                </c:pt>
                <c:pt idx="43">
                  <c:v>1.084440885025215</c:v>
                </c:pt>
                <c:pt idx="44">
                  <c:v>1.075650905348464</c:v>
                </c:pt>
                <c:pt idx="45">
                  <c:v>1.066449047678832</c:v>
                </c:pt>
                <c:pt idx="46">
                  <c:v>1.0568442197743191</c:v>
                </c:pt>
                <c:pt idx="47">
                  <c:v>1.0468457172977881</c:v>
                </c:pt>
                <c:pt idx="48">
                  <c:v>1.0364632238238789</c:v>
                </c:pt>
                <c:pt idx="49">
                  <c:v>0.99760670303185384</c:v>
                </c:pt>
                <c:pt idx="50">
                  <c:v>0.98646553849676644</c:v>
                </c:pt>
                <c:pt idx="51">
                  <c:v>0.97498316216594871</c:v>
                </c:pt>
                <c:pt idx="52">
                  <c:v>0.96317100343280371</c:v>
                </c:pt>
                <c:pt idx="53">
                  <c:v>0.95104087962722716</c:v>
                </c:pt>
                <c:pt idx="54">
                  <c:v>0.93860499601858938</c:v>
                </c:pt>
                <c:pt idx="55">
                  <c:v>0.95392890599390767</c:v>
                </c:pt>
                <c:pt idx="56">
                  <c:v>0.9408696444724518</c:v>
                </c:pt>
                <c:pt idx="57">
                  <c:v>0.92753100101313679</c:v>
                </c:pt>
                <c:pt idx="58">
                  <c:v>0.91392653856196415</c:v>
                </c:pt>
                <c:pt idx="59">
                  <c:v>0.90007020801435611</c:v>
                </c:pt>
                <c:pt idx="60">
                  <c:v>0.88597634821496385</c:v>
                </c:pt>
                <c:pt idx="61">
                  <c:v>0.89976565620052107</c:v>
                </c:pt>
                <c:pt idx="62">
                  <c:v>0.88512141246777498</c:v>
                </c:pt>
                <c:pt idx="63">
                  <c:v>0.87027131834485405</c:v>
                </c:pt>
                <c:pt idx="64">
                  <c:v>0.85523107038273016</c:v>
                </c:pt>
                <c:pt idx="65">
                  <c:v>0.86814003616893598</c:v>
                </c:pt>
                <c:pt idx="66">
                  <c:v>0.85260109850981236</c:v>
                </c:pt>
                <c:pt idx="67">
                  <c:v>0.83690704744616484</c:v>
                </c:pt>
                <c:pt idx="68">
                  <c:v>0.82107493723042935</c:v>
                </c:pt>
                <c:pt idx="69">
                  <c:v>0.83310517899815106</c:v>
                </c:pt>
                <c:pt idx="70">
                  <c:v>0.81683292482619207</c:v>
                </c:pt>
                <c:pt idx="71">
                  <c:v>0.80046101351355414</c:v>
                </c:pt>
                <c:pt idx="72">
                  <c:v>0.81193701069708979</c:v>
                </c:pt>
                <c:pt idx="73">
                  <c:v>0.79516797084128132</c:v>
                </c:pt>
                <c:pt idx="74">
                  <c:v>0.80640695475765511</c:v>
                </c:pt>
                <c:pt idx="75">
                  <c:v>0.78926400523892037</c:v>
                </c:pt>
                <c:pt idx="76">
                  <c:v>0.77208541455957269</c:v>
                </c:pt>
                <c:pt idx="77">
                  <c:v>0.78277159080864933</c:v>
                </c:pt>
                <c:pt idx="78">
                  <c:v>0.76526753506780432</c:v>
                </c:pt>
                <c:pt idx="79">
                  <c:v>0.77571475256259848</c:v>
                </c:pt>
                <c:pt idx="80">
                  <c:v>0.75791161750627334</c:v>
                </c:pt>
                <c:pt idx="81">
                  <c:v>0.76811906643354555</c:v>
                </c:pt>
                <c:pt idx="82">
                  <c:v>0.7500444011134122</c:v>
                </c:pt>
                <c:pt idx="83">
                  <c:v>0.76001165928355219</c:v>
                </c:pt>
                <c:pt idx="84">
                  <c:v>0.74169417605773635</c:v>
                </c:pt>
                <c:pt idx="85">
                  <c:v>0.75142120891047348</c:v>
                </c:pt>
                <c:pt idx="86">
                  <c:v>0.73289078344256531</c:v>
                </c:pt>
                <c:pt idx="87">
                  <c:v>0.74237794405237323</c:v>
                </c:pt>
                <c:pt idx="88">
                  <c:v>0.72366561530860574</c:v>
                </c:pt>
                <c:pt idx="89">
                  <c:v>0.73291364438979389</c:v>
                </c:pt>
                <c:pt idx="90">
                  <c:v>0.74222039111594229</c:v>
                </c:pt>
                <c:pt idx="91">
                  <c:v>0.72306164054590005</c:v>
                </c:pt>
                <c:pt idx="92">
                  <c:v>0.73212815564805755</c:v>
                </c:pt>
                <c:pt idx="93">
                  <c:v>0.71285681408446677</c:v>
                </c:pt>
                <c:pt idx="94">
                  <c:v>0.7216846781515851</c:v>
                </c:pt>
                <c:pt idx="95">
                  <c:v>0.73056686753603906</c:v>
                </c:pt>
                <c:pt idx="96">
                  <c:v>0.71092677878096455</c:v>
                </c:pt>
                <c:pt idx="97">
                  <c:v>0.71957018608221379</c:v>
                </c:pt>
                <c:pt idx="98">
                  <c:v>0.69989282862452296</c:v>
                </c:pt>
                <c:pt idx="99">
                  <c:v>0.70829987432674346</c:v>
                </c:pt>
                <c:pt idx="100">
                  <c:v>0.71675711134658859</c:v>
                </c:pt>
                <c:pt idx="101">
                  <c:v>0.69679624194545087</c:v>
                </c:pt>
                <c:pt idx="102">
                  <c:v>0.70501795538847467</c:v>
                </c:pt>
                <c:pt idx="103">
                  <c:v>0.71328789002471293</c:v>
                </c:pt>
                <c:pt idx="104">
                  <c:v>0.69309059979454535</c:v>
                </c:pt>
                <c:pt idx="105">
                  <c:v>0.70112636571150544</c:v>
                </c:pt>
                <c:pt idx="106">
                  <c:v>0.70920844728216603</c:v>
                </c:pt>
                <c:pt idx="107">
                  <c:v>0.68882415358035565</c:v>
                </c:pt>
                <c:pt idx="108">
                  <c:v>0.69667393813013156</c:v>
                </c:pt>
                <c:pt idx="109">
                  <c:v>0.70456819737990628</c:v>
                </c:pt>
                <c:pt idx="110">
                  <c:v>0.68404864380004282</c:v>
                </c:pt>
                <c:pt idx="111">
                  <c:v>0.69171299457324642</c:v>
                </c:pt>
                <c:pt idx="112">
                  <c:v>0.69942004367944799</c:v>
                </c:pt>
                <c:pt idx="113">
                  <c:v>0.70716979111864842</c:v>
                </c:pt>
                <c:pt idx="114">
                  <c:v>0.68629934606536502</c:v>
                </c:pt>
                <c:pt idx="115">
                  <c:v>0.6938203786434054</c:v>
                </c:pt>
                <c:pt idx="116">
                  <c:v>0.701382397775004</c:v>
                </c:pt>
                <c:pt idx="117">
                  <c:v>0.6804922927229986</c:v>
                </c:pt>
                <c:pt idx="118">
                  <c:v>0.68782908383138341</c:v>
                </c:pt>
                <c:pt idx="119">
                  <c:v>0.69520521430227977</c:v>
                </c:pt>
                <c:pt idx="120">
                  <c:v>0.70262068413568723</c:v>
                </c:pt>
                <c:pt idx="121">
                  <c:v>0.6815095298911974</c:v>
                </c:pt>
                <c:pt idx="122">
                  <c:v>0.68870219279669742</c:v>
                </c:pt>
                <c:pt idx="123">
                  <c:v>0.69593261246285598</c:v>
                </c:pt>
                <c:pt idx="124">
                  <c:v>0.70320078888967319</c:v>
                </c:pt>
                <c:pt idx="125">
                  <c:v>0.68194077443321111</c:v>
                </c:pt>
                <c:pt idx="126">
                  <c:v>0.68898921106979649</c:v>
                </c:pt>
                <c:pt idx="127">
                  <c:v>0.69607388645515589</c:v>
                </c:pt>
                <c:pt idx="128">
                  <c:v>0.70319480058928951</c:v>
                </c:pt>
                <c:pt idx="129">
                  <c:v>0.68186199164818695</c:v>
                </c:pt>
                <c:pt idx="130">
                  <c:v>0.68876687917712109</c:v>
                </c:pt>
                <c:pt idx="131">
                  <c:v>0.6957065520336565</c:v>
                </c:pt>
                <c:pt idx="132">
                  <c:v>0.70268101021779383</c:v>
                </c:pt>
                <c:pt idx="133">
                  <c:v>0.70969025372953276</c:v>
                </c:pt>
                <c:pt idx="134">
                  <c:v>0.68811814006300798</c:v>
                </c:pt>
                <c:pt idx="135">
                  <c:v>0.69491432737659609</c:v>
                </c:pt>
                <c:pt idx="136">
                  <c:v>0.7017439111880388</c:v>
                </c:pt>
                <c:pt idx="137">
                  <c:v>0.70860689149733824</c:v>
                </c:pt>
                <c:pt idx="138">
                  <c:v>0.71550326830449262</c:v>
                </c:pt>
                <c:pt idx="139">
                  <c:v>0.69378713307713391</c:v>
                </c:pt>
                <c:pt idx="140">
                  <c:v>0.70047419933298571</c:v>
                </c:pt>
                <c:pt idx="141">
                  <c:v>0.70719333784905714</c:v>
                </c:pt>
                <c:pt idx="142">
                  <c:v>0.71394454862534851</c:v>
                </c:pt>
                <c:pt idx="143">
                  <c:v>0.7207278316618595</c:v>
                </c:pt>
                <c:pt idx="144">
                  <c:v>0.69896877288804926</c:v>
                </c:pt>
                <c:pt idx="145">
                  <c:v>0.70554726626509556</c:v>
                </c:pt>
                <c:pt idx="146">
                  <c:v>0.71215657225749007</c:v>
                </c:pt>
                <c:pt idx="147">
                  <c:v>0.71879669086523479</c:v>
                </c:pt>
                <c:pt idx="148">
                  <c:v>0.72546762208832782</c:v>
                </c:pt>
                <c:pt idx="149">
                  <c:v>0.73216936592677084</c:v>
                </c:pt>
                <c:pt idx="150">
                  <c:v>0.71024399031125285</c:v>
                </c:pt>
                <c:pt idx="151">
                  <c:v>0.71674504558004748</c:v>
                </c:pt>
                <c:pt idx="152">
                  <c:v>0.72327571841270832</c:v>
                </c:pt>
                <c:pt idx="153">
                  <c:v>0.72983600880923594</c:v>
                </c:pt>
                <c:pt idx="154">
                  <c:v>0.73642591676963154</c:v>
                </c:pt>
                <c:pt idx="155">
                  <c:v>0.74304544229389335</c:v>
                </c:pt>
                <c:pt idx="156">
                  <c:v>0.74969458538202249</c:v>
                </c:pt>
                <c:pt idx="157">
                  <c:v>0.72750372238363492</c:v>
                </c:pt>
                <c:pt idx="158">
                  <c:v>0.73395605197561131</c:v>
                </c:pt>
                <c:pt idx="159">
                  <c:v>0.74043686867395397</c:v>
                </c:pt>
                <c:pt idx="160">
                  <c:v>0.74694617247866302</c:v>
                </c:pt>
                <c:pt idx="161">
                  <c:v>0.75348396338973822</c:v>
                </c:pt>
                <c:pt idx="162">
                  <c:v>0.76005024140717992</c:v>
                </c:pt>
                <c:pt idx="163">
                  <c:v>0.76664500653098822</c:v>
                </c:pt>
                <c:pt idx="164">
                  <c:v>0.74433594173129836</c:v>
                </c:pt>
                <c:pt idx="165">
                  <c:v>0.75073880206743482</c:v>
                </c:pt>
                <c:pt idx="166">
                  <c:v>0.7571690836469811</c:v>
                </c:pt>
                <c:pt idx="167">
                  <c:v>0.76362678646993687</c:v>
                </c:pt>
                <c:pt idx="168">
                  <c:v>0.77011191053630179</c:v>
                </c:pt>
                <c:pt idx="169">
                  <c:v>0.77662445584607687</c:v>
                </c:pt>
                <c:pt idx="170">
                  <c:v>0.78316442239926132</c:v>
                </c:pt>
                <c:pt idx="171">
                  <c:v>0.76089529520122934</c:v>
                </c:pt>
                <c:pt idx="172">
                  <c:v>0.76724929931567054</c:v>
                </c:pt>
                <c:pt idx="173">
                  <c:v>0.77362972340563885</c:v>
                </c:pt>
                <c:pt idx="174">
                  <c:v>0.78003656747113537</c:v>
                </c:pt>
                <c:pt idx="175">
                  <c:v>0.78646983151215966</c:v>
                </c:pt>
                <c:pt idx="176">
                  <c:v>0.79292951552871171</c:v>
                </c:pt>
                <c:pt idx="177">
                  <c:v>0.79941561952079143</c:v>
                </c:pt>
                <c:pt idx="178">
                  <c:v>0.80592814348839947</c:v>
                </c:pt>
                <c:pt idx="179">
                  <c:v>0.81246708743153462</c:v>
                </c:pt>
                <c:pt idx="180">
                  <c:v>0.78999514150225203</c:v>
                </c:pt>
                <c:pt idx="181">
                  <c:v>0.79635322565588884</c:v>
                </c:pt>
                <c:pt idx="182">
                  <c:v>0.80273679311274659</c:v>
                </c:pt>
                <c:pt idx="183">
                  <c:v>0.80914584387282495</c:v>
                </c:pt>
                <c:pt idx="184">
                  <c:v>0.8155803779361247</c:v>
                </c:pt>
                <c:pt idx="185">
                  <c:v>0.82204039530264494</c:v>
                </c:pt>
                <c:pt idx="186">
                  <c:v>0.82852589597238668</c:v>
                </c:pt>
                <c:pt idx="187">
                  <c:v>0.83503687994534892</c:v>
                </c:pt>
                <c:pt idx="188">
                  <c:v>0.84157334722153254</c:v>
                </c:pt>
                <c:pt idx="189">
                  <c:v>0.81911085560213648</c:v>
                </c:pt>
                <c:pt idx="190">
                  <c:v>0.82547285777067081</c:v>
                </c:pt>
                <c:pt idx="191">
                  <c:v>0.83185947116616255</c:v>
                </c:pt>
                <c:pt idx="192">
                  <c:v>0.83827069578861224</c:v>
                </c:pt>
                <c:pt idx="193">
                  <c:v>0.84470653163801868</c:v>
                </c:pt>
                <c:pt idx="194">
                  <c:v>0.85116697871438285</c:v>
                </c:pt>
                <c:pt idx="195">
                  <c:v>0.85765203701770498</c:v>
                </c:pt>
                <c:pt idx="196">
                  <c:v>0.86416170654798452</c:v>
                </c:pt>
                <c:pt idx="197">
                  <c:v>0.8706959873052218</c:v>
                </c:pt>
                <c:pt idx="198">
                  <c:v>0.87725487928941637</c:v>
                </c:pt>
                <c:pt idx="199">
                  <c:v>0.85484016853058797</c:v>
                </c:pt>
                <c:pt idx="200">
                  <c:v>0.86123147464694072</c:v>
                </c:pt>
                <c:pt idx="201">
                  <c:v>0.8676465845104685</c:v>
                </c:pt>
                <c:pt idx="202">
                  <c:v>0.87408549812116987</c:v>
                </c:pt>
                <c:pt idx="203">
                  <c:v>0.88054821547904627</c:v>
                </c:pt>
                <c:pt idx="204">
                  <c:v>0.88703473658409726</c:v>
                </c:pt>
                <c:pt idx="205">
                  <c:v>0.89354506143632295</c:v>
                </c:pt>
                <c:pt idx="206">
                  <c:v>0.90007919003572201</c:v>
                </c:pt>
                <c:pt idx="207">
                  <c:v>0.90663712238229655</c:v>
                </c:pt>
                <c:pt idx="208">
                  <c:v>0.91321885847604545</c:v>
                </c:pt>
                <c:pt idx="209">
                  <c:v>0.91982439831696894</c:v>
                </c:pt>
                <c:pt idx="210">
                  <c:v>0.9264537419050668</c:v>
                </c:pt>
                <c:pt idx="211">
                  <c:v>0.90398587965488808</c:v>
                </c:pt>
                <c:pt idx="212">
                  <c:v>0.91045445208456099</c:v>
                </c:pt>
                <c:pt idx="213">
                  <c:v>0.91694608537851141</c:v>
                </c:pt>
                <c:pt idx="214">
                  <c:v>0.92346077953673822</c:v>
                </c:pt>
                <c:pt idx="215">
                  <c:v>0.92999853455924286</c:v>
                </c:pt>
                <c:pt idx="216">
                  <c:v>0.9365593504460239</c:v>
                </c:pt>
                <c:pt idx="217">
                  <c:v>0.94314322719708177</c:v>
                </c:pt>
                <c:pt idx="218">
                  <c:v>0.94975016481241636</c:v>
                </c:pt>
                <c:pt idx="219">
                  <c:v>0.95638016329202857</c:v>
                </c:pt>
                <c:pt idx="220">
                  <c:v>0.96303322263591729</c:v>
                </c:pt>
                <c:pt idx="221">
                  <c:v>0.96970934284408239</c:v>
                </c:pt>
                <c:pt idx="222">
                  <c:v>0.97640852391652488</c:v>
                </c:pt>
                <c:pt idx="223">
                  <c:v>0.9831307658532441</c:v>
                </c:pt>
                <c:pt idx="224">
                  <c:v>0.98987606865424049</c:v>
                </c:pt>
                <c:pt idx="225">
                  <c:v>0.96733028358100115</c:v>
                </c:pt>
                <c:pt idx="226">
                  <c:v>0.97392195298991946</c:v>
                </c:pt>
                <c:pt idx="227">
                  <c:v>0.98053600497747517</c:v>
                </c:pt>
                <c:pt idx="228">
                  <c:v>0.98717243954366907</c:v>
                </c:pt>
                <c:pt idx="229">
                  <c:v>0.9938312566885007</c:v>
                </c:pt>
                <c:pt idx="230">
                  <c:v>1.000512456411971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81-43F8-9041-79644E4D656D}"/>
            </c:ext>
          </c:extLst>
        </c:ser>
        <c:ser>
          <c:idx val="1"/>
          <c:order val="1"/>
          <c:tx>
            <c:v>Wingspan = 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'SemiSpan = 5'!$B$2:$B$272</c:f>
              <c:numCache>
                <c:formatCode>General</c:formatCode>
                <c:ptCount val="271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69</c:v>
                </c:pt>
                <c:pt idx="41">
                  <c:v>70</c:v>
                </c:pt>
                <c:pt idx="42">
                  <c:v>71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77</c:v>
                </c:pt>
                <c:pt idx="49">
                  <c:v>78</c:v>
                </c:pt>
                <c:pt idx="50">
                  <c:v>79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83</c:v>
                </c:pt>
                <c:pt idx="55">
                  <c:v>84</c:v>
                </c:pt>
                <c:pt idx="56">
                  <c:v>85</c:v>
                </c:pt>
                <c:pt idx="57">
                  <c:v>86</c:v>
                </c:pt>
                <c:pt idx="58">
                  <c:v>87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91</c:v>
                </c:pt>
                <c:pt idx="63">
                  <c:v>92</c:v>
                </c:pt>
                <c:pt idx="64">
                  <c:v>93</c:v>
                </c:pt>
                <c:pt idx="65">
                  <c:v>94</c:v>
                </c:pt>
                <c:pt idx="66">
                  <c:v>95</c:v>
                </c:pt>
                <c:pt idx="67">
                  <c:v>96</c:v>
                </c:pt>
                <c:pt idx="68">
                  <c:v>97</c:v>
                </c:pt>
                <c:pt idx="69">
                  <c:v>98</c:v>
                </c:pt>
                <c:pt idx="70">
                  <c:v>99</c:v>
                </c:pt>
                <c:pt idx="71">
                  <c:v>100</c:v>
                </c:pt>
                <c:pt idx="72">
                  <c:v>101</c:v>
                </c:pt>
                <c:pt idx="73">
                  <c:v>102</c:v>
                </c:pt>
                <c:pt idx="74">
                  <c:v>103</c:v>
                </c:pt>
                <c:pt idx="75">
                  <c:v>104</c:v>
                </c:pt>
                <c:pt idx="76">
                  <c:v>105</c:v>
                </c:pt>
                <c:pt idx="77">
                  <c:v>106</c:v>
                </c:pt>
                <c:pt idx="78">
                  <c:v>107</c:v>
                </c:pt>
                <c:pt idx="79">
                  <c:v>108</c:v>
                </c:pt>
                <c:pt idx="80">
                  <c:v>109</c:v>
                </c:pt>
                <c:pt idx="81">
                  <c:v>110</c:v>
                </c:pt>
                <c:pt idx="82">
                  <c:v>111</c:v>
                </c:pt>
                <c:pt idx="83">
                  <c:v>112</c:v>
                </c:pt>
                <c:pt idx="84">
                  <c:v>113</c:v>
                </c:pt>
                <c:pt idx="85">
                  <c:v>114</c:v>
                </c:pt>
                <c:pt idx="86">
                  <c:v>115</c:v>
                </c:pt>
                <c:pt idx="87">
                  <c:v>116</c:v>
                </c:pt>
                <c:pt idx="88">
                  <c:v>117</c:v>
                </c:pt>
                <c:pt idx="89">
                  <c:v>118</c:v>
                </c:pt>
                <c:pt idx="90">
                  <c:v>119</c:v>
                </c:pt>
                <c:pt idx="91">
                  <c:v>120</c:v>
                </c:pt>
                <c:pt idx="92">
                  <c:v>121</c:v>
                </c:pt>
                <c:pt idx="93">
                  <c:v>122</c:v>
                </c:pt>
                <c:pt idx="94">
                  <c:v>123</c:v>
                </c:pt>
                <c:pt idx="95">
                  <c:v>124</c:v>
                </c:pt>
                <c:pt idx="96">
                  <c:v>125</c:v>
                </c:pt>
                <c:pt idx="97">
                  <c:v>126</c:v>
                </c:pt>
                <c:pt idx="98">
                  <c:v>127</c:v>
                </c:pt>
                <c:pt idx="99">
                  <c:v>128</c:v>
                </c:pt>
                <c:pt idx="100">
                  <c:v>129</c:v>
                </c:pt>
                <c:pt idx="101">
                  <c:v>130</c:v>
                </c:pt>
                <c:pt idx="102">
                  <c:v>131</c:v>
                </c:pt>
                <c:pt idx="103">
                  <c:v>132</c:v>
                </c:pt>
                <c:pt idx="104">
                  <c:v>133</c:v>
                </c:pt>
                <c:pt idx="105">
                  <c:v>134</c:v>
                </c:pt>
                <c:pt idx="106">
                  <c:v>135</c:v>
                </c:pt>
                <c:pt idx="107">
                  <c:v>136</c:v>
                </c:pt>
                <c:pt idx="108">
                  <c:v>137</c:v>
                </c:pt>
                <c:pt idx="109">
                  <c:v>138</c:v>
                </c:pt>
                <c:pt idx="110">
                  <c:v>139</c:v>
                </c:pt>
                <c:pt idx="111">
                  <c:v>140</c:v>
                </c:pt>
                <c:pt idx="112">
                  <c:v>141</c:v>
                </c:pt>
                <c:pt idx="113">
                  <c:v>142</c:v>
                </c:pt>
                <c:pt idx="114">
                  <c:v>143</c:v>
                </c:pt>
                <c:pt idx="115">
                  <c:v>144</c:v>
                </c:pt>
                <c:pt idx="116">
                  <c:v>145</c:v>
                </c:pt>
                <c:pt idx="117">
                  <c:v>146</c:v>
                </c:pt>
                <c:pt idx="118">
                  <c:v>147</c:v>
                </c:pt>
                <c:pt idx="119">
                  <c:v>148</c:v>
                </c:pt>
                <c:pt idx="120">
                  <c:v>149</c:v>
                </c:pt>
                <c:pt idx="121">
                  <c:v>150</c:v>
                </c:pt>
                <c:pt idx="122">
                  <c:v>151</c:v>
                </c:pt>
                <c:pt idx="123">
                  <c:v>152</c:v>
                </c:pt>
                <c:pt idx="124">
                  <c:v>153</c:v>
                </c:pt>
                <c:pt idx="125">
                  <c:v>154</c:v>
                </c:pt>
                <c:pt idx="126">
                  <c:v>155</c:v>
                </c:pt>
                <c:pt idx="127">
                  <c:v>156</c:v>
                </c:pt>
                <c:pt idx="128">
                  <c:v>157</c:v>
                </c:pt>
                <c:pt idx="129">
                  <c:v>158</c:v>
                </c:pt>
                <c:pt idx="130">
                  <c:v>159</c:v>
                </c:pt>
                <c:pt idx="131">
                  <c:v>160</c:v>
                </c:pt>
                <c:pt idx="132">
                  <c:v>161</c:v>
                </c:pt>
                <c:pt idx="133">
                  <c:v>162</c:v>
                </c:pt>
                <c:pt idx="134">
                  <c:v>163</c:v>
                </c:pt>
                <c:pt idx="135">
                  <c:v>164</c:v>
                </c:pt>
                <c:pt idx="136">
                  <c:v>165</c:v>
                </c:pt>
                <c:pt idx="137">
                  <c:v>166</c:v>
                </c:pt>
                <c:pt idx="138">
                  <c:v>167</c:v>
                </c:pt>
                <c:pt idx="139">
                  <c:v>168</c:v>
                </c:pt>
                <c:pt idx="140">
                  <c:v>169</c:v>
                </c:pt>
                <c:pt idx="141">
                  <c:v>170</c:v>
                </c:pt>
                <c:pt idx="142">
                  <c:v>171</c:v>
                </c:pt>
                <c:pt idx="143">
                  <c:v>172</c:v>
                </c:pt>
                <c:pt idx="144">
                  <c:v>173</c:v>
                </c:pt>
                <c:pt idx="145">
                  <c:v>174</c:v>
                </c:pt>
                <c:pt idx="146">
                  <c:v>175</c:v>
                </c:pt>
                <c:pt idx="147">
                  <c:v>176</c:v>
                </c:pt>
                <c:pt idx="148">
                  <c:v>177</c:v>
                </c:pt>
                <c:pt idx="149">
                  <c:v>178</c:v>
                </c:pt>
                <c:pt idx="150">
                  <c:v>179</c:v>
                </c:pt>
                <c:pt idx="151">
                  <c:v>180</c:v>
                </c:pt>
                <c:pt idx="152">
                  <c:v>181</c:v>
                </c:pt>
                <c:pt idx="153">
                  <c:v>182</c:v>
                </c:pt>
                <c:pt idx="154">
                  <c:v>183</c:v>
                </c:pt>
                <c:pt idx="155">
                  <c:v>184</c:v>
                </c:pt>
                <c:pt idx="156">
                  <c:v>185</c:v>
                </c:pt>
                <c:pt idx="157">
                  <c:v>186</c:v>
                </c:pt>
                <c:pt idx="158">
                  <c:v>187</c:v>
                </c:pt>
                <c:pt idx="159">
                  <c:v>188</c:v>
                </c:pt>
                <c:pt idx="160">
                  <c:v>189</c:v>
                </c:pt>
                <c:pt idx="161">
                  <c:v>190</c:v>
                </c:pt>
                <c:pt idx="162">
                  <c:v>191</c:v>
                </c:pt>
                <c:pt idx="163">
                  <c:v>192</c:v>
                </c:pt>
                <c:pt idx="164">
                  <c:v>193</c:v>
                </c:pt>
                <c:pt idx="165">
                  <c:v>194</c:v>
                </c:pt>
                <c:pt idx="166">
                  <c:v>195</c:v>
                </c:pt>
                <c:pt idx="167">
                  <c:v>196</c:v>
                </c:pt>
                <c:pt idx="168">
                  <c:v>197</c:v>
                </c:pt>
                <c:pt idx="169">
                  <c:v>198</c:v>
                </c:pt>
                <c:pt idx="170">
                  <c:v>199</c:v>
                </c:pt>
                <c:pt idx="171">
                  <c:v>200</c:v>
                </c:pt>
                <c:pt idx="172">
                  <c:v>201</c:v>
                </c:pt>
                <c:pt idx="173">
                  <c:v>202</c:v>
                </c:pt>
                <c:pt idx="174">
                  <c:v>203</c:v>
                </c:pt>
                <c:pt idx="175">
                  <c:v>204</c:v>
                </c:pt>
                <c:pt idx="176">
                  <c:v>205</c:v>
                </c:pt>
                <c:pt idx="177">
                  <c:v>206</c:v>
                </c:pt>
                <c:pt idx="178">
                  <c:v>207</c:v>
                </c:pt>
                <c:pt idx="179">
                  <c:v>208</c:v>
                </c:pt>
                <c:pt idx="180">
                  <c:v>209</c:v>
                </c:pt>
                <c:pt idx="181">
                  <c:v>210</c:v>
                </c:pt>
                <c:pt idx="182">
                  <c:v>211</c:v>
                </c:pt>
                <c:pt idx="183">
                  <c:v>212</c:v>
                </c:pt>
                <c:pt idx="184">
                  <c:v>213</c:v>
                </c:pt>
                <c:pt idx="185">
                  <c:v>214</c:v>
                </c:pt>
                <c:pt idx="186">
                  <c:v>215</c:v>
                </c:pt>
                <c:pt idx="187">
                  <c:v>216</c:v>
                </c:pt>
                <c:pt idx="188">
                  <c:v>217</c:v>
                </c:pt>
                <c:pt idx="189">
                  <c:v>218</c:v>
                </c:pt>
                <c:pt idx="190">
                  <c:v>219</c:v>
                </c:pt>
                <c:pt idx="191">
                  <c:v>220</c:v>
                </c:pt>
                <c:pt idx="192">
                  <c:v>221</c:v>
                </c:pt>
                <c:pt idx="193">
                  <c:v>222</c:v>
                </c:pt>
                <c:pt idx="194">
                  <c:v>223</c:v>
                </c:pt>
                <c:pt idx="195">
                  <c:v>224</c:v>
                </c:pt>
                <c:pt idx="196">
                  <c:v>225</c:v>
                </c:pt>
                <c:pt idx="197">
                  <c:v>226</c:v>
                </c:pt>
                <c:pt idx="198">
                  <c:v>227</c:v>
                </c:pt>
                <c:pt idx="199">
                  <c:v>228</c:v>
                </c:pt>
                <c:pt idx="200">
                  <c:v>229</c:v>
                </c:pt>
                <c:pt idx="201">
                  <c:v>230</c:v>
                </c:pt>
                <c:pt idx="202">
                  <c:v>231</c:v>
                </c:pt>
                <c:pt idx="203">
                  <c:v>232</c:v>
                </c:pt>
                <c:pt idx="204">
                  <c:v>233</c:v>
                </c:pt>
                <c:pt idx="205">
                  <c:v>234</c:v>
                </c:pt>
                <c:pt idx="206">
                  <c:v>235</c:v>
                </c:pt>
                <c:pt idx="207">
                  <c:v>236</c:v>
                </c:pt>
                <c:pt idx="208">
                  <c:v>237</c:v>
                </c:pt>
                <c:pt idx="209">
                  <c:v>238</c:v>
                </c:pt>
                <c:pt idx="210">
                  <c:v>239</c:v>
                </c:pt>
                <c:pt idx="211">
                  <c:v>240</c:v>
                </c:pt>
                <c:pt idx="212">
                  <c:v>241</c:v>
                </c:pt>
                <c:pt idx="213">
                  <c:v>242</c:v>
                </c:pt>
                <c:pt idx="214">
                  <c:v>243</c:v>
                </c:pt>
                <c:pt idx="215">
                  <c:v>244</c:v>
                </c:pt>
                <c:pt idx="216">
                  <c:v>245</c:v>
                </c:pt>
                <c:pt idx="217">
                  <c:v>246</c:v>
                </c:pt>
                <c:pt idx="218">
                  <c:v>247</c:v>
                </c:pt>
                <c:pt idx="219">
                  <c:v>248</c:v>
                </c:pt>
                <c:pt idx="220">
                  <c:v>249</c:v>
                </c:pt>
                <c:pt idx="221">
                  <c:v>250</c:v>
                </c:pt>
                <c:pt idx="222">
                  <c:v>251</c:v>
                </c:pt>
                <c:pt idx="223">
                  <c:v>252</c:v>
                </c:pt>
                <c:pt idx="224">
                  <c:v>253</c:v>
                </c:pt>
                <c:pt idx="225">
                  <c:v>254</c:v>
                </c:pt>
                <c:pt idx="226">
                  <c:v>255</c:v>
                </c:pt>
                <c:pt idx="227">
                  <c:v>256</c:v>
                </c:pt>
                <c:pt idx="228">
                  <c:v>257</c:v>
                </c:pt>
                <c:pt idx="229">
                  <c:v>258</c:v>
                </c:pt>
                <c:pt idx="230">
                  <c:v>259</c:v>
                </c:pt>
                <c:pt idx="231">
                  <c:v>260</c:v>
                </c:pt>
                <c:pt idx="232">
                  <c:v>261</c:v>
                </c:pt>
                <c:pt idx="233">
                  <c:v>262</c:v>
                </c:pt>
                <c:pt idx="234">
                  <c:v>263</c:v>
                </c:pt>
                <c:pt idx="235">
                  <c:v>264</c:v>
                </c:pt>
                <c:pt idx="236">
                  <c:v>265</c:v>
                </c:pt>
                <c:pt idx="237">
                  <c:v>266</c:v>
                </c:pt>
                <c:pt idx="238">
                  <c:v>267</c:v>
                </c:pt>
                <c:pt idx="239">
                  <c:v>268</c:v>
                </c:pt>
                <c:pt idx="240">
                  <c:v>269</c:v>
                </c:pt>
                <c:pt idx="241">
                  <c:v>270</c:v>
                </c:pt>
                <c:pt idx="242">
                  <c:v>271</c:v>
                </c:pt>
                <c:pt idx="243">
                  <c:v>272</c:v>
                </c:pt>
                <c:pt idx="244">
                  <c:v>273</c:v>
                </c:pt>
                <c:pt idx="245">
                  <c:v>274</c:v>
                </c:pt>
                <c:pt idx="246">
                  <c:v>275</c:v>
                </c:pt>
                <c:pt idx="247">
                  <c:v>276</c:v>
                </c:pt>
                <c:pt idx="248">
                  <c:v>277</c:v>
                </c:pt>
                <c:pt idx="249">
                  <c:v>278</c:v>
                </c:pt>
                <c:pt idx="250">
                  <c:v>279</c:v>
                </c:pt>
                <c:pt idx="251">
                  <c:v>280</c:v>
                </c:pt>
                <c:pt idx="252">
                  <c:v>281</c:v>
                </c:pt>
                <c:pt idx="253">
                  <c:v>282</c:v>
                </c:pt>
                <c:pt idx="254">
                  <c:v>283</c:v>
                </c:pt>
                <c:pt idx="255">
                  <c:v>284</c:v>
                </c:pt>
                <c:pt idx="256">
                  <c:v>285</c:v>
                </c:pt>
                <c:pt idx="257">
                  <c:v>286</c:v>
                </c:pt>
                <c:pt idx="258">
                  <c:v>287</c:v>
                </c:pt>
                <c:pt idx="259">
                  <c:v>288</c:v>
                </c:pt>
                <c:pt idx="260">
                  <c:v>289</c:v>
                </c:pt>
                <c:pt idx="261">
                  <c:v>290</c:v>
                </c:pt>
                <c:pt idx="262">
                  <c:v>291</c:v>
                </c:pt>
                <c:pt idx="263">
                  <c:v>292</c:v>
                </c:pt>
                <c:pt idx="264">
                  <c:v>293</c:v>
                </c:pt>
                <c:pt idx="265">
                  <c:v>294</c:v>
                </c:pt>
                <c:pt idx="266">
                  <c:v>295</c:v>
                </c:pt>
                <c:pt idx="267">
                  <c:v>296</c:v>
                </c:pt>
                <c:pt idx="268">
                  <c:v>297</c:v>
                </c:pt>
                <c:pt idx="269">
                  <c:v>298</c:v>
                </c:pt>
                <c:pt idx="270">
                  <c:v>299</c:v>
                </c:pt>
              </c:numCache>
            </c:numRef>
          </c:xVal>
          <c:yVal>
            <c:numRef>
              <c:f>'SemiSpan = 5'!$J$2:$J$272</c:f>
              <c:numCache>
                <c:formatCode>General</c:formatCode>
                <c:ptCount val="271"/>
                <c:pt idx="0">
                  <c:v>1.8737891787880481</c:v>
                </c:pt>
                <c:pt idx="1">
                  <c:v>1.5343250028446751</c:v>
                </c:pt>
                <c:pt idx="2">
                  <c:v>1.4394928812704519</c:v>
                </c:pt>
                <c:pt idx="3">
                  <c:v>1.3600693628676619</c:v>
                </c:pt>
                <c:pt idx="4">
                  <c:v>1.273077471647843</c:v>
                </c:pt>
                <c:pt idx="5">
                  <c:v>1.2034142356092421</c:v>
                </c:pt>
                <c:pt idx="6">
                  <c:v>1.1518192720141089</c:v>
                </c:pt>
                <c:pt idx="7">
                  <c:v>1.0949814034345171</c:v>
                </c:pt>
                <c:pt idx="8">
                  <c:v>1.033476036623072</c:v>
                </c:pt>
                <c:pt idx="9">
                  <c:v>0.99175111606260002</c:v>
                </c:pt>
                <c:pt idx="10">
                  <c:v>0.94629248063980775</c:v>
                </c:pt>
                <c:pt idx="11">
                  <c:v>0.92147494997751256</c:v>
                </c:pt>
                <c:pt idx="12">
                  <c:v>0.8695803177809599</c:v>
                </c:pt>
                <c:pt idx="13">
                  <c:v>0.83895042160696076</c:v>
                </c:pt>
                <c:pt idx="14">
                  <c:v>0.80585182371712893</c:v>
                </c:pt>
                <c:pt idx="15">
                  <c:v>0.79453284940377733</c:v>
                </c:pt>
                <c:pt idx="16">
                  <c:v>0.75708193568155657</c:v>
                </c:pt>
                <c:pt idx="17">
                  <c:v>0.74185018447086959</c:v>
                </c:pt>
                <c:pt idx="18">
                  <c:v>0.72494100276360007</c:v>
                </c:pt>
                <c:pt idx="19">
                  <c:v>0.70646042784982455</c:v>
                </c:pt>
                <c:pt idx="20">
                  <c:v>0.68652484297758609</c:v>
                </c:pt>
                <c:pt idx="21">
                  <c:v>0.66526097736785084</c:v>
                </c:pt>
                <c:pt idx="22">
                  <c:v>0.64280590622406697</c:v>
                </c:pt>
                <c:pt idx="23">
                  <c:v>0.61930705073623304</c:v>
                </c:pt>
                <c:pt idx="24">
                  <c:v>0.61883618010754049</c:v>
                </c:pt>
                <c:pt idx="25">
                  <c:v>0.59338739865892642</c:v>
                </c:pt>
                <c:pt idx="26">
                  <c:v>0.5911192349981671</c:v>
                </c:pt>
                <c:pt idx="27">
                  <c:v>0.5881396705399351</c:v>
                </c:pt>
                <c:pt idx="28">
                  <c:v>0.58447327513583847</c:v>
                </c:pt>
                <c:pt idx="29">
                  <c:v>0.55585843341939856</c:v>
                </c:pt>
                <c:pt idx="30">
                  <c:v>0.55080791067306123</c:v>
                </c:pt>
                <c:pt idx="31">
                  <c:v>0.5451966406436497</c:v>
                </c:pt>
                <c:pt idx="32">
                  <c:v>0.53906083206446798</c:v>
                </c:pt>
                <c:pt idx="33">
                  <c:v>0.53243928008440411</c:v>
                </c:pt>
                <c:pt idx="34">
                  <c:v>0.52537336626830156</c:v>
                </c:pt>
                <c:pt idx="35">
                  <c:v>0.5421842550352638</c:v>
                </c:pt>
                <c:pt idx="36">
                  <c:v>0.53421809633116091</c:v>
                </c:pt>
                <c:pt idx="37">
                  <c:v>0.525902623988452</c:v>
                </c:pt>
                <c:pt idx="38">
                  <c:v>0.51728827201234118</c:v>
                </c:pt>
                <c:pt idx="39">
                  <c:v>0.50842806082320902</c:v>
                </c:pt>
                <c:pt idx="40">
                  <c:v>0.52349178148341236</c:v>
                </c:pt>
                <c:pt idx="41">
                  <c:v>0.51395719944363305</c:v>
                </c:pt>
                <c:pt idx="42">
                  <c:v>0.50430068792514793</c:v>
                </c:pt>
                <c:pt idx="43">
                  <c:v>0.51860638091727163</c:v>
                </c:pt>
                <c:pt idx="44">
                  <c:v>0.50841817903456121</c:v>
                </c:pt>
                <c:pt idx="45">
                  <c:v>0.52244285013947356</c:v>
                </c:pt>
                <c:pt idx="46">
                  <c:v>0.51180507464700553</c:v>
                </c:pt>
                <c:pt idx="47">
                  <c:v>0.5255441975397519</c:v>
                </c:pt>
                <c:pt idx="48">
                  <c:v>0.51454672436111903</c:v>
                </c:pt>
                <c:pt idx="49">
                  <c:v>0.52799835908467696</c:v>
                </c:pt>
                <c:pt idx="50">
                  <c:v>0.51673882331264853</c:v>
                </c:pt>
                <c:pt idx="51">
                  <c:v>0.52990361627959504</c:v>
                </c:pt>
                <c:pt idx="52">
                  <c:v>0.51848741217517202</c:v>
                </c:pt>
                <c:pt idx="53">
                  <c:v>0.53136859616915944</c:v>
                </c:pt>
                <c:pt idx="54">
                  <c:v>0.54440783150049687</c:v>
                </c:pt>
                <c:pt idx="55">
                  <c:v>0.53251227133667633</c:v>
                </c:pt>
                <c:pt idx="56">
                  <c:v>0.54526660436614005</c:v>
                </c:pt>
                <c:pt idx="57">
                  <c:v>0.53346395990225093</c:v>
                </c:pt>
                <c:pt idx="58">
                  <c:v>0.54594222721743335</c:v>
                </c:pt>
                <c:pt idx="59">
                  <c:v>0.55856475195822486</c:v>
                </c:pt>
                <c:pt idx="60">
                  <c:v>0.54657695008288831</c:v>
                </c:pt>
                <c:pt idx="61">
                  <c:v>0.558928581703244</c:v>
                </c:pt>
                <c:pt idx="62">
                  <c:v>0.57141822038081047</c:v>
                </c:pt>
                <c:pt idx="63">
                  <c:v>0.58404586611558729</c:v>
                </c:pt>
                <c:pt idx="64">
                  <c:v>0.57164591406110798</c:v>
                </c:pt>
                <c:pt idx="65">
                  <c:v>0.5840054684523005</c:v>
                </c:pt>
                <c:pt idx="66">
                  <c:v>0.59649721059099292</c:v>
                </c:pt>
                <c:pt idx="67">
                  <c:v>0.60912114047718446</c:v>
                </c:pt>
                <c:pt idx="68">
                  <c:v>0.59652823237370467</c:v>
                </c:pt>
                <c:pt idx="69">
                  <c:v>0.60889118330503345</c:v>
                </c:pt>
                <c:pt idx="70">
                  <c:v>0.62138093373309411</c:v>
                </c:pt>
                <c:pt idx="71">
                  <c:v>0.63399748365788589</c:v>
                </c:pt>
                <c:pt idx="72">
                  <c:v>0.62145667739267796</c:v>
                </c:pt>
                <c:pt idx="73">
                  <c:v>0.63382367136490747</c:v>
                </c:pt>
                <c:pt idx="74">
                  <c:v>0.6463125076422821</c:v>
                </c:pt>
                <c:pt idx="75">
                  <c:v>0.65892318622480195</c:v>
                </c:pt>
                <c:pt idx="76">
                  <c:v>0.67165570711246692</c:v>
                </c:pt>
                <c:pt idx="77">
                  <c:v>0.65908225968512513</c:v>
                </c:pt>
                <c:pt idx="78">
                  <c:v>0.6715764321052865</c:v>
                </c:pt>
                <c:pt idx="79">
                  <c:v>0.68418792069840706</c:v>
                </c:pt>
                <c:pt idx="80">
                  <c:v>0.69691672546448657</c:v>
                </c:pt>
                <c:pt idx="81">
                  <c:v>0.70976284640352583</c:v>
                </c:pt>
                <c:pt idx="82">
                  <c:v>0.69749858885722815</c:v>
                </c:pt>
                <c:pt idx="83">
                  <c:v>0.71012274154898691</c:v>
                </c:pt>
                <c:pt idx="84">
                  <c:v>0.72286011534112049</c:v>
                </c:pt>
                <c:pt idx="85">
                  <c:v>0.73571071023362855</c:v>
                </c:pt>
                <c:pt idx="86">
                  <c:v>0.74867452622651065</c:v>
                </c:pt>
                <c:pt idx="87">
                  <c:v>0.76175156331976801</c:v>
                </c:pt>
                <c:pt idx="88">
                  <c:v>0.77494182151339974</c:v>
                </c:pt>
                <c:pt idx="89">
                  <c:v>0.76273644368038751</c:v>
                </c:pt>
                <c:pt idx="90">
                  <c:v>0.77571895855773987</c:v>
                </c:pt>
                <c:pt idx="91">
                  <c:v>0.78881103052266432</c:v>
                </c:pt>
                <c:pt idx="92">
                  <c:v>0.80201265957516177</c:v>
                </c:pt>
                <c:pt idx="93">
                  <c:v>0.81532384571523187</c:v>
                </c:pt>
                <c:pt idx="94">
                  <c:v>0.8287445889428745</c:v>
                </c:pt>
                <c:pt idx="95">
                  <c:v>0.84227488925808958</c:v>
                </c:pt>
                <c:pt idx="96">
                  <c:v>0.85591474666087741</c:v>
                </c:pt>
                <c:pt idx="97">
                  <c:v>0.8440009813777557</c:v>
                </c:pt>
                <c:pt idx="98">
                  <c:v>0.85745098441936385</c:v>
                </c:pt>
                <c:pt idx="99">
                  <c:v>0.87100731159568856</c:v>
                </c:pt>
                <c:pt idx="100">
                  <c:v>0.88466996290672906</c:v>
                </c:pt>
                <c:pt idx="101">
                  <c:v>0.89843893835248601</c:v>
                </c:pt>
                <c:pt idx="102">
                  <c:v>0.91231423793296018</c:v>
                </c:pt>
                <c:pt idx="103">
                  <c:v>0.92629586164814903</c:v>
                </c:pt>
                <c:pt idx="104">
                  <c:v>0.94038380949805478</c:v>
                </c:pt>
                <c:pt idx="105">
                  <c:v>0.95457808148267664</c:v>
                </c:pt>
                <c:pt idx="106">
                  <c:v>0.96887867760201585</c:v>
                </c:pt>
                <c:pt idx="107">
                  <c:v>0.95737369354776158</c:v>
                </c:pt>
                <c:pt idx="108">
                  <c:v>0.97150447957385078</c:v>
                </c:pt>
                <c:pt idx="109">
                  <c:v>0.98573878784188895</c:v>
                </c:pt>
                <c:pt idx="110">
                  <c:v>1.000076618351877</c:v>
                </c:pt>
                <c:pt idx="111">
                  <c:v>1.014517971103813</c:v>
                </c:pt>
                <c:pt idx="112">
                  <c:v>1.0290628460977</c:v>
                </c:pt>
                <c:pt idx="113">
                  <c:v>1.0437112433335349</c:v>
                </c:pt>
                <c:pt idx="114">
                  <c:v>1.0584631628113199</c:v>
                </c:pt>
                <c:pt idx="115">
                  <c:v>1.073318604531055</c:v>
                </c:pt>
                <c:pt idx="116">
                  <c:v>1.088277568492739</c:v>
                </c:pt>
                <c:pt idx="117">
                  <c:v>1.1033400546963721</c:v>
                </c:pt>
                <c:pt idx="118">
                  <c:v>1.1185060631419541</c:v>
                </c:pt>
                <c:pt idx="119">
                  <c:v>1.133775593829486</c:v>
                </c:pt>
                <c:pt idx="120">
                  <c:v>1.1228312200076001</c:v>
                </c:pt>
                <c:pt idx="121">
                  <c:v>1.1379533557124011</c:v>
                </c:pt>
                <c:pt idx="122">
                  <c:v>1.153176642826597</c:v>
                </c:pt>
                <c:pt idx="123">
                  <c:v>1.1685010813501919</c:v>
                </c:pt>
                <c:pt idx="124">
                  <c:v>1.183926671283182</c:v>
                </c:pt>
                <c:pt idx="125">
                  <c:v>1.199453412625568</c:v>
                </c:pt>
                <c:pt idx="126">
                  <c:v>1.215081305377353</c:v>
                </c:pt>
                <c:pt idx="127">
                  <c:v>1.2308103495385321</c:v>
                </c:pt>
                <c:pt idx="128">
                  <c:v>1.24664054510911</c:v>
                </c:pt>
                <c:pt idx="129">
                  <c:v>1.262571892089084</c:v>
                </c:pt>
                <c:pt idx="130">
                  <c:v>1.2786043904784541</c:v>
                </c:pt>
                <c:pt idx="131">
                  <c:v>1.2947380402772199</c:v>
                </c:pt>
                <c:pt idx="132">
                  <c:v>1.310972841485385</c:v>
                </c:pt>
                <c:pt idx="133">
                  <c:v>1.327308794102944</c:v>
                </c:pt>
                <c:pt idx="134">
                  <c:v>1.3437458981299011</c:v>
                </c:pt>
                <c:pt idx="135">
                  <c:v>1.3602841535662551</c:v>
                </c:pt>
                <c:pt idx="136">
                  <c:v>1.3769235604120049</c:v>
                </c:pt>
                <c:pt idx="137">
                  <c:v>1.3936641186671519</c:v>
                </c:pt>
                <c:pt idx="138">
                  <c:v>1.3834566744307371</c:v>
                </c:pt>
                <c:pt idx="139">
                  <c:v>1.4000746236556749</c:v>
                </c:pt>
                <c:pt idx="140">
                  <c:v>1.416791784517778</c:v>
                </c:pt>
                <c:pt idx="141">
                  <c:v>1.433608157017042</c:v>
                </c:pt>
                <c:pt idx="142">
                  <c:v>1.4505237411534719</c:v>
                </c:pt>
                <c:pt idx="143">
                  <c:v>1.4675385369270659</c:v>
                </c:pt>
                <c:pt idx="144">
                  <c:v>1.484652544337824</c:v>
                </c:pt>
                <c:pt idx="145">
                  <c:v>1.501865763385744</c:v>
                </c:pt>
                <c:pt idx="146">
                  <c:v>1.5191781940708291</c:v>
                </c:pt>
                <c:pt idx="147">
                  <c:v>1.5365898363930779</c:v>
                </c:pt>
                <c:pt idx="148">
                  <c:v>1.554100690352489</c:v>
                </c:pt>
                <c:pt idx="149">
                  <c:v>1.571710755949066</c:v>
                </c:pt>
                <c:pt idx="150">
                  <c:v>1.5894200331828059</c:v>
                </c:pt>
                <c:pt idx="151">
                  <c:v>1.607228522053709</c:v>
                </c:pt>
                <c:pt idx="152">
                  <c:v>1.6251362225617769</c:v>
                </c:pt>
                <c:pt idx="153">
                  <c:v>1.643143134707008</c:v>
                </c:pt>
                <c:pt idx="154">
                  <c:v>1.661249258489403</c:v>
                </c:pt>
                <c:pt idx="155">
                  <c:v>1.6794545939089629</c:v>
                </c:pt>
                <c:pt idx="156">
                  <c:v>1.6977591409656849</c:v>
                </c:pt>
                <c:pt idx="157">
                  <c:v>1.7161628996595719</c:v>
                </c:pt>
                <c:pt idx="158">
                  <c:v>1.734665869990623</c:v>
                </c:pt>
                <c:pt idx="159">
                  <c:v>1.7532680519588371</c:v>
                </c:pt>
                <c:pt idx="160">
                  <c:v>1.771969445564215</c:v>
                </c:pt>
                <c:pt idx="161">
                  <c:v>1.790770050806757</c:v>
                </c:pt>
                <c:pt idx="162">
                  <c:v>1.8096698676864631</c:v>
                </c:pt>
                <c:pt idx="163">
                  <c:v>1.828668896203332</c:v>
                </c:pt>
                <c:pt idx="164">
                  <c:v>1.819668132945409</c:v>
                </c:pt>
                <c:pt idx="165">
                  <c:v>1.8385736489981861</c:v>
                </c:pt>
                <c:pt idx="166">
                  <c:v>1.8575768679763009</c:v>
                </c:pt>
                <c:pt idx="167">
                  <c:v>1.876677789879752</c:v>
                </c:pt>
                <c:pt idx="168">
                  <c:v>1.8958764147085401</c:v>
                </c:pt>
                <c:pt idx="169">
                  <c:v>1.9151727424626659</c:v>
                </c:pt>
                <c:pt idx="170">
                  <c:v>1.934566773142129</c:v>
                </c:pt>
                <c:pt idx="171">
                  <c:v>1.95405850674693</c:v>
                </c:pt>
                <c:pt idx="172">
                  <c:v>1.9736479432770679</c:v>
                </c:pt>
                <c:pt idx="173">
                  <c:v>1.993335082732544</c:v>
                </c:pt>
                <c:pt idx="174">
                  <c:v>2.0131199251133558</c:v>
                </c:pt>
                <c:pt idx="175">
                  <c:v>2.0330024704195071</c:v>
                </c:pt>
                <c:pt idx="176">
                  <c:v>2.052982718650993</c:v>
                </c:pt>
                <c:pt idx="177">
                  <c:v>2.073060669807818</c:v>
                </c:pt>
                <c:pt idx="178">
                  <c:v>2.0932363238899798</c:v>
                </c:pt>
                <c:pt idx="179">
                  <c:v>2.1135096808974798</c:v>
                </c:pt>
                <c:pt idx="180">
                  <c:v>2.1338807408303171</c:v>
                </c:pt>
                <c:pt idx="181">
                  <c:v>2.1543495036884899</c:v>
                </c:pt>
                <c:pt idx="182">
                  <c:v>2.1749159694720008</c:v>
                </c:pt>
                <c:pt idx="183">
                  <c:v>2.1955801381808508</c:v>
                </c:pt>
                <c:pt idx="184">
                  <c:v>2.2163420098150381</c:v>
                </c:pt>
                <c:pt idx="185">
                  <c:v>2.2372015843745601</c:v>
                </c:pt>
                <c:pt idx="186">
                  <c:v>2.2581588618594211</c:v>
                </c:pt>
                <c:pt idx="187">
                  <c:v>2.2792138422696189</c:v>
                </c:pt>
                <c:pt idx="188">
                  <c:v>2.300366525605154</c:v>
                </c:pt>
                <c:pt idx="189">
                  <c:v>2.3216169118660281</c:v>
                </c:pt>
                <c:pt idx="190">
                  <c:v>2.3429650010522369</c:v>
                </c:pt>
                <c:pt idx="191">
                  <c:v>2.3644107931637852</c:v>
                </c:pt>
                <c:pt idx="192">
                  <c:v>2.3859542882006699</c:v>
                </c:pt>
                <c:pt idx="193">
                  <c:v>2.4075954861628919</c:v>
                </c:pt>
                <c:pt idx="194">
                  <c:v>2.4293343870504498</c:v>
                </c:pt>
                <c:pt idx="195">
                  <c:v>2.451170990863349</c:v>
                </c:pt>
                <c:pt idx="196">
                  <c:v>2.4731052976015819</c:v>
                </c:pt>
                <c:pt idx="197">
                  <c:v>2.4951373072651548</c:v>
                </c:pt>
                <c:pt idx="198">
                  <c:v>2.5172670198540641</c:v>
                </c:pt>
                <c:pt idx="199">
                  <c:v>2.5394944353683111</c:v>
                </c:pt>
                <c:pt idx="200">
                  <c:v>2.5618195538078949</c:v>
                </c:pt>
                <c:pt idx="201">
                  <c:v>2.5842423751728161</c:v>
                </c:pt>
                <c:pt idx="202">
                  <c:v>2.6067628994630749</c:v>
                </c:pt>
                <c:pt idx="203">
                  <c:v>2.629381126678668</c:v>
                </c:pt>
                <c:pt idx="204">
                  <c:v>2.652097056819601</c:v>
                </c:pt>
                <c:pt idx="205">
                  <c:v>2.6749106898858721</c:v>
                </c:pt>
                <c:pt idx="206">
                  <c:v>2.697822025877481</c:v>
                </c:pt>
                <c:pt idx="207">
                  <c:v>2.6908206299233211</c:v>
                </c:pt>
                <c:pt idx="208">
                  <c:v>2.7136725072206791</c:v>
                </c:pt>
                <c:pt idx="209">
                  <c:v>2.7366210097920232</c:v>
                </c:pt>
                <c:pt idx="210">
                  <c:v>2.7596661376373528</c:v>
                </c:pt>
                <c:pt idx="211">
                  <c:v>2.7828078907566649</c:v>
                </c:pt>
                <c:pt idx="212">
                  <c:v>2.806046269149963</c:v>
                </c:pt>
                <c:pt idx="213">
                  <c:v>2.8293812728172458</c:v>
                </c:pt>
                <c:pt idx="214">
                  <c:v>2.8528129017585129</c:v>
                </c:pt>
                <c:pt idx="215">
                  <c:v>2.8763411559737651</c:v>
                </c:pt>
                <c:pt idx="216">
                  <c:v>2.8999660354630019</c:v>
                </c:pt>
                <c:pt idx="217">
                  <c:v>2.923687540226223</c:v>
                </c:pt>
                <c:pt idx="218">
                  <c:v>2.9475056702634288</c:v>
                </c:pt>
                <c:pt idx="219">
                  <c:v>2.9714204255746179</c:v>
                </c:pt>
                <c:pt idx="220">
                  <c:v>2.9954318061597931</c:v>
                </c:pt>
                <c:pt idx="221">
                  <c:v>3.0195398120189521</c:v>
                </c:pt>
                <c:pt idx="222">
                  <c:v>3.043744443152097</c:v>
                </c:pt>
                <c:pt idx="223">
                  <c:v>3.0680456995592258</c:v>
                </c:pt>
                <c:pt idx="224">
                  <c:v>3.092443581240337</c:v>
                </c:pt>
                <c:pt idx="225">
                  <c:v>3.1169380881954352</c:v>
                </c:pt>
                <c:pt idx="226">
                  <c:v>3.1415292204245171</c:v>
                </c:pt>
                <c:pt idx="227">
                  <c:v>3.1662169779275851</c:v>
                </c:pt>
                <c:pt idx="228">
                  <c:v>3.191001360704635</c:v>
                </c:pt>
                <c:pt idx="229">
                  <c:v>3.2158823687556728</c:v>
                </c:pt>
                <c:pt idx="230">
                  <c:v>3.2408600020806921</c:v>
                </c:pt>
                <c:pt idx="231">
                  <c:v>3.2659342606796988</c:v>
                </c:pt>
                <c:pt idx="232">
                  <c:v>3.2911051445526871</c:v>
                </c:pt>
                <c:pt idx="233">
                  <c:v>3.3163726536996618</c:v>
                </c:pt>
                <c:pt idx="234">
                  <c:v>3.341736788120623</c:v>
                </c:pt>
                <c:pt idx="235">
                  <c:v>3.3671975478155649</c:v>
                </c:pt>
                <c:pt idx="236">
                  <c:v>3.392754932784495</c:v>
                </c:pt>
                <c:pt idx="237">
                  <c:v>3.4184089430274072</c:v>
                </c:pt>
                <c:pt idx="238">
                  <c:v>3.444159578544304</c:v>
                </c:pt>
                <c:pt idx="239">
                  <c:v>3.4700068393351882</c:v>
                </c:pt>
                <c:pt idx="240">
                  <c:v>3.4959507254000539</c:v>
                </c:pt>
                <c:pt idx="241">
                  <c:v>3.5219912367389061</c:v>
                </c:pt>
                <c:pt idx="242">
                  <c:v>3.5481283733517408</c:v>
                </c:pt>
                <c:pt idx="243">
                  <c:v>3.5743621352385611</c:v>
                </c:pt>
                <c:pt idx="244">
                  <c:v>3.6006925223993669</c:v>
                </c:pt>
                <c:pt idx="245">
                  <c:v>3.6271195348341569</c:v>
                </c:pt>
                <c:pt idx="246">
                  <c:v>3.653643172542933</c:v>
                </c:pt>
                <c:pt idx="247">
                  <c:v>3.6802634355256898</c:v>
                </c:pt>
                <c:pt idx="248">
                  <c:v>3.7069803237824339</c:v>
                </c:pt>
                <c:pt idx="249">
                  <c:v>3.7337938373131632</c:v>
                </c:pt>
                <c:pt idx="250">
                  <c:v>3.7607039761178749</c:v>
                </c:pt>
                <c:pt idx="251">
                  <c:v>3.7877107401965739</c:v>
                </c:pt>
                <c:pt idx="252">
                  <c:v>3.814814129549255</c:v>
                </c:pt>
                <c:pt idx="253">
                  <c:v>3.8420141441759199</c:v>
                </c:pt>
                <c:pt idx="254">
                  <c:v>3.869310784076573</c:v>
                </c:pt>
                <c:pt idx="255">
                  <c:v>3.8967040492512068</c:v>
                </c:pt>
                <c:pt idx="256">
                  <c:v>3.924193939699832</c:v>
                </c:pt>
                <c:pt idx="257">
                  <c:v>3.9517804554224352</c:v>
                </c:pt>
                <c:pt idx="258">
                  <c:v>3.9794635964190239</c:v>
                </c:pt>
                <c:pt idx="259">
                  <c:v>4.0072433626895991</c:v>
                </c:pt>
                <c:pt idx="260">
                  <c:v>4.0351197542341577</c:v>
                </c:pt>
                <c:pt idx="261">
                  <c:v>4.0630927710527027</c:v>
                </c:pt>
                <c:pt idx="262">
                  <c:v>4.0911624131452298</c:v>
                </c:pt>
                <c:pt idx="263">
                  <c:v>4.1193286805117406</c:v>
                </c:pt>
                <c:pt idx="264">
                  <c:v>4.1475915731522397</c:v>
                </c:pt>
                <c:pt idx="265">
                  <c:v>4.1759510910667226</c:v>
                </c:pt>
                <c:pt idx="266">
                  <c:v>4.2044072342551893</c:v>
                </c:pt>
                <c:pt idx="267">
                  <c:v>4.2329600027176406</c:v>
                </c:pt>
                <c:pt idx="268">
                  <c:v>4.261609396454074</c:v>
                </c:pt>
                <c:pt idx="269">
                  <c:v>4.2903554154644974</c:v>
                </c:pt>
                <c:pt idx="270">
                  <c:v>4.3191980597489001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81-43F8-9041-79644E4D656D}"/>
            </c:ext>
          </c:extLst>
        </c:ser>
        <c:ser>
          <c:idx val="2"/>
          <c:order val="2"/>
          <c:tx>
            <c:v>Wingspan =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'SemiSpan = 10'!$B$2:$B$281</c:f>
              <c:numCache>
                <c:formatCode>General</c:formatCode>
                <c:ptCount val="28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</c:numCache>
            </c:numRef>
          </c:xVal>
          <c:yVal>
            <c:numRef>
              <c:f>'SemiSpan = 10'!$J$2:$J$281</c:f>
              <c:numCache>
                <c:formatCode>General</c:formatCode>
                <c:ptCount val="280"/>
                <c:pt idx="0">
                  <c:v>1.645925362893077</c:v>
                </c:pt>
                <c:pt idx="1">
                  <c:v>1.392083622690715</c:v>
                </c:pt>
                <c:pt idx="2">
                  <c:v>1.285404590736154</c:v>
                </c:pt>
                <c:pt idx="3">
                  <c:v>1.1866818438391049</c:v>
                </c:pt>
                <c:pt idx="4">
                  <c:v>1.098409117377025</c:v>
                </c:pt>
                <c:pt idx="5">
                  <c:v>1.022611911868351</c:v>
                </c:pt>
                <c:pt idx="6">
                  <c:v>0.96094809047296359</c:v>
                </c:pt>
                <c:pt idx="7">
                  <c:v>0.89153874322414495</c:v>
                </c:pt>
                <c:pt idx="8">
                  <c:v>0.83871737362391208</c:v>
                </c:pt>
                <c:pt idx="9">
                  <c:v>0.8034132534606051</c:v>
                </c:pt>
                <c:pt idx="10">
                  <c:v>0.76317903163532241</c:v>
                </c:pt>
                <c:pt idx="11">
                  <c:v>0.71863722146786113</c:v>
                </c:pt>
                <c:pt idx="12">
                  <c:v>0.69362243243139454</c:v>
                </c:pt>
                <c:pt idx="13">
                  <c:v>0.66532961118549028</c:v>
                </c:pt>
                <c:pt idx="14">
                  <c:v>0.63414514816118972</c:v>
                </c:pt>
                <c:pt idx="15">
                  <c:v>0.62378678705518298</c:v>
                </c:pt>
                <c:pt idx="16">
                  <c:v>0.58778214246205951</c:v>
                </c:pt>
                <c:pt idx="17">
                  <c:v>0.57313582892295245</c:v>
                </c:pt>
                <c:pt idx="18">
                  <c:v>0.55674725713301576</c:v>
                </c:pt>
                <c:pt idx="19">
                  <c:v>0.53882035681351836</c:v>
                </c:pt>
                <c:pt idx="20">
                  <c:v>0.54283570590309638</c:v>
                </c:pt>
                <c:pt idx="21">
                  <c:v>0.52220357510428095</c:v>
                </c:pt>
                <c:pt idx="22">
                  <c:v>0.52392649388659851</c:v>
                </c:pt>
                <c:pt idx="23">
                  <c:v>0.50121210345779721</c:v>
                </c:pt>
                <c:pt idx="24">
                  <c:v>0.50098560513707313</c:v>
                </c:pt>
                <c:pt idx="25">
                  <c:v>0.50001773583572628</c:v>
                </c:pt>
                <c:pt idx="26">
                  <c:v>0.49835679472396638</c:v>
                </c:pt>
                <c:pt idx="27">
                  <c:v>0.49605644762008377</c:v>
                </c:pt>
                <c:pt idx="28">
                  <c:v>0.493175726991261</c:v>
                </c:pt>
                <c:pt idx="29">
                  <c:v>0.48977903195399491</c:v>
                </c:pt>
                <c:pt idx="30">
                  <c:v>0.48593612827412769</c:v>
                </c:pt>
                <c:pt idx="31">
                  <c:v>0.4817221483664933</c:v>
                </c:pt>
                <c:pt idx="32">
                  <c:v>0.50079841952441306</c:v>
                </c:pt>
                <c:pt idx="33">
                  <c:v>0.49574859983184921</c:v>
                </c:pt>
                <c:pt idx="34">
                  <c:v>0.49050703780332849</c:v>
                </c:pt>
                <c:pt idx="35">
                  <c:v>0.50884217741943338</c:v>
                </c:pt>
                <c:pt idx="36">
                  <c:v>0.50297049507700065</c:v>
                </c:pt>
                <c:pt idx="37">
                  <c:v>0.49711949856439319</c:v>
                </c:pt>
                <c:pt idx="38">
                  <c:v>0.51471529491247137</c:v>
                </c:pt>
                <c:pt idx="39">
                  <c:v>0.50848730281161947</c:v>
                </c:pt>
                <c:pt idx="40">
                  <c:v>0.52587023559949142</c:v>
                </c:pt>
                <c:pt idx="41">
                  <c:v>0.51941596002453083</c:v>
                </c:pt>
                <c:pt idx="42">
                  <c:v>0.53658558192268102</c:v>
                </c:pt>
                <c:pt idx="43">
                  <c:v>0.53007183487049658</c:v>
                </c:pt>
                <c:pt idx="44">
                  <c:v>0.54703306516239714</c:v>
                </c:pt>
                <c:pt idx="45">
                  <c:v>0.56426140144314663</c:v>
                </c:pt>
                <c:pt idx="46">
                  <c:v>0.55740588309406203</c:v>
                </c:pt>
                <c:pt idx="47">
                  <c:v>0.57442493324362842</c:v>
                </c:pt>
                <c:pt idx="48">
                  <c:v>0.59169990895935398</c:v>
                </c:pt>
                <c:pt idx="49">
                  <c:v>0.5847450109500747</c:v>
                </c:pt>
                <c:pt idx="50">
                  <c:v>0.60181696149031028</c:v>
                </c:pt>
                <c:pt idx="51">
                  <c:v>0.61913455160666453</c:v>
                </c:pt>
                <c:pt idx="52">
                  <c:v>0.6123548652961095</c:v>
                </c:pt>
                <c:pt idx="53">
                  <c:v>0.62948284667495513</c:v>
                </c:pt>
                <c:pt idx="54">
                  <c:v>0.64684707607281922</c:v>
                </c:pt>
                <c:pt idx="55">
                  <c:v>0.66444755348970219</c:v>
                </c:pt>
                <c:pt idx="56">
                  <c:v>0.65774458512079115</c:v>
                </c:pt>
                <c:pt idx="57">
                  <c:v>0.67516752859784834</c:v>
                </c:pt>
                <c:pt idx="58">
                  <c:v>0.69281822297003004</c:v>
                </c:pt>
                <c:pt idx="59">
                  <c:v>0.71069666823733646</c:v>
                </c:pt>
                <c:pt idx="60">
                  <c:v>0.72880286439976849</c:v>
                </c:pt>
                <c:pt idx="61">
                  <c:v>0.7221961854471346</c:v>
                </c:pt>
                <c:pt idx="62">
                  <c:v>0.74013826412841532</c:v>
                </c:pt>
                <c:pt idx="63">
                  <c:v>0.75830049101437391</c:v>
                </c:pt>
                <c:pt idx="64">
                  <c:v>0.77668286610501136</c:v>
                </c:pt>
                <c:pt idx="65">
                  <c:v>0.79528538940032734</c:v>
                </c:pt>
                <c:pt idx="66">
                  <c:v>0.78930092731257562</c:v>
                </c:pt>
                <c:pt idx="67">
                  <c:v>0.80776348280541965</c:v>
                </c:pt>
                <c:pt idx="68">
                  <c:v>0.82643947824615793</c:v>
                </c:pt>
                <c:pt idx="69">
                  <c:v>0.84532891363479068</c:v>
                </c:pt>
                <c:pt idx="70">
                  <c:v>0.86443178897131701</c:v>
                </c:pt>
                <c:pt idx="71">
                  <c:v>0.88374810425573813</c:v>
                </c:pt>
                <c:pt idx="72">
                  <c:v>0.90327785948805306</c:v>
                </c:pt>
                <c:pt idx="73">
                  <c:v>0.89787917740150081</c:v>
                </c:pt>
                <c:pt idx="74">
                  <c:v>0.91729222008552003</c:v>
                </c:pt>
                <c:pt idx="75">
                  <c:v>0.93691288889450197</c:v>
                </c:pt>
                <c:pt idx="76">
                  <c:v>0.95674118382844631</c:v>
                </c:pt>
                <c:pt idx="77">
                  <c:v>0.97677710488735359</c:v>
                </c:pt>
                <c:pt idx="78">
                  <c:v>0.99702065207122414</c:v>
                </c:pt>
                <c:pt idx="79">
                  <c:v>1.017471825380057</c:v>
                </c:pt>
                <c:pt idx="80">
                  <c:v>1.0381306248138531</c:v>
                </c:pt>
                <c:pt idx="81">
                  <c:v>1.058997050372612</c:v>
                </c:pt>
                <c:pt idx="82">
                  <c:v>1.054480440927527</c:v>
                </c:pt>
                <c:pt idx="83">
                  <c:v>1.0752578813725631</c:v>
                </c:pt>
                <c:pt idx="84">
                  <c:v>1.096238028553647</c:v>
                </c:pt>
                <c:pt idx="85">
                  <c:v>1.117420882470779</c:v>
                </c:pt>
                <c:pt idx="86">
                  <c:v>1.138806443123962</c:v>
                </c:pt>
                <c:pt idx="87">
                  <c:v>1.1603947105131931</c:v>
                </c:pt>
                <c:pt idx="88">
                  <c:v>1.182185684638474</c:v>
                </c:pt>
                <c:pt idx="89">
                  <c:v>1.204179365499803</c:v>
                </c:pt>
                <c:pt idx="90">
                  <c:v>1.2263757530971819</c:v>
                </c:pt>
                <c:pt idx="91">
                  <c:v>1.2487748474306111</c:v>
                </c:pt>
                <c:pt idx="92">
                  <c:v>1.2713766485000859</c:v>
                </c:pt>
                <c:pt idx="93">
                  <c:v>1.2941811563056129</c:v>
                </c:pt>
                <c:pt idx="94">
                  <c:v>1.291034214841003</c:v>
                </c:pt>
                <c:pt idx="95">
                  <c:v>1.3137832787990349</c:v>
                </c:pt>
                <c:pt idx="96">
                  <c:v>1.3367310245383599</c:v>
                </c:pt>
                <c:pt idx="97">
                  <c:v>1.359877452058978</c:v>
                </c:pt>
                <c:pt idx="98">
                  <c:v>1.3832225613608899</c:v>
                </c:pt>
                <c:pt idx="99">
                  <c:v>1.406766352444093</c:v>
                </c:pt>
                <c:pt idx="100">
                  <c:v>1.43050882530859</c:v>
                </c:pt>
                <c:pt idx="101">
                  <c:v>1.45444997995438</c:v>
                </c:pt>
                <c:pt idx="102">
                  <c:v>1.4785898163814619</c:v>
                </c:pt>
                <c:pt idx="103">
                  <c:v>1.502928334589837</c:v>
                </c:pt>
                <c:pt idx="104">
                  <c:v>1.5274655345795061</c:v>
                </c:pt>
                <c:pt idx="105">
                  <c:v>1.552201416350466</c:v>
                </c:pt>
                <c:pt idx="106">
                  <c:v>1.57713597990272</c:v>
                </c:pt>
                <c:pt idx="107">
                  <c:v>1.6022692252362669</c:v>
                </c:pt>
                <c:pt idx="108">
                  <c:v>1.6276011523511069</c:v>
                </c:pt>
                <c:pt idx="109">
                  <c:v>1.6531317612472389</c:v>
                </c:pt>
                <c:pt idx="110">
                  <c:v>1.6788610519246649</c:v>
                </c:pt>
                <c:pt idx="111">
                  <c:v>1.704789024383383</c:v>
                </c:pt>
                <c:pt idx="112">
                  <c:v>1.7036425841618421</c:v>
                </c:pt>
                <c:pt idx="113">
                  <c:v>1.729553126218941</c:v>
                </c:pt>
                <c:pt idx="114">
                  <c:v>1.755659219536847</c:v>
                </c:pt>
                <c:pt idx="115">
                  <c:v>1.7819608641155631</c:v>
                </c:pt>
                <c:pt idx="116">
                  <c:v>1.808458059955087</c:v>
                </c:pt>
                <c:pt idx="117">
                  <c:v>1.8351508070554181</c:v>
                </c:pt>
                <c:pt idx="118">
                  <c:v>1.8620391054165579</c:v>
                </c:pt>
                <c:pt idx="119">
                  <c:v>1.8891229550385069</c:v>
                </c:pt>
                <c:pt idx="120">
                  <c:v>1.916402355921264</c:v>
                </c:pt>
                <c:pt idx="121">
                  <c:v>1.9438773080648279</c:v>
                </c:pt>
                <c:pt idx="122">
                  <c:v>1.971547811469202</c:v>
                </c:pt>
                <c:pt idx="123">
                  <c:v>1.999413866134383</c:v>
                </c:pt>
                <c:pt idx="124">
                  <c:v>2.0274754720603729</c:v>
                </c:pt>
                <c:pt idx="125">
                  <c:v>2.055732629247172</c:v>
                </c:pt>
                <c:pt idx="126">
                  <c:v>2.0841853376947772</c:v>
                </c:pt>
                <c:pt idx="127">
                  <c:v>2.112833597403192</c:v>
                </c:pt>
                <c:pt idx="128">
                  <c:v>2.141677408372415</c:v>
                </c:pt>
                <c:pt idx="129">
                  <c:v>2.1707167706024459</c:v>
                </c:pt>
                <c:pt idx="130">
                  <c:v>2.199951684093286</c:v>
                </c:pt>
                <c:pt idx="131">
                  <c:v>2.2293821488449339</c:v>
                </c:pt>
                <c:pt idx="132">
                  <c:v>2.2590081648573901</c:v>
                </c:pt>
                <c:pt idx="133">
                  <c:v>2.2888297321306559</c:v>
                </c:pt>
                <c:pt idx="134">
                  <c:v>2.3188468506647282</c:v>
                </c:pt>
                <c:pt idx="135">
                  <c:v>2.3490595204596092</c:v>
                </c:pt>
                <c:pt idx="136">
                  <c:v>2.3794677415152998</c:v>
                </c:pt>
                <c:pt idx="137">
                  <c:v>2.410071513831797</c:v>
                </c:pt>
                <c:pt idx="138">
                  <c:v>2.4408708374091028</c:v>
                </c:pt>
                <c:pt idx="139">
                  <c:v>2.471865712247217</c:v>
                </c:pt>
                <c:pt idx="140">
                  <c:v>2.5030561383461398</c:v>
                </c:pt>
                <c:pt idx="141">
                  <c:v>2.5054613214964991</c:v>
                </c:pt>
                <c:pt idx="142">
                  <c:v>2.5366817222080211</c:v>
                </c:pt>
                <c:pt idx="143">
                  <c:v>2.568095438094228</c:v>
                </c:pt>
                <c:pt idx="144">
                  <c:v>2.599702469155118</c:v>
                </c:pt>
                <c:pt idx="145">
                  <c:v>2.6315028153906952</c:v>
                </c:pt>
                <c:pt idx="146">
                  <c:v>2.6634964768009559</c:v>
                </c:pt>
                <c:pt idx="147">
                  <c:v>2.695683453385898</c:v>
                </c:pt>
                <c:pt idx="148">
                  <c:v>2.7280637451455281</c:v>
                </c:pt>
                <c:pt idx="149">
                  <c:v>2.76063735207984</c:v>
                </c:pt>
                <c:pt idx="150">
                  <c:v>2.7934042741888372</c:v>
                </c:pt>
                <c:pt idx="151">
                  <c:v>2.8263645114725189</c:v>
                </c:pt>
                <c:pt idx="152">
                  <c:v>2.8595180639308819</c:v>
                </c:pt>
                <c:pt idx="153">
                  <c:v>2.892864931563933</c:v>
                </c:pt>
                <c:pt idx="154">
                  <c:v>2.9264051143716689</c:v>
                </c:pt>
                <c:pt idx="155">
                  <c:v>2.960138612354088</c:v>
                </c:pt>
                <c:pt idx="156">
                  <c:v>2.9940654255111911</c:v>
                </c:pt>
                <c:pt idx="157">
                  <c:v>3.0281855538429778</c:v>
                </c:pt>
                <c:pt idx="158">
                  <c:v>3.062498997349449</c:v>
                </c:pt>
                <c:pt idx="159">
                  <c:v>3.0970057560306059</c:v>
                </c:pt>
                <c:pt idx="160">
                  <c:v>3.1317058298864469</c:v>
                </c:pt>
                <c:pt idx="161">
                  <c:v>3.1665992189169718</c:v>
                </c:pt>
                <c:pt idx="162">
                  <c:v>3.2016859231221808</c:v>
                </c:pt>
                <c:pt idx="163">
                  <c:v>3.236965942502076</c:v>
                </c:pt>
                <c:pt idx="164">
                  <c:v>3.2724392770566539</c:v>
                </c:pt>
                <c:pt idx="165">
                  <c:v>3.308105926785915</c:v>
                </c:pt>
                <c:pt idx="166">
                  <c:v>3.3439658916898609</c:v>
                </c:pt>
                <c:pt idx="167">
                  <c:v>3.3800191717684922</c:v>
                </c:pt>
                <c:pt idx="168">
                  <c:v>3.416265767021808</c:v>
                </c:pt>
                <c:pt idx="169">
                  <c:v>3.4527056774498082</c:v>
                </c:pt>
                <c:pt idx="170">
                  <c:v>3.4893389030524928</c:v>
                </c:pt>
                <c:pt idx="171">
                  <c:v>3.5261654438298611</c:v>
                </c:pt>
                <c:pt idx="172">
                  <c:v>3.563185299781912</c:v>
                </c:pt>
                <c:pt idx="173">
                  <c:v>3.6003984709086492</c:v>
                </c:pt>
                <c:pt idx="174">
                  <c:v>3.6378049572100708</c:v>
                </c:pt>
                <c:pt idx="175">
                  <c:v>3.6754047586861782</c:v>
                </c:pt>
                <c:pt idx="176">
                  <c:v>3.713197875336967</c:v>
                </c:pt>
                <c:pt idx="177">
                  <c:v>3.751184307162442</c:v>
                </c:pt>
                <c:pt idx="178">
                  <c:v>3.7893640541626001</c:v>
                </c:pt>
                <c:pt idx="179">
                  <c:v>3.8277371163374432</c:v>
                </c:pt>
                <c:pt idx="180">
                  <c:v>3.866303493686972</c:v>
                </c:pt>
                <c:pt idx="181">
                  <c:v>3.905063186211184</c:v>
                </c:pt>
                <c:pt idx="182">
                  <c:v>3.9440161939100808</c:v>
                </c:pt>
                <c:pt idx="183">
                  <c:v>3.9831625167836591</c:v>
                </c:pt>
                <c:pt idx="184">
                  <c:v>4.0225021548319271</c:v>
                </c:pt>
                <c:pt idx="185">
                  <c:v>4.0620351080548733</c:v>
                </c:pt>
                <c:pt idx="186">
                  <c:v>4.1017613764525089</c:v>
                </c:pt>
                <c:pt idx="187">
                  <c:v>4.141680960024825</c:v>
                </c:pt>
                <c:pt idx="188">
                  <c:v>4.1817938587718304</c:v>
                </c:pt>
                <c:pt idx="189">
                  <c:v>4.2221000726935172</c:v>
                </c:pt>
                <c:pt idx="190">
                  <c:v>4.2625996017898862</c:v>
                </c:pt>
                <c:pt idx="191">
                  <c:v>4.3032924460609427</c:v>
                </c:pt>
                <c:pt idx="192">
                  <c:v>4.3441786055066816</c:v>
                </c:pt>
                <c:pt idx="193">
                  <c:v>4.3852580801271053</c:v>
                </c:pt>
                <c:pt idx="194">
                  <c:v>4.426530869922213</c:v>
                </c:pt>
                <c:pt idx="195">
                  <c:v>4.4679969748920074</c:v>
                </c:pt>
                <c:pt idx="196">
                  <c:v>4.5096563950364823</c:v>
                </c:pt>
                <c:pt idx="197">
                  <c:v>4.5515091303556439</c:v>
                </c:pt>
                <c:pt idx="198">
                  <c:v>4.5935551808494894</c:v>
                </c:pt>
                <c:pt idx="199">
                  <c:v>4.635794546518019</c:v>
                </c:pt>
                <c:pt idx="200">
                  <c:v>4.678227227361238</c:v>
                </c:pt>
                <c:pt idx="201">
                  <c:v>4.7208532233791347</c:v>
                </c:pt>
                <c:pt idx="202">
                  <c:v>4.763672534571719</c:v>
                </c:pt>
                <c:pt idx="203">
                  <c:v>4.8066851609389856</c:v>
                </c:pt>
                <c:pt idx="204">
                  <c:v>4.8498911024809388</c:v>
                </c:pt>
                <c:pt idx="205">
                  <c:v>4.8932903591975743</c:v>
                </c:pt>
                <c:pt idx="206">
                  <c:v>4.9368829310888929</c:v>
                </c:pt>
                <c:pt idx="207">
                  <c:v>4.9806688181549008</c:v>
                </c:pt>
                <c:pt idx="208">
                  <c:v>4.9897758094147964</c:v>
                </c:pt>
                <c:pt idx="209">
                  <c:v>5.0336417594167706</c:v>
                </c:pt>
                <c:pt idx="210">
                  <c:v>5.0776996829417271</c:v>
                </c:pt>
                <c:pt idx="211">
                  <c:v>5.1219495799896668</c:v>
                </c:pt>
                <c:pt idx="212">
                  <c:v>5.1663914505605968</c:v>
                </c:pt>
                <c:pt idx="213">
                  <c:v>5.2110252946545046</c:v>
                </c:pt>
                <c:pt idx="214">
                  <c:v>5.2558511122714036</c:v>
                </c:pt>
                <c:pt idx="215">
                  <c:v>5.3008689034112813</c:v>
                </c:pt>
                <c:pt idx="216">
                  <c:v>5.3460786680741466</c:v>
                </c:pt>
                <c:pt idx="217">
                  <c:v>5.391480406259995</c:v>
                </c:pt>
                <c:pt idx="218">
                  <c:v>5.4370741179688329</c:v>
                </c:pt>
                <c:pt idx="219">
                  <c:v>5.4828598032006486</c:v>
                </c:pt>
                <c:pt idx="220">
                  <c:v>5.5288374619554519</c:v>
                </c:pt>
                <c:pt idx="221">
                  <c:v>5.5750070942332419</c:v>
                </c:pt>
                <c:pt idx="222">
                  <c:v>5.6213687000340133</c:v>
                </c:pt>
                <c:pt idx="223">
                  <c:v>5.6679222793577688</c:v>
                </c:pt>
                <c:pt idx="224">
                  <c:v>5.714667832204511</c:v>
                </c:pt>
                <c:pt idx="225">
                  <c:v>5.7616053585742373</c:v>
                </c:pt>
                <c:pt idx="226">
                  <c:v>5.8087348584669467</c:v>
                </c:pt>
                <c:pt idx="227">
                  <c:v>5.856056331882642</c:v>
                </c:pt>
                <c:pt idx="228">
                  <c:v>5.9035697788213231</c:v>
                </c:pt>
                <c:pt idx="229">
                  <c:v>5.9512751992829864</c:v>
                </c:pt>
                <c:pt idx="230">
                  <c:v>5.9991725932676374</c:v>
                </c:pt>
                <c:pt idx="231">
                  <c:v>6.0472619607752653</c:v>
                </c:pt>
                <c:pt idx="232">
                  <c:v>6.0955433018058889</c:v>
                </c:pt>
                <c:pt idx="233">
                  <c:v>6.1440166163594876</c:v>
                </c:pt>
                <c:pt idx="234">
                  <c:v>6.1926819044360766</c:v>
                </c:pt>
                <c:pt idx="235">
                  <c:v>6.2415391660356514</c:v>
                </c:pt>
                <c:pt idx="236">
                  <c:v>6.2905884011582032</c:v>
                </c:pt>
                <c:pt idx="237">
                  <c:v>6.3398296098037452</c:v>
                </c:pt>
                <c:pt idx="238">
                  <c:v>6.3892627919722704</c:v>
                </c:pt>
                <c:pt idx="239">
                  <c:v>6.4388879476637806</c:v>
                </c:pt>
                <c:pt idx="240">
                  <c:v>6.4887050768782739</c:v>
                </c:pt>
                <c:pt idx="241">
                  <c:v>6.5387141796157522</c:v>
                </c:pt>
                <c:pt idx="242">
                  <c:v>6.588915255876219</c:v>
                </c:pt>
                <c:pt idx="243">
                  <c:v>6.6393083056596636</c:v>
                </c:pt>
                <c:pt idx="244">
                  <c:v>6.6898933289660993</c:v>
                </c:pt>
                <c:pt idx="245">
                  <c:v>6.7406703257955147</c:v>
                </c:pt>
                <c:pt idx="246">
                  <c:v>6.7916392961479151</c:v>
                </c:pt>
                <c:pt idx="247">
                  <c:v>6.8428002400233003</c:v>
                </c:pt>
                <c:pt idx="248">
                  <c:v>6.8941531574216706</c:v>
                </c:pt>
                <c:pt idx="249">
                  <c:v>6.9456980483430337</c:v>
                </c:pt>
                <c:pt idx="250">
                  <c:v>6.9974349127873721</c:v>
                </c:pt>
                <c:pt idx="251">
                  <c:v>7.0493637507546936</c:v>
                </c:pt>
                <c:pt idx="252">
                  <c:v>7.1014845622450009</c:v>
                </c:pt>
                <c:pt idx="253">
                  <c:v>7.1537973472582967</c:v>
                </c:pt>
                <c:pt idx="254">
                  <c:v>7.2063021057945784</c:v>
                </c:pt>
                <c:pt idx="255">
                  <c:v>7.2589988378538388</c:v>
                </c:pt>
                <c:pt idx="256">
                  <c:v>7.3118875434360877</c:v>
                </c:pt>
                <c:pt idx="257">
                  <c:v>7.3649682225413162</c:v>
                </c:pt>
                <c:pt idx="258">
                  <c:v>7.4182408751695332</c:v>
                </c:pt>
                <c:pt idx="259">
                  <c:v>7.4717055013207343</c:v>
                </c:pt>
                <c:pt idx="260">
                  <c:v>7.5253621009949221</c:v>
                </c:pt>
                <c:pt idx="261">
                  <c:v>7.5792106741920922</c:v>
                </c:pt>
                <c:pt idx="262">
                  <c:v>7.6332512209122463</c:v>
                </c:pt>
                <c:pt idx="263">
                  <c:v>7.6874837411553836</c:v>
                </c:pt>
                <c:pt idx="264">
                  <c:v>7.7419082349215076</c:v>
                </c:pt>
                <c:pt idx="265">
                  <c:v>7.7965247022106192</c:v>
                </c:pt>
                <c:pt idx="266">
                  <c:v>7.8513331430227131</c:v>
                </c:pt>
                <c:pt idx="267">
                  <c:v>7.9063335573577893</c:v>
                </c:pt>
                <c:pt idx="268">
                  <c:v>7.9615259452158513</c:v>
                </c:pt>
                <c:pt idx="269">
                  <c:v>8.0169103065968983</c:v>
                </c:pt>
                <c:pt idx="270">
                  <c:v>8.0724866415009355</c:v>
                </c:pt>
                <c:pt idx="271">
                  <c:v>8.1282549499279462</c:v>
                </c:pt>
                <c:pt idx="272">
                  <c:v>8.1842152318779444</c:v>
                </c:pt>
                <c:pt idx="273">
                  <c:v>8.2403674873509303</c:v>
                </c:pt>
                <c:pt idx="274">
                  <c:v>8.2967117163468984</c:v>
                </c:pt>
                <c:pt idx="275">
                  <c:v>8.3532479188658559</c:v>
                </c:pt>
                <c:pt idx="276">
                  <c:v>8.4099760949077904</c:v>
                </c:pt>
                <c:pt idx="277">
                  <c:v>8.466896244472716</c:v>
                </c:pt>
                <c:pt idx="278">
                  <c:v>8.524008367560624</c:v>
                </c:pt>
                <c:pt idx="279">
                  <c:v>8.5813124641715213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81-43F8-9041-79644E4D656D}"/>
            </c:ext>
          </c:extLst>
        </c:ser>
        <c:ser>
          <c:idx val="3"/>
          <c:order val="3"/>
          <c:tx>
            <c:v>Wingspan = 15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'SemiSpan = 15'!$B$2:$B$284</c:f>
              <c:numCache>
                <c:formatCode>General</c:formatCode>
                <c:ptCount val="283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  <c:pt idx="53">
                  <c:v>70</c:v>
                </c:pt>
                <c:pt idx="54">
                  <c:v>71</c:v>
                </c:pt>
                <c:pt idx="55">
                  <c:v>72</c:v>
                </c:pt>
                <c:pt idx="56">
                  <c:v>73</c:v>
                </c:pt>
                <c:pt idx="57">
                  <c:v>74</c:v>
                </c:pt>
                <c:pt idx="58">
                  <c:v>75</c:v>
                </c:pt>
                <c:pt idx="59">
                  <c:v>76</c:v>
                </c:pt>
                <c:pt idx="60">
                  <c:v>77</c:v>
                </c:pt>
                <c:pt idx="61">
                  <c:v>78</c:v>
                </c:pt>
                <c:pt idx="62">
                  <c:v>79</c:v>
                </c:pt>
                <c:pt idx="63">
                  <c:v>80</c:v>
                </c:pt>
                <c:pt idx="64">
                  <c:v>81</c:v>
                </c:pt>
                <c:pt idx="65">
                  <c:v>82</c:v>
                </c:pt>
                <c:pt idx="66">
                  <c:v>83</c:v>
                </c:pt>
                <c:pt idx="67">
                  <c:v>84</c:v>
                </c:pt>
                <c:pt idx="68">
                  <c:v>85</c:v>
                </c:pt>
                <c:pt idx="69">
                  <c:v>86</c:v>
                </c:pt>
                <c:pt idx="70">
                  <c:v>87</c:v>
                </c:pt>
                <c:pt idx="71">
                  <c:v>88</c:v>
                </c:pt>
                <c:pt idx="72">
                  <c:v>89</c:v>
                </c:pt>
                <c:pt idx="73">
                  <c:v>90</c:v>
                </c:pt>
                <c:pt idx="74">
                  <c:v>91</c:v>
                </c:pt>
                <c:pt idx="75">
                  <c:v>92</c:v>
                </c:pt>
                <c:pt idx="76">
                  <c:v>93</c:v>
                </c:pt>
                <c:pt idx="77">
                  <c:v>94</c:v>
                </c:pt>
                <c:pt idx="78">
                  <c:v>95</c:v>
                </c:pt>
                <c:pt idx="79">
                  <c:v>96</c:v>
                </c:pt>
                <c:pt idx="80">
                  <c:v>97</c:v>
                </c:pt>
                <c:pt idx="81">
                  <c:v>98</c:v>
                </c:pt>
                <c:pt idx="82">
                  <c:v>99</c:v>
                </c:pt>
                <c:pt idx="83">
                  <c:v>100</c:v>
                </c:pt>
                <c:pt idx="84">
                  <c:v>101</c:v>
                </c:pt>
                <c:pt idx="85">
                  <c:v>102</c:v>
                </c:pt>
                <c:pt idx="86">
                  <c:v>103</c:v>
                </c:pt>
                <c:pt idx="87">
                  <c:v>104</c:v>
                </c:pt>
                <c:pt idx="88">
                  <c:v>105</c:v>
                </c:pt>
                <c:pt idx="89">
                  <c:v>106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111</c:v>
                </c:pt>
                <c:pt idx="95">
                  <c:v>112</c:v>
                </c:pt>
                <c:pt idx="96">
                  <c:v>113</c:v>
                </c:pt>
                <c:pt idx="97">
                  <c:v>114</c:v>
                </c:pt>
                <c:pt idx="98">
                  <c:v>115</c:v>
                </c:pt>
                <c:pt idx="99">
                  <c:v>116</c:v>
                </c:pt>
                <c:pt idx="100">
                  <c:v>117</c:v>
                </c:pt>
                <c:pt idx="101">
                  <c:v>118</c:v>
                </c:pt>
                <c:pt idx="102">
                  <c:v>119</c:v>
                </c:pt>
                <c:pt idx="103">
                  <c:v>120</c:v>
                </c:pt>
                <c:pt idx="104">
                  <c:v>121</c:v>
                </c:pt>
                <c:pt idx="105">
                  <c:v>122</c:v>
                </c:pt>
                <c:pt idx="106">
                  <c:v>123</c:v>
                </c:pt>
                <c:pt idx="107">
                  <c:v>124</c:v>
                </c:pt>
                <c:pt idx="108">
                  <c:v>125</c:v>
                </c:pt>
                <c:pt idx="109">
                  <c:v>126</c:v>
                </c:pt>
                <c:pt idx="110">
                  <c:v>127</c:v>
                </c:pt>
                <c:pt idx="111">
                  <c:v>128</c:v>
                </c:pt>
                <c:pt idx="112">
                  <c:v>129</c:v>
                </c:pt>
                <c:pt idx="113">
                  <c:v>130</c:v>
                </c:pt>
                <c:pt idx="114">
                  <c:v>131</c:v>
                </c:pt>
                <c:pt idx="115">
                  <c:v>132</c:v>
                </c:pt>
                <c:pt idx="116">
                  <c:v>133</c:v>
                </c:pt>
                <c:pt idx="117">
                  <c:v>134</c:v>
                </c:pt>
                <c:pt idx="118">
                  <c:v>135</c:v>
                </c:pt>
                <c:pt idx="119">
                  <c:v>136</c:v>
                </c:pt>
                <c:pt idx="120">
                  <c:v>137</c:v>
                </c:pt>
                <c:pt idx="121">
                  <c:v>138</c:v>
                </c:pt>
                <c:pt idx="122">
                  <c:v>139</c:v>
                </c:pt>
                <c:pt idx="123">
                  <c:v>140</c:v>
                </c:pt>
                <c:pt idx="124">
                  <c:v>141</c:v>
                </c:pt>
                <c:pt idx="125">
                  <c:v>142</c:v>
                </c:pt>
                <c:pt idx="126">
                  <c:v>143</c:v>
                </c:pt>
                <c:pt idx="127">
                  <c:v>144</c:v>
                </c:pt>
                <c:pt idx="128">
                  <c:v>145</c:v>
                </c:pt>
                <c:pt idx="129">
                  <c:v>146</c:v>
                </c:pt>
                <c:pt idx="130">
                  <c:v>147</c:v>
                </c:pt>
                <c:pt idx="131">
                  <c:v>148</c:v>
                </c:pt>
                <c:pt idx="132">
                  <c:v>149</c:v>
                </c:pt>
                <c:pt idx="133">
                  <c:v>150</c:v>
                </c:pt>
                <c:pt idx="134">
                  <c:v>151</c:v>
                </c:pt>
                <c:pt idx="135">
                  <c:v>152</c:v>
                </c:pt>
                <c:pt idx="136">
                  <c:v>153</c:v>
                </c:pt>
                <c:pt idx="137">
                  <c:v>154</c:v>
                </c:pt>
                <c:pt idx="138">
                  <c:v>155</c:v>
                </c:pt>
                <c:pt idx="139">
                  <c:v>156</c:v>
                </c:pt>
                <c:pt idx="140">
                  <c:v>157</c:v>
                </c:pt>
                <c:pt idx="141">
                  <c:v>158</c:v>
                </c:pt>
                <c:pt idx="142">
                  <c:v>159</c:v>
                </c:pt>
                <c:pt idx="143">
                  <c:v>160</c:v>
                </c:pt>
                <c:pt idx="144">
                  <c:v>161</c:v>
                </c:pt>
                <c:pt idx="145">
                  <c:v>162</c:v>
                </c:pt>
                <c:pt idx="146">
                  <c:v>163</c:v>
                </c:pt>
                <c:pt idx="147">
                  <c:v>164</c:v>
                </c:pt>
                <c:pt idx="148">
                  <c:v>165</c:v>
                </c:pt>
                <c:pt idx="149">
                  <c:v>166</c:v>
                </c:pt>
                <c:pt idx="150">
                  <c:v>167</c:v>
                </c:pt>
                <c:pt idx="151">
                  <c:v>168</c:v>
                </c:pt>
                <c:pt idx="152">
                  <c:v>169</c:v>
                </c:pt>
                <c:pt idx="153">
                  <c:v>170</c:v>
                </c:pt>
                <c:pt idx="154">
                  <c:v>171</c:v>
                </c:pt>
                <c:pt idx="155">
                  <c:v>172</c:v>
                </c:pt>
                <c:pt idx="156">
                  <c:v>173</c:v>
                </c:pt>
                <c:pt idx="157">
                  <c:v>174</c:v>
                </c:pt>
                <c:pt idx="158">
                  <c:v>175</c:v>
                </c:pt>
                <c:pt idx="159">
                  <c:v>176</c:v>
                </c:pt>
                <c:pt idx="160">
                  <c:v>177</c:v>
                </c:pt>
                <c:pt idx="161">
                  <c:v>178</c:v>
                </c:pt>
                <c:pt idx="162">
                  <c:v>179</c:v>
                </c:pt>
                <c:pt idx="163">
                  <c:v>180</c:v>
                </c:pt>
                <c:pt idx="164">
                  <c:v>181</c:v>
                </c:pt>
                <c:pt idx="165">
                  <c:v>182</c:v>
                </c:pt>
                <c:pt idx="166">
                  <c:v>183</c:v>
                </c:pt>
                <c:pt idx="167">
                  <c:v>184</c:v>
                </c:pt>
                <c:pt idx="168">
                  <c:v>185</c:v>
                </c:pt>
                <c:pt idx="169">
                  <c:v>186</c:v>
                </c:pt>
                <c:pt idx="170">
                  <c:v>187</c:v>
                </c:pt>
                <c:pt idx="171">
                  <c:v>188</c:v>
                </c:pt>
                <c:pt idx="172">
                  <c:v>189</c:v>
                </c:pt>
                <c:pt idx="173">
                  <c:v>190</c:v>
                </c:pt>
                <c:pt idx="174">
                  <c:v>191</c:v>
                </c:pt>
                <c:pt idx="175">
                  <c:v>192</c:v>
                </c:pt>
                <c:pt idx="176">
                  <c:v>193</c:v>
                </c:pt>
                <c:pt idx="177">
                  <c:v>194</c:v>
                </c:pt>
                <c:pt idx="178">
                  <c:v>195</c:v>
                </c:pt>
                <c:pt idx="179">
                  <c:v>196</c:v>
                </c:pt>
                <c:pt idx="180">
                  <c:v>197</c:v>
                </c:pt>
                <c:pt idx="181">
                  <c:v>198</c:v>
                </c:pt>
                <c:pt idx="182">
                  <c:v>199</c:v>
                </c:pt>
                <c:pt idx="183">
                  <c:v>200</c:v>
                </c:pt>
                <c:pt idx="184">
                  <c:v>201</c:v>
                </c:pt>
                <c:pt idx="185">
                  <c:v>202</c:v>
                </c:pt>
                <c:pt idx="186">
                  <c:v>203</c:v>
                </c:pt>
                <c:pt idx="187">
                  <c:v>204</c:v>
                </c:pt>
                <c:pt idx="188">
                  <c:v>205</c:v>
                </c:pt>
                <c:pt idx="189">
                  <c:v>206</c:v>
                </c:pt>
                <c:pt idx="190">
                  <c:v>207</c:v>
                </c:pt>
                <c:pt idx="191">
                  <c:v>208</c:v>
                </c:pt>
                <c:pt idx="192">
                  <c:v>209</c:v>
                </c:pt>
                <c:pt idx="193">
                  <c:v>210</c:v>
                </c:pt>
                <c:pt idx="194">
                  <c:v>211</c:v>
                </c:pt>
                <c:pt idx="195">
                  <c:v>212</c:v>
                </c:pt>
                <c:pt idx="196">
                  <c:v>213</c:v>
                </c:pt>
                <c:pt idx="197">
                  <c:v>214</c:v>
                </c:pt>
                <c:pt idx="198">
                  <c:v>215</c:v>
                </c:pt>
                <c:pt idx="199">
                  <c:v>216</c:v>
                </c:pt>
                <c:pt idx="200">
                  <c:v>217</c:v>
                </c:pt>
                <c:pt idx="201">
                  <c:v>218</c:v>
                </c:pt>
                <c:pt idx="202">
                  <c:v>219</c:v>
                </c:pt>
                <c:pt idx="203">
                  <c:v>220</c:v>
                </c:pt>
                <c:pt idx="204">
                  <c:v>221</c:v>
                </c:pt>
                <c:pt idx="205">
                  <c:v>222</c:v>
                </c:pt>
                <c:pt idx="206">
                  <c:v>223</c:v>
                </c:pt>
                <c:pt idx="207">
                  <c:v>224</c:v>
                </c:pt>
                <c:pt idx="208">
                  <c:v>225</c:v>
                </c:pt>
                <c:pt idx="209">
                  <c:v>226</c:v>
                </c:pt>
                <c:pt idx="210">
                  <c:v>227</c:v>
                </c:pt>
                <c:pt idx="211">
                  <c:v>228</c:v>
                </c:pt>
                <c:pt idx="212">
                  <c:v>229</c:v>
                </c:pt>
                <c:pt idx="213">
                  <c:v>230</c:v>
                </c:pt>
                <c:pt idx="214">
                  <c:v>231</c:v>
                </c:pt>
                <c:pt idx="215">
                  <c:v>232</c:v>
                </c:pt>
                <c:pt idx="216">
                  <c:v>233</c:v>
                </c:pt>
                <c:pt idx="217">
                  <c:v>234</c:v>
                </c:pt>
                <c:pt idx="218">
                  <c:v>235</c:v>
                </c:pt>
                <c:pt idx="219">
                  <c:v>236</c:v>
                </c:pt>
                <c:pt idx="220">
                  <c:v>237</c:v>
                </c:pt>
                <c:pt idx="221">
                  <c:v>238</c:v>
                </c:pt>
                <c:pt idx="222">
                  <c:v>239</c:v>
                </c:pt>
                <c:pt idx="223">
                  <c:v>240</c:v>
                </c:pt>
                <c:pt idx="224">
                  <c:v>241</c:v>
                </c:pt>
                <c:pt idx="225">
                  <c:v>242</c:v>
                </c:pt>
                <c:pt idx="226">
                  <c:v>243</c:v>
                </c:pt>
                <c:pt idx="227">
                  <c:v>244</c:v>
                </c:pt>
                <c:pt idx="228">
                  <c:v>245</c:v>
                </c:pt>
                <c:pt idx="229">
                  <c:v>246</c:v>
                </c:pt>
                <c:pt idx="230">
                  <c:v>247</c:v>
                </c:pt>
                <c:pt idx="231">
                  <c:v>248</c:v>
                </c:pt>
                <c:pt idx="232">
                  <c:v>249</c:v>
                </c:pt>
                <c:pt idx="233">
                  <c:v>250</c:v>
                </c:pt>
                <c:pt idx="234">
                  <c:v>251</c:v>
                </c:pt>
                <c:pt idx="235">
                  <c:v>252</c:v>
                </c:pt>
                <c:pt idx="236">
                  <c:v>253</c:v>
                </c:pt>
                <c:pt idx="237">
                  <c:v>254</c:v>
                </c:pt>
                <c:pt idx="238">
                  <c:v>255</c:v>
                </c:pt>
                <c:pt idx="239">
                  <c:v>256</c:v>
                </c:pt>
                <c:pt idx="240">
                  <c:v>257</c:v>
                </c:pt>
                <c:pt idx="241">
                  <c:v>258</c:v>
                </c:pt>
                <c:pt idx="242">
                  <c:v>259</c:v>
                </c:pt>
                <c:pt idx="243">
                  <c:v>260</c:v>
                </c:pt>
                <c:pt idx="244">
                  <c:v>261</c:v>
                </c:pt>
                <c:pt idx="245">
                  <c:v>262</c:v>
                </c:pt>
                <c:pt idx="246">
                  <c:v>263</c:v>
                </c:pt>
                <c:pt idx="247">
                  <c:v>264</c:v>
                </c:pt>
                <c:pt idx="248">
                  <c:v>265</c:v>
                </c:pt>
                <c:pt idx="249">
                  <c:v>266</c:v>
                </c:pt>
                <c:pt idx="250">
                  <c:v>267</c:v>
                </c:pt>
                <c:pt idx="251">
                  <c:v>268</c:v>
                </c:pt>
                <c:pt idx="252">
                  <c:v>269</c:v>
                </c:pt>
                <c:pt idx="253">
                  <c:v>270</c:v>
                </c:pt>
                <c:pt idx="254">
                  <c:v>271</c:v>
                </c:pt>
                <c:pt idx="255">
                  <c:v>272</c:v>
                </c:pt>
                <c:pt idx="256">
                  <c:v>273</c:v>
                </c:pt>
                <c:pt idx="257">
                  <c:v>274</c:v>
                </c:pt>
                <c:pt idx="258">
                  <c:v>275</c:v>
                </c:pt>
                <c:pt idx="259">
                  <c:v>276</c:v>
                </c:pt>
                <c:pt idx="260">
                  <c:v>277</c:v>
                </c:pt>
                <c:pt idx="261">
                  <c:v>278</c:v>
                </c:pt>
                <c:pt idx="262">
                  <c:v>279</c:v>
                </c:pt>
                <c:pt idx="263">
                  <c:v>280</c:v>
                </c:pt>
                <c:pt idx="264">
                  <c:v>281</c:v>
                </c:pt>
                <c:pt idx="265">
                  <c:v>282</c:v>
                </c:pt>
                <c:pt idx="266">
                  <c:v>283</c:v>
                </c:pt>
                <c:pt idx="267">
                  <c:v>284</c:v>
                </c:pt>
                <c:pt idx="268">
                  <c:v>285</c:v>
                </c:pt>
                <c:pt idx="269">
                  <c:v>286</c:v>
                </c:pt>
                <c:pt idx="270">
                  <c:v>287</c:v>
                </c:pt>
                <c:pt idx="271">
                  <c:v>288</c:v>
                </c:pt>
                <c:pt idx="272">
                  <c:v>289</c:v>
                </c:pt>
                <c:pt idx="273">
                  <c:v>290</c:v>
                </c:pt>
                <c:pt idx="274">
                  <c:v>291</c:v>
                </c:pt>
                <c:pt idx="275">
                  <c:v>292</c:v>
                </c:pt>
                <c:pt idx="276">
                  <c:v>293</c:v>
                </c:pt>
                <c:pt idx="277">
                  <c:v>294</c:v>
                </c:pt>
                <c:pt idx="278">
                  <c:v>295</c:v>
                </c:pt>
                <c:pt idx="279">
                  <c:v>296</c:v>
                </c:pt>
                <c:pt idx="280">
                  <c:v>297</c:v>
                </c:pt>
                <c:pt idx="281">
                  <c:v>298</c:v>
                </c:pt>
                <c:pt idx="282">
                  <c:v>299</c:v>
                </c:pt>
              </c:numCache>
            </c:numRef>
          </c:xVal>
          <c:yVal>
            <c:numRef>
              <c:f>'SemiSpan = 15'!$J$2:$J$284</c:f>
              <c:numCache>
                <c:formatCode>General</c:formatCode>
                <c:ptCount val="283"/>
                <c:pt idx="0">
                  <c:v>1.361525131616024</c:v>
                </c:pt>
                <c:pt idx="1">
                  <c:v>1.2360756960524091</c:v>
                </c:pt>
                <c:pt idx="2">
                  <c:v>1.1116945295997041</c:v>
                </c:pt>
                <c:pt idx="3">
                  <c:v>1.0155035511359141</c:v>
                </c:pt>
                <c:pt idx="4">
                  <c:v>0.95088818728314883</c:v>
                </c:pt>
                <c:pt idx="5">
                  <c:v>0.87455092711728943</c:v>
                </c:pt>
                <c:pt idx="6">
                  <c:v>0.81149208126436068</c:v>
                </c:pt>
                <c:pt idx="7">
                  <c:v>0.76334621458745711</c:v>
                </c:pt>
                <c:pt idx="8">
                  <c:v>0.70841752801587698</c:v>
                </c:pt>
                <c:pt idx="9">
                  <c:v>0.67076721244228932</c:v>
                </c:pt>
                <c:pt idx="10">
                  <c:v>0.62833414455981595</c:v>
                </c:pt>
                <c:pt idx="11">
                  <c:v>0.60468397069680979</c:v>
                </c:pt>
                <c:pt idx="12">
                  <c:v>0.57756405953822354</c:v>
                </c:pt>
                <c:pt idx="13">
                  <c:v>0.57042467233252991</c:v>
                </c:pt>
                <c:pt idx="14">
                  <c:v>0.53764738709549498</c:v>
                </c:pt>
                <c:pt idx="15">
                  <c:v>0.52562119201913626</c:v>
                </c:pt>
                <c:pt idx="16">
                  <c:v>0.51166976137418307</c:v>
                </c:pt>
                <c:pt idx="17">
                  <c:v>0.49606193640748453</c:v>
                </c:pt>
                <c:pt idx="18">
                  <c:v>0.50196933786954578</c:v>
                </c:pt>
                <c:pt idx="19">
                  <c:v>0.48355145203413391</c:v>
                </c:pt>
                <c:pt idx="20">
                  <c:v>0.48708872595984309</c:v>
                </c:pt>
                <c:pt idx="21">
                  <c:v>0.48975577411460619</c:v>
                </c:pt>
                <c:pt idx="22">
                  <c:v>0.49160555001168049</c:v>
                </c:pt>
                <c:pt idx="23">
                  <c:v>0.4693452305748298</c:v>
                </c:pt>
                <c:pt idx="24">
                  <c:v>0.46971083360402949</c:v>
                </c:pt>
                <c:pt idx="25">
                  <c:v>0.46955040946195742</c:v>
                </c:pt>
                <c:pt idx="26">
                  <c:v>0.49217613780904701</c:v>
                </c:pt>
                <c:pt idx="27">
                  <c:v>0.49101899164738261</c:v>
                </c:pt>
                <c:pt idx="28">
                  <c:v>0.48953337623304372</c:v>
                </c:pt>
                <c:pt idx="29">
                  <c:v>0.48782927238934742</c:v>
                </c:pt>
                <c:pt idx="30">
                  <c:v>0.50926978388850119</c:v>
                </c:pt>
                <c:pt idx="31">
                  <c:v>0.50692673469131511</c:v>
                </c:pt>
                <c:pt idx="32">
                  <c:v>0.50463336017132943</c:v>
                </c:pt>
                <c:pt idx="33">
                  <c:v>0.52544081650492458</c:v>
                </c:pt>
                <c:pt idx="34">
                  <c:v>0.52283029224516164</c:v>
                </c:pt>
                <c:pt idx="35">
                  <c:v>0.54353445222257468</c:v>
                </c:pt>
                <c:pt idx="36">
                  <c:v>0.54080297854093029</c:v>
                </c:pt>
                <c:pt idx="37">
                  <c:v>0.56140316319877293</c:v>
                </c:pt>
                <c:pt idx="38">
                  <c:v>0.5823883980371356</c:v>
                </c:pt>
                <c:pt idx="39">
                  <c:v>0.57927505775090804</c:v>
                </c:pt>
                <c:pt idx="40">
                  <c:v>0.60014817048236602</c:v>
                </c:pt>
                <c:pt idx="41">
                  <c:v>0.59741083115856841</c:v>
                </c:pt>
                <c:pt idx="42">
                  <c:v>0.61818879407341776</c:v>
                </c:pt>
                <c:pt idx="43">
                  <c:v>0.63932193584151231</c:v>
                </c:pt>
                <c:pt idx="44">
                  <c:v>0.66081025646285174</c:v>
                </c:pt>
                <c:pt idx="45">
                  <c:v>0.65786190977845971</c:v>
                </c:pt>
                <c:pt idx="46">
                  <c:v>0.67925440164170303</c:v>
                </c:pt>
                <c:pt idx="47">
                  <c:v>0.7009891733747583</c:v>
                </c:pt>
                <c:pt idx="48">
                  <c:v>0.69868544775617081</c:v>
                </c:pt>
                <c:pt idx="49">
                  <c:v>0.72034883087003132</c:v>
                </c:pt>
                <c:pt idx="50">
                  <c:v>0.74234295265738515</c:v>
                </c:pt>
                <c:pt idx="51">
                  <c:v>0.76466781311823306</c:v>
                </c:pt>
                <c:pt idx="52">
                  <c:v>0.78732341225257518</c:v>
                </c:pt>
                <c:pt idx="53">
                  <c:v>0.78536039801609836</c:v>
                </c:pt>
                <c:pt idx="54">
                  <c:v>0.8079595441630919</c:v>
                </c:pt>
                <c:pt idx="55">
                  <c:v>0.8308792455745827</c:v>
                </c:pt>
                <c:pt idx="56">
                  <c:v>0.85411950225056932</c:v>
                </c:pt>
                <c:pt idx="57">
                  <c:v>0.87768031419105208</c:v>
                </c:pt>
                <c:pt idx="58">
                  <c:v>0.87673962093606761</c:v>
                </c:pt>
                <c:pt idx="59">
                  <c:v>0.900275208982529</c:v>
                </c:pt>
                <c:pt idx="60">
                  <c:v>0.92412252667199002</c:v>
                </c:pt>
                <c:pt idx="61">
                  <c:v>0.94828157400445057</c:v>
                </c:pt>
                <c:pt idx="62">
                  <c:v>0.97275235097991031</c:v>
                </c:pt>
                <c:pt idx="63">
                  <c:v>0.99753485759837002</c:v>
                </c:pt>
                <c:pt idx="64">
                  <c:v>1.022629093859829</c:v>
                </c:pt>
                <c:pt idx="65">
                  <c:v>1.0229282023960089</c:v>
                </c:pt>
                <c:pt idx="66">
                  <c:v>1.048029801651712</c:v>
                </c:pt>
                <c:pt idx="67">
                  <c:v>1.073435662716574</c:v>
                </c:pt>
                <c:pt idx="68">
                  <c:v>1.0991457855905959</c:v>
                </c:pt>
                <c:pt idx="69">
                  <c:v>1.125160170273779</c:v>
                </c:pt>
                <c:pt idx="70">
                  <c:v>1.151478816766121</c:v>
                </c:pt>
                <c:pt idx="71">
                  <c:v>1.1781017250676229</c:v>
                </c:pt>
                <c:pt idx="72">
                  <c:v>1.2050288951782859</c:v>
                </c:pt>
                <c:pt idx="73">
                  <c:v>1.2322603270981081</c:v>
                </c:pt>
                <c:pt idx="74">
                  <c:v>1.25979602082709</c:v>
                </c:pt>
                <c:pt idx="75">
                  <c:v>1.2617782614837789</c:v>
                </c:pt>
                <c:pt idx="76">
                  <c:v>1.289357299571503</c:v>
                </c:pt>
                <c:pt idx="77">
                  <c:v>1.317234489422338</c:v>
                </c:pt>
                <c:pt idx="78">
                  <c:v>1.345409831036285</c:v>
                </c:pt>
                <c:pt idx="79">
                  <c:v>1.3738833244133399</c:v>
                </c:pt>
                <c:pt idx="80">
                  <c:v>1.4026549695535071</c:v>
                </c:pt>
                <c:pt idx="81">
                  <c:v>1.4317247664567829</c:v>
                </c:pt>
                <c:pt idx="82">
                  <c:v>1.461092715123171</c:v>
                </c:pt>
                <c:pt idx="83">
                  <c:v>1.4907588155526681</c:v>
                </c:pt>
                <c:pt idx="84">
                  <c:v>1.520723067745277</c:v>
                </c:pt>
                <c:pt idx="85">
                  <c:v>1.550985471700997</c:v>
                </c:pt>
                <c:pt idx="86">
                  <c:v>1.581546027419827</c:v>
                </c:pt>
                <c:pt idx="87">
                  <c:v>1.6124047349017669</c:v>
                </c:pt>
                <c:pt idx="88">
                  <c:v>1.643561594146818</c:v>
                </c:pt>
                <c:pt idx="89">
                  <c:v>1.64831841886247</c:v>
                </c:pt>
                <c:pt idx="90">
                  <c:v>1.679565466140656</c:v>
                </c:pt>
                <c:pt idx="91">
                  <c:v>1.7111059129238031</c:v>
                </c:pt>
                <c:pt idx="92">
                  <c:v>1.742939759211908</c:v>
                </c:pt>
                <c:pt idx="93">
                  <c:v>1.7750670050049739</c:v>
                </c:pt>
                <c:pt idx="94">
                  <c:v>1.8074876503029991</c:v>
                </c:pt>
                <c:pt idx="95">
                  <c:v>1.8402016951059821</c:v>
                </c:pt>
                <c:pt idx="96">
                  <c:v>1.8732091394139261</c:v>
                </c:pt>
                <c:pt idx="97">
                  <c:v>1.90650998322683</c:v>
                </c:pt>
                <c:pt idx="98">
                  <c:v>1.9401042265446931</c:v>
                </c:pt>
                <c:pt idx="99">
                  <c:v>1.9739918693675149</c:v>
                </c:pt>
                <c:pt idx="100">
                  <c:v>2.0081729116952971</c:v>
                </c:pt>
                <c:pt idx="101">
                  <c:v>2.0426473535280381</c:v>
                </c:pt>
                <c:pt idx="102">
                  <c:v>2.077415194865738</c:v>
                </c:pt>
                <c:pt idx="103">
                  <c:v>2.1124764357083992</c:v>
                </c:pt>
                <c:pt idx="104">
                  <c:v>2.1478310760560189</c:v>
                </c:pt>
                <c:pt idx="105">
                  <c:v>2.1834791159085971</c:v>
                </c:pt>
                <c:pt idx="106">
                  <c:v>2.219420555266137</c:v>
                </c:pt>
                <c:pt idx="107">
                  <c:v>2.255655394128635</c:v>
                </c:pt>
                <c:pt idx="108">
                  <c:v>2.292183632496092</c:v>
                </c:pt>
                <c:pt idx="109">
                  <c:v>2.3290052703685098</c:v>
                </c:pt>
                <c:pt idx="110">
                  <c:v>2.366120307745887</c:v>
                </c:pt>
                <c:pt idx="111">
                  <c:v>2.4035287446282219</c:v>
                </c:pt>
                <c:pt idx="112">
                  <c:v>2.441230581015517</c:v>
                </c:pt>
                <c:pt idx="113">
                  <c:v>2.450542543986673</c:v>
                </c:pt>
                <c:pt idx="114">
                  <c:v>2.4883882010269418</c:v>
                </c:pt>
                <c:pt idx="115">
                  <c:v>2.5265238631019988</c:v>
                </c:pt>
                <c:pt idx="116">
                  <c:v>2.564949530211849</c:v>
                </c:pt>
                <c:pt idx="117">
                  <c:v>2.603665202356491</c:v>
                </c:pt>
                <c:pt idx="118">
                  <c:v>2.6426708795359239</c:v>
                </c:pt>
                <c:pt idx="119">
                  <c:v>2.6819665617501478</c:v>
                </c:pt>
                <c:pt idx="120">
                  <c:v>2.721552248999163</c:v>
                </c:pt>
                <c:pt idx="121">
                  <c:v>2.761427941282971</c:v>
                </c:pt>
                <c:pt idx="122">
                  <c:v>2.801593638601569</c:v>
                </c:pt>
                <c:pt idx="123">
                  <c:v>2.8420493409549601</c:v>
                </c:pt>
                <c:pt idx="124">
                  <c:v>2.882795048343139</c:v>
                </c:pt>
                <c:pt idx="125">
                  <c:v>2.9238307607661129</c:v>
                </c:pt>
                <c:pt idx="126">
                  <c:v>2.9651564782238751</c:v>
                </c:pt>
                <c:pt idx="127">
                  <c:v>3.0067722007164299</c:v>
                </c:pt>
                <c:pt idx="128">
                  <c:v>3.0486779282437748</c:v>
                </c:pt>
                <c:pt idx="129">
                  <c:v>3.090873660805912</c:v>
                </c:pt>
                <c:pt idx="130">
                  <c:v>3.1333593984028409</c:v>
                </c:pt>
                <c:pt idx="131">
                  <c:v>3.1761351410345622</c:v>
                </c:pt>
                <c:pt idx="132">
                  <c:v>3.219200888701073</c:v>
                </c:pt>
                <c:pt idx="133">
                  <c:v>3.2625566414023779</c:v>
                </c:pt>
                <c:pt idx="134">
                  <c:v>3.3062023991384701</c:v>
                </c:pt>
                <c:pt idx="135">
                  <c:v>3.3501381619093551</c:v>
                </c:pt>
                <c:pt idx="136">
                  <c:v>3.3943639297150319</c:v>
                </c:pt>
                <c:pt idx="137">
                  <c:v>3.4388797025555</c:v>
                </c:pt>
                <c:pt idx="138">
                  <c:v>3.48368548043076</c:v>
                </c:pt>
                <c:pt idx="139">
                  <c:v>3.5287812633408109</c:v>
                </c:pt>
                <c:pt idx="140">
                  <c:v>3.57416705128565</c:v>
                </c:pt>
                <c:pt idx="141">
                  <c:v>3.619842844265285</c:v>
                </c:pt>
                <c:pt idx="142">
                  <c:v>3.66580864227971</c:v>
                </c:pt>
                <c:pt idx="143">
                  <c:v>3.712064445328926</c:v>
                </c:pt>
                <c:pt idx="144">
                  <c:v>3.758610253412932</c:v>
                </c:pt>
                <c:pt idx="145">
                  <c:v>3.8054460665317298</c:v>
                </c:pt>
                <c:pt idx="146">
                  <c:v>3.8525718846853199</c:v>
                </c:pt>
                <c:pt idx="147">
                  <c:v>3.8999877078737022</c:v>
                </c:pt>
                <c:pt idx="148">
                  <c:v>3.9476935360968759</c:v>
                </c:pt>
                <c:pt idx="149">
                  <c:v>3.9956893693548379</c:v>
                </c:pt>
                <c:pt idx="150">
                  <c:v>4.0439752076475921</c:v>
                </c:pt>
                <c:pt idx="151">
                  <c:v>4.0925510509751417</c:v>
                </c:pt>
                <c:pt idx="152">
                  <c:v>4.1414168993374787</c:v>
                </c:pt>
                <c:pt idx="153">
                  <c:v>4.1905727527346084</c:v>
                </c:pt>
                <c:pt idx="154">
                  <c:v>4.2400186111665308</c:v>
                </c:pt>
                <c:pt idx="155">
                  <c:v>4.2897544746332379</c:v>
                </c:pt>
                <c:pt idx="156">
                  <c:v>4.3397803431347421</c:v>
                </c:pt>
                <c:pt idx="157">
                  <c:v>4.3900962166710356</c:v>
                </c:pt>
                <c:pt idx="158">
                  <c:v>4.4407020952421226</c:v>
                </c:pt>
                <c:pt idx="159">
                  <c:v>4.4915979788479996</c:v>
                </c:pt>
                <c:pt idx="160">
                  <c:v>4.5427838674886676</c:v>
                </c:pt>
                <c:pt idx="161">
                  <c:v>4.5942597611641274</c:v>
                </c:pt>
                <c:pt idx="162">
                  <c:v>4.6460256598743799</c:v>
                </c:pt>
                <c:pt idx="163">
                  <c:v>4.6980815636194224</c:v>
                </c:pt>
                <c:pt idx="164">
                  <c:v>4.750427472399255</c:v>
                </c:pt>
                <c:pt idx="165">
                  <c:v>4.8030633862138803</c:v>
                </c:pt>
                <c:pt idx="166">
                  <c:v>4.8559893050632974</c:v>
                </c:pt>
                <c:pt idx="167">
                  <c:v>4.8747282739350473</c:v>
                </c:pt>
                <c:pt idx="168">
                  <c:v>4.927858435001979</c:v>
                </c:pt>
                <c:pt idx="169">
                  <c:v>4.9812765644215782</c:v>
                </c:pt>
                <c:pt idx="170">
                  <c:v>5.0349826621938396</c:v>
                </c:pt>
                <c:pt idx="171">
                  <c:v>5.0889767283187703</c:v>
                </c:pt>
                <c:pt idx="172">
                  <c:v>5.1432587627963677</c:v>
                </c:pt>
                <c:pt idx="173">
                  <c:v>5.1978287656266282</c:v>
                </c:pt>
                <c:pt idx="174">
                  <c:v>5.2526867368095624</c:v>
                </c:pt>
                <c:pt idx="175">
                  <c:v>5.3078326763451544</c:v>
                </c:pt>
                <c:pt idx="176">
                  <c:v>5.3632665842334202</c:v>
                </c:pt>
                <c:pt idx="177">
                  <c:v>5.4189884604743463</c:v>
                </c:pt>
                <c:pt idx="178">
                  <c:v>5.4749983050679409</c:v>
                </c:pt>
                <c:pt idx="179">
                  <c:v>5.5312961180142004</c:v>
                </c:pt>
                <c:pt idx="180">
                  <c:v>5.5878818993131301</c:v>
                </c:pt>
                <c:pt idx="181">
                  <c:v>5.6447556489647237</c:v>
                </c:pt>
                <c:pt idx="182">
                  <c:v>5.7019173669689822</c:v>
                </c:pt>
                <c:pt idx="183">
                  <c:v>5.7593670533259056</c:v>
                </c:pt>
                <c:pt idx="184">
                  <c:v>5.8171047080354974</c:v>
                </c:pt>
                <c:pt idx="185">
                  <c:v>5.8751303310977576</c:v>
                </c:pt>
                <c:pt idx="186">
                  <c:v>5.9334439225126854</c:v>
                </c:pt>
                <c:pt idx="187">
                  <c:v>5.9920454822802709</c:v>
                </c:pt>
                <c:pt idx="188">
                  <c:v>6.0509350104005328</c:v>
                </c:pt>
                <c:pt idx="189">
                  <c:v>6.1101125068734543</c:v>
                </c:pt>
                <c:pt idx="190">
                  <c:v>6.1695779716990442</c:v>
                </c:pt>
                <c:pt idx="191">
                  <c:v>6.2293314048773016</c:v>
                </c:pt>
                <c:pt idx="192">
                  <c:v>6.2893728064082266</c:v>
                </c:pt>
                <c:pt idx="193">
                  <c:v>6.349702176291812</c:v>
                </c:pt>
                <c:pt idx="194">
                  <c:v>6.4103195145280658</c:v>
                </c:pt>
                <c:pt idx="195">
                  <c:v>6.4712248211169889</c:v>
                </c:pt>
                <c:pt idx="196">
                  <c:v>6.5324180960585796</c:v>
                </c:pt>
                <c:pt idx="197">
                  <c:v>6.5938993393528307</c:v>
                </c:pt>
                <c:pt idx="198">
                  <c:v>6.6556685509997511</c:v>
                </c:pt>
                <c:pt idx="199">
                  <c:v>6.717725730999339</c:v>
                </c:pt>
                <c:pt idx="200">
                  <c:v>6.7800708793515918</c:v>
                </c:pt>
                <c:pt idx="201">
                  <c:v>6.8427039960565121</c:v>
                </c:pt>
                <c:pt idx="202">
                  <c:v>6.9056250811140982</c:v>
                </c:pt>
                <c:pt idx="203">
                  <c:v>6.9688341345243519</c:v>
                </c:pt>
                <c:pt idx="204">
                  <c:v>7.0323311562872686</c:v>
                </c:pt>
                <c:pt idx="205">
                  <c:v>7.0961161464028519</c:v>
                </c:pt>
                <c:pt idx="206">
                  <c:v>7.1601891048710993</c:v>
                </c:pt>
                <c:pt idx="207">
                  <c:v>7.2245500316920168</c:v>
                </c:pt>
                <c:pt idx="208">
                  <c:v>7.2891989268655992</c:v>
                </c:pt>
                <c:pt idx="209">
                  <c:v>7.3541357903918501</c:v>
                </c:pt>
                <c:pt idx="210">
                  <c:v>7.4193606222707658</c:v>
                </c:pt>
                <c:pt idx="211">
                  <c:v>7.4848734225023499</c:v>
                </c:pt>
                <c:pt idx="212">
                  <c:v>7.5506741910865989</c:v>
                </c:pt>
                <c:pt idx="213">
                  <c:v>7.616762928023511</c:v>
                </c:pt>
                <c:pt idx="214">
                  <c:v>7.6831396333130932</c:v>
                </c:pt>
                <c:pt idx="215">
                  <c:v>7.7498043069553422</c:v>
                </c:pt>
                <c:pt idx="216">
                  <c:v>7.8167569489502524</c:v>
                </c:pt>
                <c:pt idx="217">
                  <c:v>7.8839975592978346</c:v>
                </c:pt>
                <c:pt idx="218">
                  <c:v>7.9515261379980817</c:v>
                </c:pt>
                <c:pt idx="219">
                  <c:v>8.0193426850509901</c:v>
                </c:pt>
                <c:pt idx="220">
                  <c:v>8.0874472004565767</c:v>
                </c:pt>
                <c:pt idx="221">
                  <c:v>8.1558396842148184</c:v>
                </c:pt>
                <c:pt idx="222">
                  <c:v>8.2245201363257294</c:v>
                </c:pt>
                <c:pt idx="223">
                  <c:v>8.2934885567893026</c:v>
                </c:pt>
                <c:pt idx="224">
                  <c:v>8.3627449456055487</c:v>
                </c:pt>
                <c:pt idx="225">
                  <c:v>8.4322893027744588</c:v>
                </c:pt>
                <c:pt idx="226">
                  <c:v>8.5021216282960417</c:v>
                </c:pt>
                <c:pt idx="227">
                  <c:v>8.5722419221702797</c:v>
                </c:pt>
                <c:pt idx="228">
                  <c:v>8.642650184397187</c:v>
                </c:pt>
                <c:pt idx="229">
                  <c:v>8.7133464149767654</c:v>
                </c:pt>
                <c:pt idx="230">
                  <c:v>8.7843306139090025</c:v>
                </c:pt>
                <c:pt idx="231">
                  <c:v>8.855602781193916</c:v>
                </c:pt>
                <c:pt idx="232">
                  <c:v>8.9271629168314917</c:v>
                </c:pt>
                <c:pt idx="233">
                  <c:v>8.9990110208217331</c:v>
                </c:pt>
                <c:pt idx="234">
                  <c:v>9.071147093164635</c:v>
                </c:pt>
                <c:pt idx="235">
                  <c:v>9.1435711338602097</c:v>
                </c:pt>
                <c:pt idx="236">
                  <c:v>9.2162831429084484</c:v>
                </c:pt>
                <c:pt idx="237">
                  <c:v>9.2892831203093547</c:v>
                </c:pt>
                <c:pt idx="238">
                  <c:v>9.3625710660629231</c:v>
                </c:pt>
                <c:pt idx="239">
                  <c:v>9.4361469801691698</c:v>
                </c:pt>
                <c:pt idx="240">
                  <c:v>9.5100108626280697</c:v>
                </c:pt>
                <c:pt idx="241">
                  <c:v>9.5841627134396408</c:v>
                </c:pt>
                <c:pt idx="242">
                  <c:v>9.6586025326038794</c:v>
                </c:pt>
                <c:pt idx="243">
                  <c:v>9.7333303201207819</c:v>
                </c:pt>
                <c:pt idx="244">
                  <c:v>9.8083460759903538</c:v>
                </c:pt>
                <c:pt idx="245">
                  <c:v>9.8836498002125897</c:v>
                </c:pt>
                <c:pt idx="246">
                  <c:v>9.9592414927874859</c:v>
                </c:pt>
                <c:pt idx="247">
                  <c:v>10.03512115371506</c:v>
                </c:pt>
                <c:pt idx="248">
                  <c:v>10.111288782995301</c:v>
                </c:pt>
                <c:pt idx="249">
                  <c:v>10.1877443806282</c:v>
                </c:pt>
                <c:pt idx="250">
                  <c:v>10.264487946613761</c:v>
                </c:pt>
                <c:pt idx="251">
                  <c:v>10.341519480952</c:v>
                </c:pt>
                <c:pt idx="252">
                  <c:v>10.4188389836429</c:v>
                </c:pt>
                <c:pt idx="253">
                  <c:v>10.49644645468647</c:v>
                </c:pt>
                <c:pt idx="254">
                  <c:v>10.5743418940827</c:v>
                </c:pt>
                <c:pt idx="255">
                  <c:v>10.6525253018316</c:v>
                </c:pt>
                <c:pt idx="256">
                  <c:v>10.73099667793316</c:v>
                </c:pt>
                <c:pt idx="257">
                  <c:v>10.809756022387401</c:v>
                </c:pt>
                <c:pt idx="258">
                  <c:v>10.8888033351943</c:v>
                </c:pt>
                <c:pt idx="259">
                  <c:v>10.96813861635386</c:v>
                </c:pt>
                <c:pt idx="260">
                  <c:v>11.047761865866089</c:v>
                </c:pt>
                <c:pt idx="261">
                  <c:v>11.127673083730979</c:v>
                </c:pt>
                <c:pt idx="262">
                  <c:v>11.207872269948551</c:v>
                </c:pt>
                <c:pt idx="263">
                  <c:v>11.288359424518781</c:v>
                </c:pt>
                <c:pt idx="264">
                  <c:v>11.36913454744167</c:v>
                </c:pt>
                <c:pt idx="265">
                  <c:v>11.45019763871723</c:v>
                </c:pt>
                <c:pt idx="266">
                  <c:v>11.531548698345469</c:v>
                </c:pt>
                <c:pt idx="267">
                  <c:v>11.61318772632635</c:v>
                </c:pt>
                <c:pt idx="268">
                  <c:v>11.69511472265992</c:v>
                </c:pt>
                <c:pt idx="269">
                  <c:v>11.77732968734615</c:v>
                </c:pt>
                <c:pt idx="270">
                  <c:v>11.85983262038504</c:v>
                </c:pt>
                <c:pt idx="271">
                  <c:v>11.9426235217766</c:v>
                </c:pt>
                <c:pt idx="272">
                  <c:v>12.02570239152082</c:v>
                </c:pt>
                <c:pt idx="273">
                  <c:v>12.10906922961772</c:v>
                </c:pt>
                <c:pt idx="274">
                  <c:v>12.192724036067281</c:v>
                </c:pt>
                <c:pt idx="275">
                  <c:v>12.2766668108695</c:v>
                </c:pt>
                <c:pt idx="276">
                  <c:v>12.36089755402439</c:v>
                </c:pt>
                <c:pt idx="277">
                  <c:v>12.44541626553195</c:v>
                </c:pt>
                <c:pt idx="278">
                  <c:v>12.530222945392181</c:v>
                </c:pt>
                <c:pt idx="279">
                  <c:v>12.615317593605059</c:v>
                </c:pt>
                <c:pt idx="280">
                  <c:v>12.70070021017062</c:v>
                </c:pt>
                <c:pt idx="281">
                  <c:v>12.78637079508885</c:v>
                </c:pt>
                <c:pt idx="282">
                  <c:v>12.872329348359729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81-43F8-9041-79644E4D656D}"/>
            </c:ext>
          </c:extLst>
        </c:ser>
        <c:ser>
          <c:idx val="4"/>
          <c:order val="4"/>
          <c:tx>
            <c:v>Wingspan = 19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'SemiSpan = 19'!$B$2:$B$286</c:f>
              <c:numCache>
                <c:formatCode>General</c:formatCode>
                <c:ptCount val="28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  <c:pt idx="202">
                  <c:v>217</c:v>
                </c:pt>
                <c:pt idx="203">
                  <c:v>218</c:v>
                </c:pt>
                <c:pt idx="204">
                  <c:v>219</c:v>
                </c:pt>
                <c:pt idx="205">
                  <c:v>220</c:v>
                </c:pt>
                <c:pt idx="206">
                  <c:v>221</c:v>
                </c:pt>
                <c:pt idx="207">
                  <c:v>222</c:v>
                </c:pt>
                <c:pt idx="208">
                  <c:v>223</c:v>
                </c:pt>
                <c:pt idx="209">
                  <c:v>224</c:v>
                </c:pt>
                <c:pt idx="210">
                  <c:v>225</c:v>
                </c:pt>
                <c:pt idx="211">
                  <c:v>226</c:v>
                </c:pt>
                <c:pt idx="212">
                  <c:v>227</c:v>
                </c:pt>
                <c:pt idx="213">
                  <c:v>228</c:v>
                </c:pt>
                <c:pt idx="214">
                  <c:v>229</c:v>
                </c:pt>
                <c:pt idx="215">
                  <c:v>230</c:v>
                </c:pt>
                <c:pt idx="216">
                  <c:v>231</c:v>
                </c:pt>
                <c:pt idx="217">
                  <c:v>232</c:v>
                </c:pt>
                <c:pt idx="218">
                  <c:v>233</c:v>
                </c:pt>
                <c:pt idx="219">
                  <c:v>234</c:v>
                </c:pt>
                <c:pt idx="220">
                  <c:v>235</c:v>
                </c:pt>
                <c:pt idx="221">
                  <c:v>236</c:v>
                </c:pt>
                <c:pt idx="222">
                  <c:v>237</c:v>
                </c:pt>
                <c:pt idx="223">
                  <c:v>238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242</c:v>
                </c:pt>
                <c:pt idx="228">
                  <c:v>243</c:v>
                </c:pt>
                <c:pt idx="229">
                  <c:v>244</c:v>
                </c:pt>
                <c:pt idx="230">
                  <c:v>245</c:v>
                </c:pt>
                <c:pt idx="231">
                  <c:v>246</c:v>
                </c:pt>
                <c:pt idx="232">
                  <c:v>247</c:v>
                </c:pt>
                <c:pt idx="233">
                  <c:v>248</c:v>
                </c:pt>
                <c:pt idx="234">
                  <c:v>249</c:v>
                </c:pt>
                <c:pt idx="235">
                  <c:v>250</c:v>
                </c:pt>
                <c:pt idx="236">
                  <c:v>251</c:v>
                </c:pt>
                <c:pt idx="237">
                  <c:v>252</c:v>
                </c:pt>
                <c:pt idx="238">
                  <c:v>253</c:v>
                </c:pt>
                <c:pt idx="239">
                  <c:v>254</c:v>
                </c:pt>
                <c:pt idx="240">
                  <c:v>255</c:v>
                </c:pt>
                <c:pt idx="241">
                  <c:v>256</c:v>
                </c:pt>
                <c:pt idx="242">
                  <c:v>257</c:v>
                </c:pt>
                <c:pt idx="243">
                  <c:v>258</c:v>
                </c:pt>
                <c:pt idx="244">
                  <c:v>259</c:v>
                </c:pt>
                <c:pt idx="245">
                  <c:v>260</c:v>
                </c:pt>
                <c:pt idx="246">
                  <c:v>261</c:v>
                </c:pt>
                <c:pt idx="247">
                  <c:v>262</c:v>
                </c:pt>
                <c:pt idx="248">
                  <c:v>263</c:v>
                </c:pt>
                <c:pt idx="249">
                  <c:v>264</c:v>
                </c:pt>
                <c:pt idx="250">
                  <c:v>265</c:v>
                </c:pt>
                <c:pt idx="251">
                  <c:v>266</c:v>
                </c:pt>
                <c:pt idx="252">
                  <c:v>267</c:v>
                </c:pt>
                <c:pt idx="253">
                  <c:v>268</c:v>
                </c:pt>
                <c:pt idx="254">
                  <c:v>269</c:v>
                </c:pt>
                <c:pt idx="255">
                  <c:v>270</c:v>
                </c:pt>
                <c:pt idx="256">
                  <c:v>271</c:v>
                </c:pt>
                <c:pt idx="257">
                  <c:v>272</c:v>
                </c:pt>
                <c:pt idx="258">
                  <c:v>273</c:v>
                </c:pt>
                <c:pt idx="259">
                  <c:v>274</c:v>
                </c:pt>
                <c:pt idx="260">
                  <c:v>275</c:v>
                </c:pt>
                <c:pt idx="261">
                  <c:v>276</c:v>
                </c:pt>
                <c:pt idx="262">
                  <c:v>277</c:v>
                </c:pt>
                <c:pt idx="263">
                  <c:v>278</c:v>
                </c:pt>
                <c:pt idx="264">
                  <c:v>279</c:v>
                </c:pt>
                <c:pt idx="265">
                  <c:v>280</c:v>
                </c:pt>
                <c:pt idx="266">
                  <c:v>281</c:v>
                </c:pt>
                <c:pt idx="267">
                  <c:v>282</c:v>
                </c:pt>
                <c:pt idx="268">
                  <c:v>283</c:v>
                </c:pt>
                <c:pt idx="269">
                  <c:v>284</c:v>
                </c:pt>
                <c:pt idx="270">
                  <c:v>285</c:v>
                </c:pt>
                <c:pt idx="271">
                  <c:v>286</c:v>
                </c:pt>
                <c:pt idx="272">
                  <c:v>287</c:v>
                </c:pt>
                <c:pt idx="273">
                  <c:v>288</c:v>
                </c:pt>
                <c:pt idx="274">
                  <c:v>289</c:v>
                </c:pt>
                <c:pt idx="275">
                  <c:v>290</c:v>
                </c:pt>
                <c:pt idx="276">
                  <c:v>291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295</c:v>
                </c:pt>
                <c:pt idx="281">
                  <c:v>296</c:v>
                </c:pt>
                <c:pt idx="282">
                  <c:v>297</c:v>
                </c:pt>
                <c:pt idx="283">
                  <c:v>298</c:v>
                </c:pt>
                <c:pt idx="284">
                  <c:v>299</c:v>
                </c:pt>
              </c:numCache>
            </c:numRef>
          </c:xVal>
          <c:yVal>
            <c:numRef>
              <c:f>'SemiSpan = 19'!$J$2:$J$286</c:f>
              <c:numCache>
                <c:formatCode>General</c:formatCode>
                <c:ptCount val="285"/>
                <c:pt idx="0">
                  <c:v>1.371823068401663</c:v>
                </c:pt>
                <c:pt idx="1">
                  <c:v>1.22012953882796</c:v>
                </c:pt>
                <c:pt idx="2">
                  <c:v>1.0866987041974869</c:v>
                </c:pt>
                <c:pt idx="3">
                  <c:v>0.97750444573700301</c:v>
                </c:pt>
                <c:pt idx="4">
                  <c:v>0.89695461916668151</c:v>
                </c:pt>
                <c:pt idx="5">
                  <c:v>0.825680907700438</c:v>
                </c:pt>
                <c:pt idx="6">
                  <c:v>0.76625142509704913</c:v>
                </c:pt>
                <c:pt idx="7">
                  <c:v>0.72071055474553869</c:v>
                </c:pt>
                <c:pt idx="8">
                  <c:v>0.66771236674043111</c:v>
                </c:pt>
                <c:pt idx="9">
                  <c:v>0.63146169594718926</c:v>
                </c:pt>
                <c:pt idx="10">
                  <c:v>0.5901165012870152</c:v>
                </c:pt>
                <c:pt idx="11">
                  <c:v>0.56728879825748812</c:v>
                </c:pt>
                <c:pt idx="12">
                  <c:v>0.54088934085605089</c:v>
                </c:pt>
                <c:pt idx="13">
                  <c:v>0.53426916925702872</c:v>
                </c:pt>
                <c:pt idx="14">
                  <c:v>0.5251436983281268</c:v>
                </c:pt>
                <c:pt idx="15">
                  <c:v>0.51376182109639612</c:v>
                </c:pt>
                <c:pt idx="16">
                  <c:v>0.50041391314934758</c:v>
                </c:pt>
                <c:pt idx="17">
                  <c:v>0.4854318326385304</c:v>
                </c:pt>
                <c:pt idx="18">
                  <c:v>0.49224658515221392</c:v>
                </c:pt>
                <c:pt idx="19">
                  <c:v>0.47457821305346498</c:v>
                </c:pt>
                <c:pt idx="20">
                  <c:v>0.47908520690882239</c:v>
                </c:pt>
                <c:pt idx="21">
                  <c:v>0.48277212518325852</c:v>
                </c:pt>
                <c:pt idx="22">
                  <c:v>0.48571156182068492</c:v>
                </c:pt>
                <c:pt idx="23">
                  <c:v>0.48798648137035749</c:v>
                </c:pt>
                <c:pt idx="24">
                  <c:v>0.48969021898740173</c:v>
                </c:pt>
                <c:pt idx="25">
                  <c:v>0.49092648043300158</c:v>
                </c:pt>
                <c:pt idx="26">
                  <c:v>0.4918093420742683</c:v>
                </c:pt>
                <c:pt idx="27">
                  <c:v>0.49246325088377102</c:v>
                </c:pt>
                <c:pt idx="28">
                  <c:v>0.51619305605674182</c:v>
                </c:pt>
                <c:pt idx="29">
                  <c:v>0.51622097096452024</c:v>
                </c:pt>
                <c:pt idx="30">
                  <c:v>0.51632672939714042</c:v>
                </c:pt>
                <c:pt idx="31">
                  <c:v>0.53952956019967868</c:v>
                </c:pt>
                <c:pt idx="32">
                  <c:v>0.53937920871328338</c:v>
                </c:pt>
                <c:pt idx="33">
                  <c:v>0.56257568894314391</c:v>
                </c:pt>
                <c:pt idx="34">
                  <c:v>0.56239824452299259</c:v>
                </c:pt>
                <c:pt idx="35">
                  <c:v>0.58558750991565178</c:v>
                </c:pt>
                <c:pt idx="36">
                  <c:v>0.60924524531624447</c:v>
                </c:pt>
                <c:pt idx="37">
                  <c:v>0.60883465820546168</c:v>
                </c:pt>
                <c:pt idx="38">
                  <c:v>0.6324765365751257</c:v>
                </c:pt>
                <c:pt idx="39">
                  <c:v>0.63262825126772426</c:v>
                </c:pt>
                <c:pt idx="40">
                  <c:v>0.65627587794405517</c:v>
                </c:pt>
                <c:pt idx="41">
                  <c:v>0.68035740602729189</c:v>
                </c:pt>
                <c:pt idx="42">
                  <c:v>0.70487283551743318</c:v>
                </c:pt>
                <c:pt idx="43">
                  <c:v>0.70511080048961783</c:v>
                </c:pt>
                <c:pt idx="44">
                  <c:v>0.72963457089903661</c:v>
                </c:pt>
                <c:pt idx="45">
                  <c:v>0.75457755105904389</c:v>
                </c:pt>
                <c:pt idx="46">
                  <c:v>0.77993974096963947</c:v>
                </c:pt>
                <c:pt idx="47">
                  <c:v>0.78080581910939706</c:v>
                </c:pt>
                <c:pt idx="48">
                  <c:v>0.80619622685879233</c:v>
                </c:pt>
                <c:pt idx="49">
                  <c:v>0.83199288113217773</c:v>
                </c:pt>
                <c:pt idx="50">
                  <c:v>0.85819578192955304</c:v>
                </c:pt>
                <c:pt idx="51">
                  <c:v>0.88480492925091947</c:v>
                </c:pt>
                <c:pt idx="52">
                  <c:v>0.88660382186769537</c:v>
                </c:pt>
                <c:pt idx="53">
                  <c:v>0.91326711345872624</c:v>
                </c:pt>
                <c:pt idx="54">
                  <c:v>0.94032541677703196</c:v>
                </c:pt>
                <c:pt idx="55">
                  <c:v>0.96777873182261243</c:v>
                </c:pt>
                <c:pt idx="56">
                  <c:v>0.99562705859546707</c:v>
                </c:pt>
                <c:pt idx="57">
                  <c:v>1.023870397095596</c:v>
                </c:pt>
                <c:pt idx="58">
                  <c:v>1.0271790332727</c:v>
                </c:pt>
                <c:pt idx="59">
                  <c:v>1.0555136772755309</c:v>
                </c:pt>
                <c:pt idx="60">
                  <c:v>1.0842338266389451</c:v>
                </c:pt>
                <c:pt idx="61">
                  <c:v>1.113339481362942</c:v>
                </c:pt>
                <c:pt idx="62">
                  <c:v>1.1428306414475209</c:v>
                </c:pt>
                <c:pt idx="63">
                  <c:v>1.172707306892683</c:v>
                </c:pt>
                <c:pt idx="64">
                  <c:v>1.202969477698429</c:v>
                </c:pt>
                <c:pt idx="65">
                  <c:v>1.2336171538647549</c:v>
                </c:pt>
                <c:pt idx="66">
                  <c:v>1.2391348145464469</c:v>
                </c:pt>
                <c:pt idx="67">
                  <c:v>1.269919599605289</c:v>
                </c:pt>
                <c:pt idx="68">
                  <c:v>1.3010821120881679</c:v>
                </c:pt>
                <c:pt idx="69">
                  <c:v>1.3326223519950811</c:v>
                </c:pt>
                <c:pt idx="70">
                  <c:v>1.364540319326029</c:v>
                </c:pt>
                <c:pt idx="71">
                  <c:v>1.3968360140810121</c:v>
                </c:pt>
                <c:pt idx="72">
                  <c:v>1.4295094362600289</c:v>
                </c:pt>
                <c:pt idx="73">
                  <c:v>1.4625605858630819</c:v>
                </c:pt>
                <c:pt idx="74">
                  <c:v>1.4959894628901691</c:v>
                </c:pt>
                <c:pt idx="75">
                  <c:v>1.529796067341292</c:v>
                </c:pt>
                <c:pt idx="76">
                  <c:v>1.5639803992164489</c:v>
                </c:pt>
                <c:pt idx="77">
                  <c:v>1.59854245851564</c:v>
                </c:pt>
                <c:pt idx="78">
                  <c:v>1.6334822452388671</c:v>
                </c:pt>
                <c:pt idx="79">
                  <c:v>1.6420730405274491</c:v>
                </c:pt>
                <c:pt idx="80">
                  <c:v>1.677196603752855</c:v>
                </c:pt>
                <c:pt idx="81">
                  <c:v>1.71269184489599</c:v>
                </c:pt>
                <c:pt idx="82">
                  <c:v>1.7485587639568541</c:v>
                </c:pt>
                <c:pt idx="83">
                  <c:v>1.7847973609354479</c:v>
                </c:pt>
                <c:pt idx="84">
                  <c:v>1.821407635831771</c:v>
                </c:pt>
                <c:pt idx="85">
                  <c:v>1.858389588645823</c:v>
                </c:pt>
                <c:pt idx="86">
                  <c:v>1.8957432193776029</c:v>
                </c:pt>
                <c:pt idx="87">
                  <c:v>1.933468528027114</c:v>
                </c:pt>
                <c:pt idx="88">
                  <c:v>1.9715655145943529</c:v>
                </c:pt>
                <c:pt idx="89">
                  <c:v>2.010034179079323</c:v>
                </c:pt>
                <c:pt idx="90">
                  <c:v>2.048874521482019</c:v>
                </c:pt>
                <c:pt idx="91">
                  <c:v>2.0880865418024461</c:v>
                </c:pt>
                <c:pt idx="92">
                  <c:v>2.1276702400406018</c:v>
                </c:pt>
                <c:pt idx="93">
                  <c:v>2.1676256161964882</c:v>
                </c:pt>
                <c:pt idx="94">
                  <c:v>2.2079526702701009</c:v>
                </c:pt>
                <c:pt idx="95">
                  <c:v>2.248651402261447</c:v>
                </c:pt>
                <c:pt idx="96">
                  <c:v>2.2897218121705181</c:v>
                </c:pt>
                <c:pt idx="97">
                  <c:v>2.3311638999973199</c:v>
                </c:pt>
                <c:pt idx="98">
                  <c:v>2.372977665741852</c:v>
                </c:pt>
                <c:pt idx="99">
                  <c:v>2.4151631094041099</c:v>
                </c:pt>
                <c:pt idx="100">
                  <c:v>2.4291471160185978</c:v>
                </c:pt>
                <c:pt idx="101">
                  <c:v>2.4715768312397941</c:v>
                </c:pt>
                <c:pt idx="102">
                  <c:v>2.5143739033027308</c:v>
                </c:pt>
                <c:pt idx="103">
                  <c:v>2.5575383322074079</c:v>
                </c:pt>
                <c:pt idx="104">
                  <c:v>2.601070117953828</c:v>
                </c:pt>
                <c:pt idx="105">
                  <c:v>2.6449692605419921</c:v>
                </c:pt>
                <c:pt idx="106">
                  <c:v>2.6892357599718948</c:v>
                </c:pt>
                <c:pt idx="107">
                  <c:v>2.733869616243541</c:v>
                </c:pt>
                <c:pt idx="108">
                  <c:v>2.778870829356928</c:v>
                </c:pt>
                <c:pt idx="109">
                  <c:v>2.824239399312058</c:v>
                </c:pt>
                <c:pt idx="110">
                  <c:v>2.8699753261089311</c:v>
                </c:pt>
                <c:pt idx="111">
                  <c:v>2.9160786097475451</c:v>
                </c:pt>
                <c:pt idx="112">
                  <c:v>2.9625492502279012</c:v>
                </c:pt>
                <c:pt idx="113">
                  <c:v>3.009387247549999</c:v>
                </c:pt>
                <c:pt idx="114">
                  <c:v>3.0565926017138372</c:v>
                </c:pt>
                <c:pt idx="115">
                  <c:v>3.1041653127194202</c:v>
                </c:pt>
                <c:pt idx="116">
                  <c:v>3.1521053805667418</c:v>
                </c:pt>
                <c:pt idx="117">
                  <c:v>3.2004128052558092</c:v>
                </c:pt>
                <c:pt idx="118">
                  <c:v>3.249087586786616</c:v>
                </c:pt>
                <c:pt idx="119">
                  <c:v>3.2981297251591659</c:v>
                </c:pt>
                <c:pt idx="120">
                  <c:v>3.347539220373458</c:v>
                </c:pt>
                <c:pt idx="121">
                  <c:v>3.39731607242949</c:v>
                </c:pt>
                <c:pt idx="122">
                  <c:v>3.4474602813272659</c:v>
                </c:pt>
                <c:pt idx="123">
                  <c:v>3.4979718470667822</c:v>
                </c:pt>
                <c:pt idx="124">
                  <c:v>3.548850769648042</c:v>
                </c:pt>
                <c:pt idx="125">
                  <c:v>3.6000970490710431</c:v>
                </c:pt>
                <c:pt idx="126">
                  <c:v>3.6517106853357841</c:v>
                </c:pt>
                <c:pt idx="127">
                  <c:v>3.70369167844227</c:v>
                </c:pt>
                <c:pt idx="128">
                  <c:v>3.756040028390498</c:v>
                </c:pt>
                <c:pt idx="129">
                  <c:v>3.808755735180466</c:v>
                </c:pt>
                <c:pt idx="130">
                  <c:v>3.861838798812177</c:v>
                </c:pt>
                <c:pt idx="131">
                  <c:v>3.9152892192856288</c:v>
                </c:pt>
                <c:pt idx="132">
                  <c:v>3.9691069966008241</c:v>
                </c:pt>
                <c:pt idx="133">
                  <c:v>4.0232921307577616</c:v>
                </c:pt>
                <c:pt idx="134">
                  <c:v>4.0778446217564399</c:v>
                </c:pt>
                <c:pt idx="135">
                  <c:v>4.1327644695968617</c:v>
                </c:pt>
                <c:pt idx="136">
                  <c:v>4.1880516742790244</c:v>
                </c:pt>
                <c:pt idx="137">
                  <c:v>4.2437062358029269</c:v>
                </c:pt>
                <c:pt idx="138">
                  <c:v>4.2997281541685739</c:v>
                </c:pt>
                <c:pt idx="139">
                  <c:v>4.3561174293759608</c:v>
                </c:pt>
                <c:pt idx="140">
                  <c:v>4.4128740614250921</c:v>
                </c:pt>
                <c:pt idx="141">
                  <c:v>4.469998050315966</c:v>
                </c:pt>
                <c:pt idx="142">
                  <c:v>4.5274893960485754</c:v>
                </c:pt>
                <c:pt idx="143">
                  <c:v>4.5853480986229336</c:v>
                </c:pt>
                <c:pt idx="144">
                  <c:v>4.6435741580390344</c:v>
                </c:pt>
                <c:pt idx="145">
                  <c:v>4.7021675742968707</c:v>
                </c:pt>
                <c:pt idx="146">
                  <c:v>4.7611283473964523</c:v>
                </c:pt>
                <c:pt idx="147">
                  <c:v>4.7864357815887741</c:v>
                </c:pt>
                <c:pt idx="148">
                  <c:v>4.8457099634595426</c:v>
                </c:pt>
                <c:pt idx="149">
                  <c:v>4.9053489095264347</c:v>
                </c:pt>
                <c:pt idx="150">
                  <c:v>4.9653526197894537</c:v>
                </c:pt>
                <c:pt idx="151">
                  <c:v>5.0257210942486061</c:v>
                </c:pt>
                <c:pt idx="152">
                  <c:v>5.0864543329038794</c:v>
                </c:pt>
                <c:pt idx="153">
                  <c:v>5.147552335755285</c:v>
                </c:pt>
                <c:pt idx="154">
                  <c:v>5.2090151028028142</c:v>
                </c:pt>
                <c:pt idx="155">
                  <c:v>5.2708426340464722</c:v>
                </c:pt>
                <c:pt idx="156">
                  <c:v>5.3330349294862636</c:v>
                </c:pt>
                <c:pt idx="157">
                  <c:v>5.3955919891221757</c:v>
                </c:pt>
                <c:pt idx="158">
                  <c:v>5.4585138129542239</c:v>
                </c:pt>
                <c:pt idx="159">
                  <c:v>5.5218004009823893</c:v>
                </c:pt>
                <c:pt idx="160">
                  <c:v>5.5854517532066872</c:v>
                </c:pt>
                <c:pt idx="161">
                  <c:v>5.6494678696271139</c:v>
                </c:pt>
                <c:pt idx="162">
                  <c:v>5.713848750243665</c:v>
                </c:pt>
                <c:pt idx="163">
                  <c:v>5.7785943950563494</c:v>
                </c:pt>
                <c:pt idx="164">
                  <c:v>5.8437048040651591</c:v>
                </c:pt>
                <c:pt idx="165">
                  <c:v>5.9091799772700959</c:v>
                </c:pt>
                <c:pt idx="166">
                  <c:v>5.9750199146711616</c:v>
                </c:pt>
                <c:pt idx="167">
                  <c:v>6.0412246162683569</c:v>
                </c:pt>
                <c:pt idx="168">
                  <c:v>6.1077940820616741</c:v>
                </c:pt>
                <c:pt idx="169">
                  <c:v>6.1747283120511227</c:v>
                </c:pt>
                <c:pt idx="170">
                  <c:v>6.2420273062366993</c:v>
                </c:pt>
                <c:pt idx="171">
                  <c:v>6.309691064618403</c:v>
                </c:pt>
                <c:pt idx="172">
                  <c:v>6.3777195871962329</c:v>
                </c:pt>
                <c:pt idx="173">
                  <c:v>6.446112873970189</c:v>
                </c:pt>
                <c:pt idx="174">
                  <c:v>6.5148709249402854</c:v>
                </c:pt>
                <c:pt idx="175">
                  <c:v>6.583993740106493</c:v>
                </c:pt>
                <c:pt idx="176">
                  <c:v>6.6534813194688383</c:v>
                </c:pt>
                <c:pt idx="177">
                  <c:v>6.7233336630273088</c:v>
                </c:pt>
                <c:pt idx="178">
                  <c:v>6.7935507707819074</c:v>
                </c:pt>
                <c:pt idx="179">
                  <c:v>6.8641326427326348</c:v>
                </c:pt>
                <c:pt idx="180">
                  <c:v>6.9350792788794866</c:v>
                </c:pt>
                <c:pt idx="181">
                  <c:v>7.0063906792224699</c:v>
                </c:pt>
                <c:pt idx="182">
                  <c:v>7.0780668437615777</c:v>
                </c:pt>
                <c:pt idx="183">
                  <c:v>7.1501077724968152</c:v>
                </c:pt>
                <c:pt idx="184">
                  <c:v>7.2225134654281806</c:v>
                </c:pt>
                <c:pt idx="185">
                  <c:v>7.295283922555674</c:v>
                </c:pt>
                <c:pt idx="186">
                  <c:v>7.3684191438792928</c:v>
                </c:pt>
                <c:pt idx="187">
                  <c:v>7.4419191293990439</c:v>
                </c:pt>
                <c:pt idx="188">
                  <c:v>7.5157838791149212</c:v>
                </c:pt>
                <c:pt idx="189">
                  <c:v>7.5900133930269238</c:v>
                </c:pt>
                <c:pt idx="190">
                  <c:v>7.6646076711350561</c:v>
                </c:pt>
                <c:pt idx="191">
                  <c:v>7.7395667134393147</c:v>
                </c:pt>
                <c:pt idx="192">
                  <c:v>7.8148905199396994</c:v>
                </c:pt>
                <c:pt idx="193">
                  <c:v>7.8905790906362174</c:v>
                </c:pt>
                <c:pt idx="194">
                  <c:v>7.966632425528859</c:v>
                </c:pt>
                <c:pt idx="195">
                  <c:v>8.043050524617632</c:v>
                </c:pt>
                <c:pt idx="196">
                  <c:v>8.1198333879025295</c:v>
                </c:pt>
                <c:pt idx="197">
                  <c:v>8.1969810153835514</c:v>
                </c:pt>
                <c:pt idx="198">
                  <c:v>8.2744934070607066</c:v>
                </c:pt>
                <c:pt idx="199">
                  <c:v>8.3523705629339933</c:v>
                </c:pt>
                <c:pt idx="200">
                  <c:v>8.4306124830034026</c:v>
                </c:pt>
                <c:pt idx="201">
                  <c:v>8.5092191672689399</c:v>
                </c:pt>
                <c:pt idx="202">
                  <c:v>8.5881906157306034</c:v>
                </c:pt>
                <c:pt idx="203">
                  <c:v>8.6675268283883913</c:v>
                </c:pt>
                <c:pt idx="204">
                  <c:v>8.7472278052423142</c:v>
                </c:pt>
                <c:pt idx="205">
                  <c:v>8.8272935462923652</c:v>
                </c:pt>
                <c:pt idx="206">
                  <c:v>8.9077240515385405</c:v>
                </c:pt>
                <c:pt idx="207">
                  <c:v>8.9885193209808474</c:v>
                </c:pt>
                <c:pt idx="208">
                  <c:v>9.0696793546192787</c:v>
                </c:pt>
                <c:pt idx="209">
                  <c:v>9.1512041524538397</c:v>
                </c:pt>
                <c:pt idx="210">
                  <c:v>9.2330937144845269</c:v>
                </c:pt>
                <c:pt idx="211">
                  <c:v>9.3153480407113456</c:v>
                </c:pt>
                <c:pt idx="212">
                  <c:v>9.3979671311342869</c:v>
                </c:pt>
                <c:pt idx="213">
                  <c:v>9.4809509857533545</c:v>
                </c:pt>
                <c:pt idx="214">
                  <c:v>9.5642996045685518</c:v>
                </c:pt>
                <c:pt idx="215">
                  <c:v>9.6480129875798788</c:v>
                </c:pt>
                <c:pt idx="216">
                  <c:v>9.7320911347873267</c:v>
                </c:pt>
                <c:pt idx="217">
                  <c:v>9.816534046190915</c:v>
                </c:pt>
                <c:pt idx="218">
                  <c:v>9.9013417217906277</c:v>
                </c:pt>
                <c:pt idx="219">
                  <c:v>9.986514161586463</c:v>
                </c:pt>
                <c:pt idx="220">
                  <c:v>10.072051365578419</c:v>
                </c:pt>
                <c:pt idx="221">
                  <c:v>10.157953333766519</c:v>
                </c:pt>
                <c:pt idx="222">
                  <c:v>10.24422006615074</c:v>
                </c:pt>
                <c:pt idx="223">
                  <c:v>10.330851562731089</c:v>
                </c:pt>
                <c:pt idx="224">
                  <c:v>10.41784782350757</c:v>
                </c:pt>
                <c:pt idx="225">
                  <c:v>10.50520884848018</c:v>
                </c:pt>
                <c:pt idx="226">
                  <c:v>10.5929346376489</c:v>
                </c:pt>
                <c:pt idx="227">
                  <c:v>10.681025191013759</c:v>
                </c:pt>
                <c:pt idx="228">
                  <c:v>10.76948050857475</c:v>
                </c:pt>
                <c:pt idx="229">
                  <c:v>10.85830059033186</c:v>
                </c:pt>
                <c:pt idx="230">
                  <c:v>10.94748543628511</c:v>
                </c:pt>
                <c:pt idx="231">
                  <c:v>11.037035046434481</c:v>
                </c:pt>
                <c:pt idx="232">
                  <c:v>11.12694942077998</c:v>
                </c:pt>
                <c:pt idx="233">
                  <c:v>11.21722855932161</c:v>
                </c:pt>
                <c:pt idx="234">
                  <c:v>11.307872462059359</c:v>
                </c:pt>
                <c:pt idx="235">
                  <c:v>11.39888112899324</c:v>
                </c:pt>
                <c:pt idx="236">
                  <c:v>11.490254560123249</c:v>
                </c:pt>
                <c:pt idx="237">
                  <c:v>11.58199275544939</c:v>
                </c:pt>
                <c:pt idx="238">
                  <c:v>11.674095714971649</c:v>
                </c:pt>
                <c:pt idx="239">
                  <c:v>11.766563438690049</c:v>
                </c:pt>
                <c:pt idx="240">
                  <c:v>11.85939592660457</c:v>
                </c:pt>
                <c:pt idx="241">
                  <c:v>11.95259317871521</c:v>
                </c:pt>
                <c:pt idx="242">
                  <c:v>12.046155195021999</c:v>
                </c:pt>
                <c:pt idx="243">
                  <c:v>12.14008197552489</c:v>
                </c:pt>
                <c:pt idx="244">
                  <c:v>12.234373520223929</c:v>
                </c:pt>
                <c:pt idx="245">
                  <c:v>12.329029829119101</c:v>
                </c:pt>
                <c:pt idx="246">
                  <c:v>12.42405090221038</c:v>
                </c:pt>
                <c:pt idx="247">
                  <c:v>12.51943673949779</c:v>
                </c:pt>
                <c:pt idx="248">
                  <c:v>12.61518734098134</c:v>
                </c:pt>
                <c:pt idx="249">
                  <c:v>12.71130270666101</c:v>
                </c:pt>
                <c:pt idx="250">
                  <c:v>12.807782836536809</c:v>
                </c:pt>
                <c:pt idx="251">
                  <c:v>12.90462773060873</c:v>
                </c:pt>
                <c:pt idx="252">
                  <c:v>13.00183738887679</c:v>
                </c:pt>
                <c:pt idx="253">
                  <c:v>13.099411811340961</c:v>
                </c:pt>
                <c:pt idx="254">
                  <c:v>13.197350998001291</c:v>
                </c:pt>
                <c:pt idx="255">
                  <c:v>13.29565494885772</c:v>
                </c:pt>
                <c:pt idx="256">
                  <c:v>13.39432366391028</c:v>
                </c:pt>
                <c:pt idx="257">
                  <c:v>13.493357143158971</c:v>
                </c:pt>
                <c:pt idx="258">
                  <c:v>13.592755386603789</c:v>
                </c:pt>
                <c:pt idx="259">
                  <c:v>13.69251839424475</c:v>
                </c:pt>
                <c:pt idx="260">
                  <c:v>13.79264616608183</c:v>
                </c:pt>
                <c:pt idx="261">
                  <c:v>13.893138702115021</c:v>
                </c:pt>
                <c:pt idx="262">
                  <c:v>13.99399600234436</c:v>
                </c:pt>
                <c:pt idx="263">
                  <c:v>14.09521806676981</c:v>
                </c:pt>
                <c:pt idx="264">
                  <c:v>14.1968048953914</c:v>
                </c:pt>
                <c:pt idx="265">
                  <c:v>14.29875648820912</c:v>
                </c:pt>
                <c:pt idx="266">
                  <c:v>14.401072845222959</c:v>
                </c:pt>
                <c:pt idx="267">
                  <c:v>14.50375396643294</c:v>
                </c:pt>
                <c:pt idx="268">
                  <c:v>14.60679985183903</c:v>
                </c:pt>
                <c:pt idx="269">
                  <c:v>14.710210501441249</c:v>
                </c:pt>
                <c:pt idx="270">
                  <c:v>14.81398591523962</c:v>
                </c:pt>
                <c:pt idx="271">
                  <c:v>14.9181260932341</c:v>
                </c:pt>
                <c:pt idx="272">
                  <c:v>15.022631035424711</c:v>
                </c:pt>
                <c:pt idx="273">
                  <c:v>15.127500741811451</c:v>
                </c:pt>
                <c:pt idx="274">
                  <c:v>15.232735212394299</c:v>
                </c:pt>
                <c:pt idx="275">
                  <c:v>15.33833444717331</c:v>
                </c:pt>
                <c:pt idx="276">
                  <c:v>15.444298446148419</c:v>
                </c:pt>
                <c:pt idx="277">
                  <c:v>15.55062720931967</c:v>
                </c:pt>
                <c:pt idx="278">
                  <c:v>15.657320736687049</c:v>
                </c:pt>
                <c:pt idx="279">
                  <c:v>15.76437902825055</c:v>
                </c:pt>
                <c:pt idx="280">
                  <c:v>15.87180208401019</c:v>
                </c:pt>
                <c:pt idx="281">
                  <c:v>15.97958990396595</c:v>
                </c:pt>
                <c:pt idx="282">
                  <c:v>16.08774248811784</c:v>
                </c:pt>
                <c:pt idx="283">
                  <c:v>16.196259836465849</c:v>
                </c:pt>
                <c:pt idx="284">
                  <c:v>16.30514194900999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681-43F8-9041-79644E4D656D}"/>
            </c:ext>
          </c:extLst>
        </c:ser>
        <c:ser>
          <c:idx val="5"/>
          <c:order val="5"/>
          <c:tx>
            <c:v>Wingspan = 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'SemiSpan = 3'!$B$2:$B$264</c:f>
              <c:numCache>
                <c:formatCode>General</c:formatCode>
                <c:ptCount val="263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  <c:pt idx="16">
                  <c:v>53</c:v>
                </c:pt>
                <c:pt idx="17">
                  <c:v>54</c:v>
                </c:pt>
                <c:pt idx="18">
                  <c:v>55</c:v>
                </c:pt>
                <c:pt idx="19">
                  <c:v>56</c:v>
                </c:pt>
                <c:pt idx="20">
                  <c:v>57</c:v>
                </c:pt>
                <c:pt idx="21">
                  <c:v>58</c:v>
                </c:pt>
                <c:pt idx="22">
                  <c:v>59</c:v>
                </c:pt>
                <c:pt idx="23">
                  <c:v>60</c:v>
                </c:pt>
                <c:pt idx="24">
                  <c:v>61</c:v>
                </c:pt>
                <c:pt idx="25">
                  <c:v>62</c:v>
                </c:pt>
                <c:pt idx="26">
                  <c:v>63</c:v>
                </c:pt>
                <c:pt idx="27">
                  <c:v>64</c:v>
                </c:pt>
                <c:pt idx="28">
                  <c:v>65</c:v>
                </c:pt>
                <c:pt idx="29">
                  <c:v>66</c:v>
                </c:pt>
                <c:pt idx="30">
                  <c:v>67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73</c:v>
                </c:pt>
                <c:pt idx="37">
                  <c:v>74</c:v>
                </c:pt>
                <c:pt idx="38">
                  <c:v>75</c:v>
                </c:pt>
                <c:pt idx="39">
                  <c:v>76</c:v>
                </c:pt>
                <c:pt idx="40">
                  <c:v>77</c:v>
                </c:pt>
                <c:pt idx="41">
                  <c:v>78</c:v>
                </c:pt>
                <c:pt idx="42">
                  <c:v>79</c:v>
                </c:pt>
                <c:pt idx="43">
                  <c:v>80</c:v>
                </c:pt>
                <c:pt idx="44">
                  <c:v>81</c:v>
                </c:pt>
                <c:pt idx="45">
                  <c:v>82</c:v>
                </c:pt>
                <c:pt idx="46">
                  <c:v>83</c:v>
                </c:pt>
                <c:pt idx="47">
                  <c:v>84</c:v>
                </c:pt>
                <c:pt idx="48">
                  <c:v>85</c:v>
                </c:pt>
                <c:pt idx="49">
                  <c:v>86</c:v>
                </c:pt>
                <c:pt idx="50">
                  <c:v>87</c:v>
                </c:pt>
                <c:pt idx="51">
                  <c:v>88</c:v>
                </c:pt>
                <c:pt idx="52">
                  <c:v>89</c:v>
                </c:pt>
                <c:pt idx="53">
                  <c:v>90</c:v>
                </c:pt>
                <c:pt idx="54">
                  <c:v>91</c:v>
                </c:pt>
                <c:pt idx="55">
                  <c:v>92</c:v>
                </c:pt>
                <c:pt idx="56">
                  <c:v>93</c:v>
                </c:pt>
                <c:pt idx="57">
                  <c:v>94</c:v>
                </c:pt>
                <c:pt idx="58">
                  <c:v>95</c:v>
                </c:pt>
                <c:pt idx="59">
                  <c:v>96</c:v>
                </c:pt>
                <c:pt idx="60">
                  <c:v>97</c:v>
                </c:pt>
                <c:pt idx="61">
                  <c:v>98</c:v>
                </c:pt>
                <c:pt idx="62">
                  <c:v>99</c:v>
                </c:pt>
                <c:pt idx="63">
                  <c:v>100</c:v>
                </c:pt>
                <c:pt idx="64">
                  <c:v>101</c:v>
                </c:pt>
                <c:pt idx="65">
                  <c:v>102</c:v>
                </c:pt>
                <c:pt idx="66">
                  <c:v>103</c:v>
                </c:pt>
                <c:pt idx="67">
                  <c:v>104</c:v>
                </c:pt>
                <c:pt idx="68">
                  <c:v>105</c:v>
                </c:pt>
                <c:pt idx="69">
                  <c:v>106</c:v>
                </c:pt>
                <c:pt idx="70">
                  <c:v>107</c:v>
                </c:pt>
                <c:pt idx="71">
                  <c:v>108</c:v>
                </c:pt>
                <c:pt idx="72">
                  <c:v>109</c:v>
                </c:pt>
                <c:pt idx="73">
                  <c:v>110</c:v>
                </c:pt>
                <c:pt idx="74">
                  <c:v>111</c:v>
                </c:pt>
                <c:pt idx="75">
                  <c:v>112</c:v>
                </c:pt>
                <c:pt idx="76">
                  <c:v>113</c:v>
                </c:pt>
                <c:pt idx="77">
                  <c:v>114</c:v>
                </c:pt>
                <c:pt idx="78">
                  <c:v>115</c:v>
                </c:pt>
                <c:pt idx="79">
                  <c:v>116</c:v>
                </c:pt>
                <c:pt idx="80">
                  <c:v>117</c:v>
                </c:pt>
                <c:pt idx="81">
                  <c:v>118</c:v>
                </c:pt>
                <c:pt idx="82">
                  <c:v>119</c:v>
                </c:pt>
                <c:pt idx="83">
                  <c:v>120</c:v>
                </c:pt>
                <c:pt idx="84">
                  <c:v>121</c:v>
                </c:pt>
                <c:pt idx="85">
                  <c:v>122</c:v>
                </c:pt>
                <c:pt idx="86">
                  <c:v>123</c:v>
                </c:pt>
                <c:pt idx="87">
                  <c:v>124</c:v>
                </c:pt>
                <c:pt idx="88">
                  <c:v>125</c:v>
                </c:pt>
                <c:pt idx="89">
                  <c:v>126</c:v>
                </c:pt>
                <c:pt idx="90">
                  <c:v>127</c:v>
                </c:pt>
                <c:pt idx="91">
                  <c:v>128</c:v>
                </c:pt>
                <c:pt idx="92">
                  <c:v>129</c:v>
                </c:pt>
                <c:pt idx="93">
                  <c:v>130</c:v>
                </c:pt>
                <c:pt idx="94">
                  <c:v>131</c:v>
                </c:pt>
                <c:pt idx="95">
                  <c:v>132</c:v>
                </c:pt>
                <c:pt idx="96">
                  <c:v>133</c:v>
                </c:pt>
                <c:pt idx="97">
                  <c:v>134</c:v>
                </c:pt>
                <c:pt idx="98">
                  <c:v>135</c:v>
                </c:pt>
                <c:pt idx="99">
                  <c:v>136</c:v>
                </c:pt>
                <c:pt idx="100">
                  <c:v>137</c:v>
                </c:pt>
                <c:pt idx="101">
                  <c:v>138</c:v>
                </c:pt>
                <c:pt idx="102">
                  <c:v>139</c:v>
                </c:pt>
                <c:pt idx="103">
                  <c:v>140</c:v>
                </c:pt>
                <c:pt idx="104">
                  <c:v>141</c:v>
                </c:pt>
                <c:pt idx="105">
                  <c:v>142</c:v>
                </c:pt>
                <c:pt idx="106">
                  <c:v>143</c:v>
                </c:pt>
                <c:pt idx="107">
                  <c:v>144</c:v>
                </c:pt>
                <c:pt idx="108">
                  <c:v>145</c:v>
                </c:pt>
                <c:pt idx="109">
                  <c:v>146</c:v>
                </c:pt>
                <c:pt idx="110">
                  <c:v>147</c:v>
                </c:pt>
                <c:pt idx="111">
                  <c:v>148</c:v>
                </c:pt>
                <c:pt idx="112">
                  <c:v>149</c:v>
                </c:pt>
                <c:pt idx="113">
                  <c:v>150</c:v>
                </c:pt>
                <c:pt idx="114">
                  <c:v>151</c:v>
                </c:pt>
                <c:pt idx="115">
                  <c:v>152</c:v>
                </c:pt>
                <c:pt idx="116">
                  <c:v>153</c:v>
                </c:pt>
                <c:pt idx="117">
                  <c:v>154</c:v>
                </c:pt>
                <c:pt idx="118">
                  <c:v>155</c:v>
                </c:pt>
                <c:pt idx="119">
                  <c:v>156</c:v>
                </c:pt>
                <c:pt idx="120">
                  <c:v>157</c:v>
                </c:pt>
                <c:pt idx="121">
                  <c:v>158</c:v>
                </c:pt>
                <c:pt idx="122">
                  <c:v>159</c:v>
                </c:pt>
                <c:pt idx="123">
                  <c:v>160</c:v>
                </c:pt>
                <c:pt idx="124">
                  <c:v>161</c:v>
                </c:pt>
                <c:pt idx="125">
                  <c:v>162</c:v>
                </c:pt>
                <c:pt idx="126">
                  <c:v>163</c:v>
                </c:pt>
                <c:pt idx="127">
                  <c:v>164</c:v>
                </c:pt>
                <c:pt idx="128">
                  <c:v>165</c:v>
                </c:pt>
                <c:pt idx="129">
                  <c:v>166</c:v>
                </c:pt>
                <c:pt idx="130">
                  <c:v>167</c:v>
                </c:pt>
                <c:pt idx="131">
                  <c:v>168</c:v>
                </c:pt>
                <c:pt idx="132">
                  <c:v>169</c:v>
                </c:pt>
                <c:pt idx="133">
                  <c:v>170</c:v>
                </c:pt>
                <c:pt idx="134">
                  <c:v>171</c:v>
                </c:pt>
                <c:pt idx="135">
                  <c:v>172</c:v>
                </c:pt>
                <c:pt idx="136">
                  <c:v>173</c:v>
                </c:pt>
                <c:pt idx="137">
                  <c:v>174</c:v>
                </c:pt>
                <c:pt idx="138">
                  <c:v>175</c:v>
                </c:pt>
                <c:pt idx="139">
                  <c:v>176</c:v>
                </c:pt>
                <c:pt idx="140">
                  <c:v>177</c:v>
                </c:pt>
                <c:pt idx="141">
                  <c:v>178</c:v>
                </c:pt>
                <c:pt idx="142">
                  <c:v>179</c:v>
                </c:pt>
                <c:pt idx="143">
                  <c:v>180</c:v>
                </c:pt>
                <c:pt idx="144">
                  <c:v>181</c:v>
                </c:pt>
                <c:pt idx="145">
                  <c:v>182</c:v>
                </c:pt>
                <c:pt idx="146">
                  <c:v>183</c:v>
                </c:pt>
                <c:pt idx="147">
                  <c:v>184</c:v>
                </c:pt>
                <c:pt idx="148">
                  <c:v>185</c:v>
                </c:pt>
                <c:pt idx="149">
                  <c:v>186</c:v>
                </c:pt>
                <c:pt idx="150">
                  <c:v>187</c:v>
                </c:pt>
                <c:pt idx="151">
                  <c:v>188</c:v>
                </c:pt>
                <c:pt idx="152">
                  <c:v>189</c:v>
                </c:pt>
                <c:pt idx="153">
                  <c:v>190</c:v>
                </c:pt>
                <c:pt idx="154">
                  <c:v>191</c:v>
                </c:pt>
                <c:pt idx="155">
                  <c:v>192</c:v>
                </c:pt>
                <c:pt idx="156">
                  <c:v>193</c:v>
                </c:pt>
                <c:pt idx="157">
                  <c:v>194</c:v>
                </c:pt>
                <c:pt idx="158">
                  <c:v>195</c:v>
                </c:pt>
                <c:pt idx="159">
                  <c:v>196</c:v>
                </c:pt>
                <c:pt idx="160">
                  <c:v>197</c:v>
                </c:pt>
                <c:pt idx="161">
                  <c:v>198</c:v>
                </c:pt>
                <c:pt idx="162">
                  <c:v>199</c:v>
                </c:pt>
                <c:pt idx="163">
                  <c:v>200</c:v>
                </c:pt>
                <c:pt idx="164">
                  <c:v>201</c:v>
                </c:pt>
                <c:pt idx="165">
                  <c:v>202</c:v>
                </c:pt>
                <c:pt idx="166">
                  <c:v>203</c:v>
                </c:pt>
                <c:pt idx="167">
                  <c:v>204</c:v>
                </c:pt>
                <c:pt idx="168">
                  <c:v>205</c:v>
                </c:pt>
                <c:pt idx="169">
                  <c:v>206</c:v>
                </c:pt>
                <c:pt idx="170">
                  <c:v>207</c:v>
                </c:pt>
                <c:pt idx="171">
                  <c:v>208</c:v>
                </c:pt>
                <c:pt idx="172">
                  <c:v>209</c:v>
                </c:pt>
                <c:pt idx="173">
                  <c:v>210</c:v>
                </c:pt>
                <c:pt idx="174">
                  <c:v>211</c:v>
                </c:pt>
                <c:pt idx="175">
                  <c:v>212</c:v>
                </c:pt>
                <c:pt idx="176">
                  <c:v>213</c:v>
                </c:pt>
                <c:pt idx="177">
                  <c:v>214</c:v>
                </c:pt>
                <c:pt idx="178">
                  <c:v>215</c:v>
                </c:pt>
                <c:pt idx="179">
                  <c:v>216</c:v>
                </c:pt>
                <c:pt idx="180">
                  <c:v>217</c:v>
                </c:pt>
                <c:pt idx="181">
                  <c:v>218</c:v>
                </c:pt>
                <c:pt idx="182">
                  <c:v>219</c:v>
                </c:pt>
                <c:pt idx="183">
                  <c:v>220</c:v>
                </c:pt>
                <c:pt idx="184">
                  <c:v>221</c:v>
                </c:pt>
                <c:pt idx="185">
                  <c:v>222</c:v>
                </c:pt>
                <c:pt idx="186">
                  <c:v>223</c:v>
                </c:pt>
                <c:pt idx="187">
                  <c:v>224</c:v>
                </c:pt>
                <c:pt idx="188">
                  <c:v>225</c:v>
                </c:pt>
                <c:pt idx="189">
                  <c:v>226</c:v>
                </c:pt>
                <c:pt idx="190">
                  <c:v>227</c:v>
                </c:pt>
                <c:pt idx="191">
                  <c:v>228</c:v>
                </c:pt>
                <c:pt idx="192">
                  <c:v>229</c:v>
                </c:pt>
                <c:pt idx="193">
                  <c:v>230</c:v>
                </c:pt>
                <c:pt idx="194">
                  <c:v>231</c:v>
                </c:pt>
                <c:pt idx="195">
                  <c:v>232</c:v>
                </c:pt>
                <c:pt idx="196">
                  <c:v>233</c:v>
                </c:pt>
                <c:pt idx="197">
                  <c:v>234</c:v>
                </c:pt>
                <c:pt idx="198">
                  <c:v>235</c:v>
                </c:pt>
                <c:pt idx="199">
                  <c:v>236</c:v>
                </c:pt>
                <c:pt idx="200">
                  <c:v>237</c:v>
                </c:pt>
                <c:pt idx="201">
                  <c:v>238</c:v>
                </c:pt>
                <c:pt idx="202">
                  <c:v>239</c:v>
                </c:pt>
                <c:pt idx="203">
                  <c:v>240</c:v>
                </c:pt>
                <c:pt idx="204">
                  <c:v>241</c:v>
                </c:pt>
                <c:pt idx="205">
                  <c:v>242</c:v>
                </c:pt>
                <c:pt idx="206">
                  <c:v>243</c:v>
                </c:pt>
                <c:pt idx="207">
                  <c:v>244</c:v>
                </c:pt>
                <c:pt idx="208">
                  <c:v>245</c:v>
                </c:pt>
                <c:pt idx="209">
                  <c:v>246</c:v>
                </c:pt>
                <c:pt idx="210">
                  <c:v>247</c:v>
                </c:pt>
                <c:pt idx="211">
                  <c:v>248</c:v>
                </c:pt>
                <c:pt idx="212">
                  <c:v>249</c:v>
                </c:pt>
                <c:pt idx="213">
                  <c:v>250</c:v>
                </c:pt>
                <c:pt idx="214">
                  <c:v>251</c:v>
                </c:pt>
                <c:pt idx="215">
                  <c:v>252</c:v>
                </c:pt>
                <c:pt idx="216">
                  <c:v>253</c:v>
                </c:pt>
                <c:pt idx="217">
                  <c:v>254</c:v>
                </c:pt>
                <c:pt idx="218">
                  <c:v>255</c:v>
                </c:pt>
                <c:pt idx="219">
                  <c:v>256</c:v>
                </c:pt>
                <c:pt idx="220">
                  <c:v>257</c:v>
                </c:pt>
                <c:pt idx="221">
                  <c:v>258</c:v>
                </c:pt>
                <c:pt idx="222">
                  <c:v>259</c:v>
                </c:pt>
                <c:pt idx="223">
                  <c:v>260</c:v>
                </c:pt>
                <c:pt idx="224">
                  <c:v>261</c:v>
                </c:pt>
                <c:pt idx="225">
                  <c:v>262</c:v>
                </c:pt>
                <c:pt idx="226">
                  <c:v>263</c:v>
                </c:pt>
                <c:pt idx="227">
                  <c:v>264</c:v>
                </c:pt>
                <c:pt idx="228">
                  <c:v>265</c:v>
                </c:pt>
                <c:pt idx="229">
                  <c:v>266</c:v>
                </c:pt>
                <c:pt idx="230">
                  <c:v>267</c:v>
                </c:pt>
                <c:pt idx="231">
                  <c:v>268</c:v>
                </c:pt>
                <c:pt idx="232">
                  <c:v>269</c:v>
                </c:pt>
                <c:pt idx="233">
                  <c:v>270</c:v>
                </c:pt>
                <c:pt idx="234">
                  <c:v>271</c:v>
                </c:pt>
                <c:pt idx="235">
                  <c:v>272</c:v>
                </c:pt>
                <c:pt idx="236">
                  <c:v>273</c:v>
                </c:pt>
                <c:pt idx="237">
                  <c:v>274</c:v>
                </c:pt>
                <c:pt idx="238">
                  <c:v>275</c:v>
                </c:pt>
                <c:pt idx="239">
                  <c:v>276</c:v>
                </c:pt>
                <c:pt idx="240">
                  <c:v>277</c:v>
                </c:pt>
                <c:pt idx="241">
                  <c:v>278</c:v>
                </c:pt>
                <c:pt idx="242">
                  <c:v>279</c:v>
                </c:pt>
                <c:pt idx="243">
                  <c:v>280</c:v>
                </c:pt>
                <c:pt idx="244">
                  <c:v>281</c:v>
                </c:pt>
                <c:pt idx="245">
                  <c:v>282</c:v>
                </c:pt>
                <c:pt idx="246">
                  <c:v>283</c:v>
                </c:pt>
                <c:pt idx="247">
                  <c:v>284</c:v>
                </c:pt>
                <c:pt idx="248">
                  <c:v>285</c:v>
                </c:pt>
                <c:pt idx="249">
                  <c:v>286</c:v>
                </c:pt>
                <c:pt idx="250">
                  <c:v>287</c:v>
                </c:pt>
                <c:pt idx="251">
                  <c:v>288</c:v>
                </c:pt>
                <c:pt idx="252">
                  <c:v>289</c:v>
                </c:pt>
                <c:pt idx="253">
                  <c:v>290</c:v>
                </c:pt>
                <c:pt idx="254">
                  <c:v>291</c:v>
                </c:pt>
                <c:pt idx="255">
                  <c:v>292</c:v>
                </c:pt>
                <c:pt idx="256">
                  <c:v>293</c:v>
                </c:pt>
                <c:pt idx="257">
                  <c:v>294</c:v>
                </c:pt>
                <c:pt idx="258">
                  <c:v>295</c:v>
                </c:pt>
                <c:pt idx="259">
                  <c:v>296</c:v>
                </c:pt>
                <c:pt idx="260">
                  <c:v>297</c:v>
                </c:pt>
                <c:pt idx="261">
                  <c:v>298</c:v>
                </c:pt>
                <c:pt idx="262">
                  <c:v>299</c:v>
                </c:pt>
              </c:numCache>
            </c:numRef>
          </c:xVal>
          <c:yVal>
            <c:numRef>
              <c:f>'SemiSpan = 3'!$J$2:$J$264</c:f>
              <c:numCache>
                <c:formatCode>General</c:formatCode>
                <c:ptCount val="263"/>
                <c:pt idx="0">
                  <c:v>2.0561250116983492</c:v>
                </c:pt>
                <c:pt idx="1">
                  <c:v>2.1189206282246902</c:v>
                </c:pt>
                <c:pt idx="2">
                  <c:v>2.1805056378662568</c:v>
                </c:pt>
                <c:pt idx="3">
                  <c:v>1.7928265673792589</c:v>
                </c:pt>
                <c:pt idx="4">
                  <c:v>1.561932755396283</c:v>
                </c:pt>
                <c:pt idx="5">
                  <c:v>1.4854365955546729</c:v>
                </c:pt>
                <c:pt idx="6">
                  <c:v>1.429085393365112</c:v>
                </c:pt>
                <c:pt idx="7">
                  <c:v>1.3683329067241059</c:v>
                </c:pt>
                <c:pt idx="8">
                  <c:v>1.3035849287569481</c:v>
                </c:pt>
                <c:pt idx="9">
                  <c:v>1.2601399681358241</c:v>
                </c:pt>
                <c:pt idx="10">
                  <c:v>1.2133614314061469</c:v>
                </c:pt>
                <c:pt idx="11">
                  <c:v>1.1635208622116491</c:v>
                </c:pt>
                <c:pt idx="12">
                  <c:v>1.1358685771373771</c:v>
                </c:pt>
                <c:pt idx="13">
                  <c:v>1.0806120819127261</c:v>
                </c:pt>
                <c:pt idx="14">
                  <c:v>1.04796582979598</c:v>
                </c:pt>
                <c:pt idx="15">
                  <c:v>1.013134067180042</c:v>
                </c:pt>
                <c:pt idx="16">
                  <c:v>0.97628947781387931</c:v>
                </c:pt>
                <c:pt idx="17">
                  <c:v>0.9625460797917218</c:v>
                </c:pt>
                <c:pt idx="18">
                  <c:v>0.92206264902633217</c:v>
                </c:pt>
                <c:pt idx="19">
                  <c:v>0.9049795122435258</c:v>
                </c:pt>
                <c:pt idx="20">
                  <c:v>0.88643503976726379</c:v>
                </c:pt>
                <c:pt idx="21">
                  <c:v>0.84146755110424654</c:v>
                </c:pt>
                <c:pt idx="22">
                  <c:v>0.82020891176992805</c:v>
                </c:pt>
                <c:pt idx="23">
                  <c:v>0.82278635902831765</c:v>
                </c:pt>
                <c:pt idx="24">
                  <c:v>0.79917881881220931</c:v>
                </c:pt>
                <c:pt idx="25">
                  <c:v>0.77453060469570323</c:v>
                </c:pt>
                <c:pt idx="26">
                  <c:v>0.74894356368234294</c:v>
                </c:pt>
                <c:pt idx="27">
                  <c:v>0.74746494299929078</c:v>
                </c:pt>
                <c:pt idx="28">
                  <c:v>0.7200755002959438</c:v>
                </c:pt>
                <c:pt idx="29">
                  <c:v>0.71695111564453939</c:v>
                </c:pt>
                <c:pt idx="30">
                  <c:v>0.68804181184422997</c:v>
                </c:pt>
                <c:pt idx="31">
                  <c:v>0.68342307970569915</c:v>
                </c:pt>
                <c:pt idx="32">
                  <c:v>0.67819670031897106</c:v>
                </c:pt>
                <c:pt idx="33">
                  <c:v>0.67238112404599537</c:v>
                </c:pt>
                <c:pt idx="34">
                  <c:v>0.66599627738359679</c:v>
                </c:pt>
                <c:pt idx="35">
                  <c:v>0.633875919680712</c:v>
                </c:pt>
                <c:pt idx="36">
                  <c:v>0.62636918283824572</c:v>
                </c:pt>
                <c:pt idx="37">
                  <c:v>0.61838825842560774</c:v>
                </c:pt>
                <c:pt idx="38">
                  <c:v>0.60995971559006323</c:v>
                </c:pt>
                <c:pt idx="39">
                  <c:v>0.60111159962090654</c:v>
                </c:pt>
                <c:pt idx="40">
                  <c:v>0.61703439649452108</c:v>
                </c:pt>
                <c:pt idx="41">
                  <c:v>0.60734659470135444</c:v>
                </c:pt>
                <c:pt idx="42">
                  <c:v>0.59730207553621706</c:v>
                </c:pt>
                <c:pt idx="43">
                  <c:v>0.58693405077042515</c:v>
                </c:pt>
                <c:pt idx="44">
                  <c:v>0.57627720831928997</c:v>
                </c:pt>
                <c:pt idx="45">
                  <c:v>0.56536771224169957</c:v>
                </c:pt>
                <c:pt idx="46">
                  <c:v>0.57924125068903431</c:v>
                </c:pt>
                <c:pt idx="47">
                  <c:v>0.56767891399760961</c:v>
                </c:pt>
                <c:pt idx="48">
                  <c:v>0.55594695326378651</c:v>
                </c:pt>
                <c:pt idx="49">
                  <c:v>0.56910500572165612</c:v>
                </c:pt>
                <c:pt idx="50">
                  <c:v>0.55681344307124236</c:v>
                </c:pt>
                <c:pt idx="51">
                  <c:v>0.5696873171018233</c:v>
                </c:pt>
                <c:pt idx="52">
                  <c:v>0.55688843019362011</c:v>
                </c:pt>
                <c:pt idx="53">
                  <c:v>0.54406605174345024</c:v>
                </c:pt>
                <c:pt idx="54">
                  <c:v>0.55622357709722392</c:v>
                </c:pt>
                <c:pt idx="55">
                  <c:v>0.54300777877301276</c:v>
                </c:pt>
                <c:pt idx="56">
                  <c:v>0.55487645068617542</c:v>
                </c:pt>
                <c:pt idx="57">
                  <c:v>0.54133156510648495</c:v>
                </c:pt>
                <c:pt idx="58">
                  <c:v>0.55291052230489257</c:v>
                </c:pt>
                <c:pt idx="59">
                  <c:v>0.53910531043566734</c:v>
                </c:pt>
                <c:pt idx="60">
                  <c:v>0.55039516773971287</c:v>
                </c:pt>
                <c:pt idx="61">
                  <c:v>0.56180201838369692</c:v>
                </c:pt>
                <c:pt idx="62">
                  <c:v>0.54740566721965656</c:v>
                </c:pt>
                <c:pt idx="63">
                  <c:v>0.55852021958948717</c:v>
                </c:pt>
                <c:pt idx="64">
                  <c:v>0.5440232054163201</c:v>
                </c:pt>
                <c:pt idx="65">
                  <c:v>0.554849272537143</c:v>
                </c:pt>
                <c:pt idx="66">
                  <c:v>0.56578200041777682</c:v>
                </c:pt>
                <c:pt idx="67">
                  <c:v>0.55087774243815169</c:v>
                </c:pt>
                <c:pt idx="68">
                  <c:v>0.5615224769212851</c:v>
                </c:pt>
                <c:pt idx="69">
                  <c:v>0.54670009894462679</c:v>
                </c:pt>
                <c:pt idx="70">
                  <c:v>0.55706385126531088</c:v>
                </c:pt>
                <c:pt idx="71">
                  <c:v>0.56752491581435793</c:v>
                </c:pt>
                <c:pt idx="72">
                  <c:v>0.55250797363989079</c:v>
                </c:pt>
                <c:pt idx="73">
                  <c:v>0.56269223811486224</c:v>
                </c:pt>
                <c:pt idx="74">
                  <c:v>0.57296950957134052</c:v>
                </c:pt>
                <c:pt idx="75">
                  <c:v>0.58333978800932473</c:v>
                </c:pt>
                <c:pt idx="76">
                  <c:v>0.56788689411677151</c:v>
                </c:pt>
                <c:pt idx="77">
                  <c:v>0.57798246346163062</c:v>
                </c:pt>
                <c:pt idx="78">
                  <c:v>0.5881669805540215</c:v>
                </c:pt>
                <c:pt idx="79">
                  <c:v>0.57278509531392408</c:v>
                </c:pt>
                <c:pt idx="80">
                  <c:v>0.5827032676688696</c:v>
                </c:pt>
                <c:pt idx="81">
                  <c:v>0.59270657455046682</c:v>
                </c:pt>
                <c:pt idx="82">
                  <c:v>0.6027950159587161</c:v>
                </c:pt>
                <c:pt idx="83">
                  <c:v>0.61296859189361652</c:v>
                </c:pt>
                <c:pt idx="84">
                  <c:v>0.59711355923654341</c:v>
                </c:pt>
                <c:pt idx="85">
                  <c:v>0.60702398850329353</c:v>
                </c:pt>
                <c:pt idx="86">
                  <c:v>0.61701598508911004</c:v>
                </c:pt>
                <c:pt idx="87">
                  <c:v>0.62708954899399605</c:v>
                </c:pt>
                <c:pt idx="88">
                  <c:v>0.61129785131781933</c:v>
                </c:pt>
                <c:pt idx="89">
                  <c:v>0.62111774000138897</c:v>
                </c:pt>
                <c:pt idx="90">
                  <c:v>0.63101587480992694</c:v>
                </c:pt>
                <c:pt idx="91">
                  <c:v>0.64099225574343388</c:v>
                </c:pt>
                <c:pt idx="92">
                  <c:v>0.65104688280190937</c:v>
                </c:pt>
                <c:pt idx="93">
                  <c:v>0.63519448128505096</c:v>
                </c:pt>
                <c:pt idx="94">
                  <c:v>0.64500428954631706</c:v>
                </c:pt>
                <c:pt idx="95">
                  <c:v>0.6548892687521144</c:v>
                </c:pt>
                <c:pt idx="96">
                  <c:v>0.66484941890244209</c:v>
                </c:pt>
                <c:pt idx="97">
                  <c:v>0.67488473999730014</c:v>
                </c:pt>
                <c:pt idx="98">
                  <c:v>0.68499523203668955</c:v>
                </c:pt>
                <c:pt idx="99">
                  <c:v>0.669016762187846</c:v>
                </c:pt>
                <c:pt idx="100">
                  <c:v>0.67889141487368521</c:v>
                </c:pt>
                <c:pt idx="101">
                  <c:v>0.68883840933744245</c:v>
                </c:pt>
                <c:pt idx="102">
                  <c:v>0.69885774557911817</c:v>
                </c:pt>
                <c:pt idx="103">
                  <c:v>0.70894942359871238</c:v>
                </c:pt>
                <c:pt idx="104">
                  <c:v>0.71911344339622407</c:v>
                </c:pt>
                <c:pt idx="105">
                  <c:v>0.72934980497165469</c:v>
                </c:pt>
                <c:pt idx="106">
                  <c:v>0.71324706420093853</c:v>
                </c:pt>
                <c:pt idx="107">
                  <c:v>0.72325742692897743</c:v>
                </c:pt>
                <c:pt idx="108">
                  <c:v>0.73333754828229902</c:v>
                </c:pt>
                <c:pt idx="109">
                  <c:v>0.74348742826090364</c:v>
                </c:pt>
                <c:pt idx="110">
                  <c:v>0.75370706686478928</c:v>
                </c:pt>
                <c:pt idx="111">
                  <c:v>0.76399646409395872</c:v>
                </c:pt>
                <c:pt idx="112">
                  <c:v>0.77435561994840962</c:v>
                </c:pt>
                <c:pt idx="113">
                  <c:v>0.75849172607551374</c:v>
                </c:pt>
                <c:pt idx="114">
                  <c:v>0.76863865983323532</c:v>
                </c:pt>
                <c:pt idx="115">
                  <c:v>0.77885301507771876</c:v>
                </c:pt>
                <c:pt idx="116">
                  <c:v>0.78913479180896418</c:v>
                </c:pt>
                <c:pt idx="117">
                  <c:v>0.79948399002697257</c:v>
                </c:pt>
                <c:pt idx="118">
                  <c:v>0.80990060973174272</c:v>
                </c:pt>
                <c:pt idx="119">
                  <c:v>0.8203846509232755</c:v>
                </c:pt>
                <c:pt idx="120">
                  <c:v>0.8309361136015706</c:v>
                </c:pt>
                <c:pt idx="121">
                  <c:v>0.84155499776662757</c:v>
                </c:pt>
                <c:pt idx="122">
                  <c:v>0.82580844697104405</c:v>
                </c:pt>
                <c:pt idx="123">
                  <c:v>0.83622863978714179</c:v>
                </c:pt>
                <c:pt idx="124">
                  <c:v>0.84671416296572277</c:v>
                </c:pt>
                <c:pt idx="125">
                  <c:v>0.85726501650678733</c:v>
                </c:pt>
                <c:pt idx="126">
                  <c:v>0.86788120041033456</c:v>
                </c:pt>
                <c:pt idx="127">
                  <c:v>0.87856271467636571</c:v>
                </c:pt>
                <c:pt idx="128">
                  <c:v>0.88930955930488043</c:v>
                </c:pt>
                <c:pt idx="129">
                  <c:v>0.90012173429587827</c:v>
                </c:pt>
                <c:pt idx="130">
                  <c:v>0.91099923964935936</c:v>
                </c:pt>
                <c:pt idx="131">
                  <c:v>0.9219420753653238</c:v>
                </c:pt>
                <c:pt idx="132">
                  <c:v>0.9329502414437717</c:v>
                </c:pt>
                <c:pt idx="133">
                  <c:v>0.91736189947293989</c:v>
                </c:pt>
                <c:pt idx="134">
                  <c:v>0.92818613503419467</c:v>
                </c:pt>
                <c:pt idx="135">
                  <c:v>0.9390738558480084</c:v>
                </c:pt>
                <c:pt idx="136">
                  <c:v>0.95002506191438074</c:v>
                </c:pt>
                <c:pt idx="137">
                  <c:v>0.96103975323331203</c:v>
                </c:pt>
                <c:pt idx="138">
                  <c:v>0.97211792980480216</c:v>
                </c:pt>
                <c:pt idx="139">
                  <c:v>0.98325959162885068</c:v>
                </c:pt>
                <c:pt idx="140">
                  <c:v>0.99446473870545748</c:v>
                </c:pt>
                <c:pt idx="141">
                  <c:v>1.0057333710346239</c:v>
                </c:pt>
                <c:pt idx="142">
                  <c:v>1.0170654886163479</c:v>
                </c:pt>
                <c:pt idx="143">
                  <c:v>1.028461091450632</c:v>
                </c:pt>
                <c:pt idx="144">
                  <c:v>1.039920179537474</c:v>
                </c:pt>
                <c:pt idx="145">
                  <c:v>1.0514427528768731</c:v>
                </c:pt>
                <c:pt idx="146">
                  <c:v>1.0630288114688331</c:v>
                </c:pt>
                <c:pt idx="147">
                  <c:v>1.0476088671858801</c:v>
                </c:pt>
                <c:pt idx="148">
                  <c:v>1.0590268631686179</c:v>
                </c:pt>
                <c:pt idx="149">
                  <c:v>1.0705067453084449</c:v>
                </c:pt>
                <c:pt idx="150">
                  <c:v>1.082048513605359</c:v>
                </c:pt>
                <c:pt idx="151">
                  <c:v>1.0936521680593609</c:v>
                </c:pt>
                <c:pt idx="152">
                  <c:v>1.105317708670452</c:v>
                </c:pt>
                <c:pt idx="153">
                  <c:v>1.1170451354386299</c:v>
                </c:pt>
                <c:pt idx="154">
                  <c:v>1.128834448363897</c:v>
                </c:pt>
                <c:pt idx="155">
                  <c:v>1.1406856474462519</c:v>
                </c:pt>
                <c:pt idx="156">
                  <c:v>1.1525987326856939</c:v>
                </c:pt>
                <c:pt idx="157">
                  <c:v>1.1645737040822239</c:v>
                </c:pt>
                <c:pt idx="158">
                  <c:v>1.1766105616358431</c:v>
                </c:pt>
                <c:pt idx="159">
                  <c:v>1.188709305346549</c:v>
                </c:pt>
                <c:pt idx="160">
                  <c:v>1.2008699352143439</c:v>
                </c:pt>
                <c:pt idx="161">
                  <c:v>1.213092451239226</c:v>
                </c:pt>
                <c:pt idx="162">
                  <c:v>1.2253768534211971</c:v>
                </c:pt>
                <c:pt idx="163">
                  <c:v>1.2377231417602561</c:v>
                </c:pt>
                <c:pt idx="164">
                  <c:v>1.2227984049304521</c:v>
                </c:pt>
                <c:pt idx="165">
                  <c:v>1.2349958197762969</c:v>
                </c:pt>
                <c:pt idx="166">
                  <c:v>1.2472537676983</c:v>
                </c:pt>
                <c:pt idx="167">
                  <c:v>1.2595722486964609</c:v>
                </c:pt>
                <c:pt idx="168">
                  <c:v>1.271951262770779</c:v>
                </c:pt>
                <c:pt idx="169">
                  <c:v>1.2843908099212571</c:v>
                </c:pt>
                <c:pt idx="170">
                  <c:v>1.2968908901478919</c:v>
                </c:pt>
                <c:pt idx="171">
                  <c:v>1.309451503450684</c:v>
                </c:pt>
                <c:pt idx="172">
                  <c:v>1.3220726498296349</c:v>
                </c:pt>
                <c:pt idx="173">
                  <c:v>1.3347543292847439</c:v>
                </c:pt>
                <c:pt idx="174">
                  <c:v>1.347496541816011</c:v>
                </c:pt>
                <c:pt idx="175">
                  <c:v>1.360299287423437</c:v>
                </c:pt>
                <c:pt idx="176">
                  <c:v>1.3731625661070199</c:v>
                </c:pt>
                <c:pt idx="177">
                  <c:v>1.3860863778667609</c:v>
                </c:pt>
                <c:pt idx="178">
                  <c:v>1.39907072270266</c:v>
                </c:pt>
                <c:pt idx="179">
                  <c:v>1.4121156006147171</c:v>
                </c:pt>
                <c:pt idx="180">
                  <c:v>1.4252210116029329</c:v>
                </c:pt>
                <c:pt idx="181">
                  <c:v>1.4383869556673059</c:v>
                </c:pt>
                <c:pt idx="182">
                  <c:v>1.4516134328078381</c:v>
                </c:pt>
                <c:pt idx="183">
                  <c:v>1.4649004430245269</c:v>
                </c:pt>
                <c:pt idx="184">
                  <c:v>1.4782479863173741</c:v>
                </c:pt>
                <c:pt idx="185">
                  <c:v>1.4916560626863791</c:v>
                </c:pt>
                <c:pt idx="186">
                  <c:v>1.505124672131543</c:v>
                </c:pt>
                <c:pt idx="187">
                  <c:v>1.518653814652865</c:v>
                </c:pt>
                <c:pt idx="188">
                  <c:v>1.5042208741311209</c:v>
                </c:pt>
                <c:pt idx="189">
                  <c:v>1.5176214393505421</c:v>
                </c:pt>
                <c:pt idx="190">
                  <c:v>1.5310814305798039</c:v>
                </c:pt>
                <c:pt idx="191">
                  <c:v>1.5446008478189079</c:v>
                </c:pt>
                <c:pt idx="192">
                  <c:v>1.5581796910678549</c:v>
                </c:pt>
                <c:pt idx="193">
                  <c:v>1.5718179603266429</c:v>
                </c:pt>
                <c:pt idx="194">
                  <c:v>1.5855156555952741</c:v>
                </c:pt>
                <c:pt idx="195">
                  <c:v>1.599272776873748</c:v>
                </c:pt>
                <c:pt idx="196">
                  <c:v>1.6130893241620641</c:v>
                </c:pt>
                <c:pt idx="197">
                  <c:v>1.6269652974602209</c:v>
                </c:pt>
                <c:pt idx="198">
                  <c:v>1.64090069676822</c:v>
                </c:pt>
                <c:pt idx="199">
                  <c:v>1.6548955220860631</c:v>
                </c:pt>
                <c:pt idx="200">
                  <c:v>1.668949773413748</c:v>
                </c:pt>
                <c:pt idx="201">
                  <c:v>1.6830634507512741</c:v>
                </c:pt>
                <c:pt idx="202">
                  <c:v>1.6972365540986429</c:v>
                </c:pt>
                <c:pt idx="203">
                  <c:v>1.7114690834558539</c:v>
                </c:pt>
                <c:pt idx="204">
                  <c:v>1.725761038822907</c:v>
                </c:pt>
                <c:pt idx="205">
                  <c:v>1.7401124201998031</c:v>
                </c:pt>
                <c:pt idx="206">
                  <c:v>1.7545232275865399</c:v>
                </c:pt>
                <c:pt idx="207">
                  <c:v>1.768993460983121</c:v>
                </c:pt>
                <c:pt idx="208">
                  <c:v>1.7835231203895421</c:v>
                </c:pt>
                <c:pt idx="209">
                  <c:v>1.7981122058058061</c:v>
                </c:pt>
                <c:pt idx="210">
                  <c:v>1.8127607172319129</c:v>
                </c:pt>
                <c:pt idx="211">
                  <c:v>1.827468654667862</c:v>
                </c:pt>
                <c:pt idx="212">
                  <c:v>1.842236018113653</c:v>
                </c:pt>
                <c:pt idx="213">
                  <c:v>1.8570628075692861</c:v>
                </c:pt>
                <c:pt idx="214">
                  <c:v>1.871949023034762</c:v>
                </c:pt>
                <c:pt idx="215">
                  <c:v>1.886894664510079</c:v>
                </c:pt>
                <c:pt idx="216">
                  <c:v>1.9018997319952391</c:v>
                </c:pt>
                <c:pt idx="217">
                  <c:v>1.9169642254902399</c:v>
                </c:pt>
                <c:pt idx="218">
                  <c:v>1.9320881449950851</c:v>
                </c:pt>
                <c:pt idx="219">
                  <c:v>1.947271490509771</c:v>
                </c:pt>
                <c:pt idx="220">
                  <c:v>1.9625142620342999</c:v>
                </c:pt>
                <c:pt idx="221">
                  <c:v>1.977816459568672</c:v>
                </c:pt>
                <c:pt idx="222">
                  <c:v>1.9931780831128849</c:v>
                </c:pt>
                <c:pt idx="223">
                  <c:v>1.9794955871848581</c:v>
                </c:pt>
                <c:pt idx="224">
                  <c:v>1.994751758796149</c:v>
                </c:pt>
                <c:pt idx="225">
                  <c:v>2.010066495365642</c:v>
                </c:pt>
                <c:pt idx="226">
                  <c:v>2.025439796893334</c:v>
                </c:pt>
                <c:pt idx="227">
                  <c:v>2.040871663379229</c:v>
                </c:pt>
                <c:pt idx="228">
                  <c:v>2.056362094823323</c:v>
                </c:pt>
                <c:pt idx="229">
                  <c:v>2.0719110912256191</c:v>
                </c:pt>
                <c:pt idx="230">
                  <c:v>2.0875186525861138</c:v>
                </c:pt>
                <c:pt idx="231">
                  <c:v>2.103184778904811</c:v>
                </c:pt>
                <c:pt idx="232">
                  <c:v>2.1189094701817091</c:v>
                </c:pt>
                <c:pt idx="233">
                  <c:v>2.134692726416807</c:v>
                </c:pt>
                <c:pt idx="234">
                  <c:v>2.1505345476101052</c:v>
                </c:pt>
                <c:pt idx="235">
                  <c:v>2.166434933761606</c:v>
                </c:pt>
                <c:pt idx="236">
                  <c:v>2.1823938848713049</c:v>
                </c:pt>
                <c:pt idx="237">
                  <c:v>2.1984114009392068</c:v>
                </c:pt>
                <c:pt idx="238">
                  <c:v>2.2144874819653091</c:v>
                </c:pt>
                <c:pt idx="239">
                  <c:v>2.2306221279496108</c:v>
                </c:pt>
                <c:pt idx="240">
                  <c:v>2.2468153388921142</c:v>
                </c:pt>
                <c:pt idx="241">
                  <c:v>2.2630671147928201</c:v>
                </c:pt>
                <c:pt idx="242">
                  <c:v>2.2793774556517228</c:v>
                </c:pt>
                <c:pt idx="243">
                  <c:v>2.2957463614688312</c:v>
                </c:pt>
                <c:pt idx="244">
                  <c:v>2.3121738322441372</c:v>
                </c:pt>
                <c:pt idx="245">
                  <c:v>2.3286598679776431</c:v>
                </c:pt>
                <c:pt idx="246">
                  <c:v>2.3452044686693512</c:v>
                </c:pt>
                <c:pt idx="247">
                  <c:v>2.3618076343192591</c:v>
                </c:pt>
                <c:pt idx="248">
                  <c:v>2.3784693649273678</c:v>
                </c:pt>
                <c:pt idx="249">
                  <c:v>2.3951896604936769</c:v>
                </c:pt>
                <c:pt idx="250">
                  <c:v>2.4119685210181889</c:v>
                </c:pt>
                <c:pt idx="251">
                  <c:v>2.4288059465009</c:v>
                </c:pt>
                <c:pt idx="252">
                  <c:v>2.4457019369418118</c:v>
                </c:pt>
                <c:pt idx="253">
                  <c:v>2.462656492340924</c:v>
                </c:pt>
                <c:pt idx="254">
                  <c:v>2.4796696126982392</c:v>
                </c:pt>
                <c:pt idx="255">
                  <c:v>2.496741298013752</c:v>
                </c:pt>
                <c:pt idx="256">
                  <c:v>2.5138715482874692</c:v>
                </c:pt>
                <c:pt idx="257">
                  <c:v>2.531060363519384</c:v>
                </c:pt>
                <c:pt idx="258">
                  <c:v>2.548307743709501</c:v>
                </c:pt>
                <c:pt idx="259">
                  <c:v>2.5656136888578192</c:v>
                </c:pt>
                <c:pt idx="260">
                  <c:v>2.5829781989643381</c:v>
                </c:pt>
                <c:pt idx="261">
                  <c:v>2.6004012740290561</c:v>
                </c:pt>
                <c:pt idx="262">
                  <c:v>2.6178829140519748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681-43F8-9041-79644E4D6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42280"/>
        <c:axId val="447842608"/>
      </c:scatterChart>
      <c:valAx>
        <c:axId val="44784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 Airspeed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42608"/>
        <c:crosses val="autoZero"/>
        <c:crossBetween val="midCat"/>
      </c:valAx>
      <c:valAx>
        <c:axId val="44784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Drag 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42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314324</xdr:colOff>
      <xdr:row>0</xdr:row>
      <xdr:rowOff>190499</xdr:rowOff>
    </xdr:from>
    <xdr:to>
      <xdr:col>26</xdr:col>
      <xdr:colOff>571499</xdr:colOff>
      <xdr:row>27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92B29F-E7A8-41C2-94F8-6C486D7E0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2"/>
  <sheetViews>
    <sheetView tabSelected="1" workbookViewId="0">
      <selection activeCell="X34" sqref="X34"/>
    </sheetView>
  </sheetViews>
  <sheetFormatPr defaultRowHeight="15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1">
        <v>0</v>
      </c>
      <c r="B2">
        <v>69</v>
      </c>
      <c r="C2">
        <v>442</v>
      </c>
      <c r="D2">
        <v>4.6933829923638832</v>
      </c>
      <c r="E2">
        <v>-1.0408340855860839E-17</v>
      </c>
      <c r="F2">
        <v>-9.3868446420120506</v>
      </c>
      <c r="G2">
        <v>3.05311331771918E-16</v>
      </c>
      <c r="H2">
        <v>0</v>
      </c>
      <c r="I2">
        <v>1.8873791418627661E-15</v>
      </c>
      <c r="J2">
        <v>3.179444457336118</v>
      </c>
      <c r="K2">
        <v>-1.0408340855860839E-17</v>
      </c>
      <c r="L2">
        <v>10.001591332832771</v>
      </c>
      <c r="M2">
        <v>-1.7486012637846219E-15</v>
      </c>
      <c r="N2">
        <v>0</v>
      </c>
      <c r="O2">
        <v>-1.1102230246251569E-15</v>
      </c>
    </row>
    <row r="3" spans="1:15" x14ac:dyDescent="0.25">
      <c r="A3" s="1">
        <v>1</v>
      </c>
      <c r="B3">
        <v>70</v>
      </c>
      <c r="C3">
        <v>386</v>
      </c>
      <c r="D3">
        <v>3.7381936901418138</v>
      </c>
      <c r="E3">
        <v>-3.4694469519536142E-18</v>
      </c>
      <c r="F3">
        <v>-9.8157537748182655</v>
      </c>
      <c r="G3">
        <v>1.110223024625157E-16</v>
      </c>
      <c r="H3">
        <v>0</v>
      </c>
      <c r="I3">
        <v>1.0547118733938989E-15</v>
      </c>
      <c r="J3">
        <v>3.2023736077195761</v>
      </c>
      <c r="K3">
        <v>-3.4694469519536142E-18</v>
      </c>
      <c r="L3">
        <v>10.00339529907002</v>
      </c>
      <c r="M3">
        <v>-4.9960036108132044E-16</v>
      </c>
      <c r="N3">
        <v>0</v>
      </c>
      <c r="O3">
        <v>-7.7715611723760958E-16</v>
      </c>
    </row>
    <row r="4" spans="1:15" x14ac:dyDescent="0.25">
      <c r="A4" s="1">
        <v>2</v>
      </c>
      <c r="B4">
        <v>71</v>
      </c>
      <c r="C4">
        <v>341</v>
      </c>
      <c r="D4">
        <v>2.938924473553417</v>
      </c>
      <c r="E4">
        <v>-2.4286128663675299E-17</v>
      </c>
      <c r="F4">
        <v>-10.090382388596771</v>
      </c>
      <c r="G4">
        <v>2.6367796834847472E-15</v>
      </c>
      <c r="H4">
        <v>0</v>
      </c>
      <c r="I4">
        <v>1.4988010832439609E-15</v>
      </c>
      <c r="J4">
        <v>3.223455054100651</v>
      </c>
      <c r="K4">
        <v>-2.4286128663675299E-17</v>
      </c>
      <c r="L4">
        <v>10.00312107912065</v>
      </c>
      <c r="M4">
        <v>-2.9976021664879231E-15</v>
      </c>
      <c r="N4">
        <v>0</v>
      </c>
      <c r="O4">
        <v>2.7755575615628909E-16</v>
      </c>
    </row>
    <row r="5" spans="1:15" x14ac:dyDescent="0.25">
      <c r="A5" s="1">
        <v>3</v>
      </c>
      <c r="B5">
        <v>72</v>
      </c>
      <c r="C5">
        <v>305</v>
      </c>
      <c r="D5">
        <v>2.2825315578564038</v>
      </c>
      <c r="E5">
        <v>-1.7347234759768071E-17</v>
      </c>
      <c r="F5">
        <v>-10.26920472953897</v>
      </c>
      <c r="G5">
        <v>9.9920072216264089E-16</v>
      </c>
      <c r="H5">
        <v>0</v>
      </c>
      <c r="I5">
        <v>1.4988010832439609E-15</v>
      </c>
      <c r="J5">
        <v>3.245319607461429</v>
      </c>
      <c r="K5">
        <v>-1.7347234759768071E-17</v>
      </c>
      <c r="L5">
        <v>10.0067185797954</v>
      </c>
      <c r="M5">
        <v>-1.9428902930940239E-15</v>
      </c>
      <c r="N5">
        <v>0</v>
      </c>
      <c r="O5">
        <v>-8.8817841970012523E-16</v>
      </c>
    </row>
    <row r="6" spans="1:15" x14ac:dyDescent="0.25">
      <c r="A6" s="1">
        <v>4</v>
      </c>
      <c r="B6">
        <v>73</v>
      </c>
      <c r="C6">
        <v>275</v>
      </c>
      <c r="D6">
        <v>1.7229966852393199</v>
      </c>
      <c r="E6">
        <v>-1.0408340855860839E-17</v>
      </c>
      <c r="F6">
        <v>-10.385117469270909</v>
      </c>
      <c r="G6">
        <v>2.886579864025407E-15</v>
      </c>
      <c r="H6">
        <v>0</v>
      </c>
      <c r="I6">
        <v>6.106226635438361E-16</v>
      </c>
      <c r="J6">
        <v>3.2669968643813272</v>
      </c>
      <c r="K6">
        <v>-1.0408340855860839E-17</v>
      </c>
      <c r="L6">
        <v>10.00730302908952</v>
      </c>
      <c r="M6">
        <v>-2.8310687127941492E-15</v>
      </c>
      <c r="N6">
        <v>0</v>
      </c>
      <c r="O6">
        <v>8.3266726846886741E-16</v>
      </c>
    </row>
    <row r="7" spans="1:15" x14ac:dyDescent="0.25">
      <c r="A7" s="1">
        <v>5</v>
      </c>
      <c r="B7">
        <v>74</v>
      </c>
      <c r="C7">
        <v>250</v>
      </c>
      <c r="D7">
        <v>1.2481979012602411</v>
      </c>
      <c r="E7">
        <v>-1.0408340855860839E-17</v>
      </c>
      <c r="F7">
        <v>-10.4612924113953</v>
      </c>
      <c r="G7">
        <v>1.3877787807814461E-15</v>
      </c>
      <c r="H7">
        <v>0</v>
      </c>
      <c r="I7">
        <v>8.3266726846886741E-16</v>
      </c>
      <c r="J7">
        <v>3.289881736790091</v>
      </c>
      <c r="K7">
        <v>-1.0408340855860839E-17</v>
      </c>
      <c r="L7">
        <v>10.00866200225396</v>
      </c>
      <c r="M7">
        <v>-1.915134717478395E-15</v>
      </c>
      <c r="N7">
        <v>0</v>
      </c>
      <c r="O7">
        <v>-1.110223024625157E-16</v>
      </c>
    </row>
    <row r="8" spans="1:15" x14ac:dyDescent="0.25">
      <c r="A8" s="1">
        <v>6</v>
      </c>
      <c r="B8">
        <v>75</v>
      </c>
      <c r="C8">
        <v>229</v>
      </c>
      <c r="D8">
        <v>0.84266740165333465</v>
      </c>
      <c r="E8">
        <v>-8.6736173798840355E-18</v>
      </c>
      <c r="F8">
        <v>-10.51300529224773</v>
      </c>
      <c r="G8">
        <v>6.3837823915946501E-16</v>
      </c>
      <c r="H8">
        <v>0</v>
      </c>
      <c r="I8">
        <v>8.3266726846886741E-16</v>
      </c>
      <c r="J8">
        <v>3.3146092350152911</v>
      </c>
      <c r="K8">
        <v>-8.6736173798840355E-18</v>
      </c>
      <c r="L8">
        <v>10.012329111839531</v>
      </c>
      <c r="M8">
        <v>-6.8001160258290838E-16</v>
      </c>
      <c r="N8">
        <v>0</v>
      </c>
      <c r="O8">
        <v>-5.5511151231257827E-16</v>
      </c>
    </row>
    <row r="9" spans="1:15" x14ac:dyDescent="0.25">
      <c r="A9" s="1">
        <v>7</v>
      </c>
      <c r="B9">
        <v>76</v>
      </c>
      <c r="C9">
        <v>210</v>
      </c>
      <c r="D9">
        <v>0.46838360587307731</v>
      </c>
      <c r="E9">
        <v>-1.7347234759768071E-17</v>
      </c>
      <c r="F9">
        <v>-10.53220208394823</v>
      </c>
      <c r="G9">
        <v>8.6042284408449632E-16</v>
      </c>
      <c r="H9">
        <v>0</v>
      </c>
      <c r="I9">
        <v>3.3306690738754701E-16</v>
      </c>
      <c r="J9">
        <v>3.3371298984859799</v>
      </c>
      <c r="K9">
        <v>-1.7347234759768071E-17</v>
      </c>
      <c r="L9">
        <v>10.000511385924471</v>
      </c>
      <c r="M9">
        <v>-7.7715611723760958E-16</v>
      </c>
      <c r="N9">
        <v>0</v>
      </c>
      <c r="O9">
        <v>0</v>
      </c>
    </row>
    <row r="10" spans="1:15" x14ac:dyDescent="0.25">
      <c r="A10" s="1">
        <v>8</v>
      </c>
      <c r="B10">
        <v>77</v>
      </c>
      <c r="C10">
        <v>195</v>
      </c>
      <c r="D10">
        <v>0.16858247490473671</v>
      </c>
      <c r="E10">
        <v>3.4694469519536142E-18</v>
      </c>
      <c r="F10">
        <v>-10.56222012181726</v>
      </c>
      <c r="G10">
        <v>2.2759572004815709E-15</v>
      </c>
      <c r="H10">
        <v>0</v>
      </c>
      <c r="I10">
        <v>4.4408920985006262E-16</v>
      </c>
      <c r="J10">
        <v>3.3668286898833459</v>
      </c>
      <c r="K10">
        <v>3.4694469519536142E-18</v>
      </c>
      <c r="L10">
        <v>10.01266091134344</v>
      </c>
      <c r="M10">
        <v>-2.6367796834847472E-15</v>
      </c>
      <c r="N10">
        <v>0</v>
      </c>
      <c r="O10">
        <v>3.8857805861880479E-16</v>
      </c>
    </row>
    <row r="11" spans="1:15" x14ac:dyDescent="0.25">
      <c r="A11" s="1">
        <v>9</v>
      </c>
      <c r="B11">
        <v>78</v>
      </c>
      <c r="C11">
        <v>179</v>
      </c>
      <c r="D11">
        <v>0.18683736460740749</v>
      </c>
      <c r="E11">
        <v>5.2041704279304213E-18</v>
      </c>
      <c r="F11">
        <v>-10.4562723359975</v>
      </c>
      <c r="G11">
        <v>-1.0408340855860841E-15</v>
      </c>
      <c r="H11">
        <v>0</v>
      </c>
      <c r="I11">
        <v>-3.8857805861880479E-16</v>
      </c>
      <c r="J11">
        <v>3.0360111093898872</v>
      </c>
      <c r="K11">
        <v>5.2041704279304213E-18</v>
      </c>
      <c r="L11">
        <v>10.00755594083896</v>
      </c>
      <c r="M11">
        <v>1.3461454173580019E-15</v>
      </c>
      <c r="N11">
        <v>0</v>
      </c>
      <c r="O11">
        <v>-5.5511151231257827E-17</v>
      </c>
    </row>
    <row r="12" spans="1:15" x14ac:dyDescent="0.25">
      <c r="A12" s="1">
        <v>10</v>
      </c>
      <c r="B12">
        <v>79</v>
      </c>
      <c r="C12">
        <v>165</v>
      </c>
      <c r="D12">
        <v>0.27688058490250889</v>
      </c>
      <c r="E12">
        <v>-4.3368086899420177E-18</v>
      </c>
      <c r="F12">
        <v>-10.34762938032469</v>
      </c>
      <c r="G12">
        <v>1.3392065234540951E-15</v>
      </c>
      <c r="H12">
        <v>0</v>
      </c>
      <c r="I12">
        <v>5.5511151231257827E-17</v>
      </c>
      <c r="J12">
        <v>2.6734069563149792</v>
      </c>
      <c r="K12">
        <v>-4.3368086899420177E-18</v>
      </c>
      <c r="L12">
        <v>10.000149593720151</v>
      </c>
      <c r="M12">
        <v>-9.0899510141184692E-16</v>
      </c>
      <c r="N12">
        <v>0</v>
      </c>
      <c r="O12">
        <v>3.8857805861880479E-16</v>
      </c>
    </row>
    <row r="13" spans="1:15" x14ac:dyDescent="0.25">
      <c r="A13" s="1">
        <v>11</v>
      </c>
      <c r="B13">
        <v>80</v>
      </c>
      <c r="C13">
        <v>154</v>
      </c>
      <c r="D13">
        <v>0.32969566027491348</v>
      </c>
      <c r="E13">
        <v>8.6736173798840355E-19</v>
      </c>
      <c r="F13">
        <v>-10.293503388072249</v>
      </c>
      <c r="G13">
        <v>1.429412144204889E-15</v>
      </c>
      <c r="H13">
        <v>0</v>
      </c>
      <c r="I13">
        <v>1.6653345369377351E-16</v>
      </c>
      <c r="J13">
        <v>2.4156447242068051</v>
      </c>
      <c r="K13">
        <v>8.6736173798840355E-19</v>
      </c>
      <c r="L13">
        <v>10.01147200940356</v>
      </c>
      <c r="M13">
        <v>-1.311450947838466E-15</v>
      </c>
      <c r="N13">
        <v>0</v>
      </c>
      <c r="O13">
        <v>1.6653345369377351E-16</v>
      </c>
    </row>
    <row r="14" spans="1:15" x14ac:dyDescent="0.25">
      <c r="A14" s="1">
        <v>12</v>
      </c>
      <c r="B14">
        <v>81</v>
      </c>
      <c r="C14">
        <v>144</v>
      </c>
      <c r="D14">
        <v>0.36351692866164731</v>
      </c>
      <c r="E14">
        <v>8.6736173798840355E-18</v>
      </c>
      <c r="F14">
        <v>-10.242212257347321</v>
      </c>
      <c r="G14">
        <v>1.7347234759768071E-16</v>
      </c>
      <c r="H14">
        <v>0</v>
      </c>
      <c r="I14">
        <v>8.3266726846886741E-17</v>
      </c>
      <c r="J14">
        <v>2.195038234711328</v>
      </c>
      <c r="K14">
        <v>8.6736173798840355E-18</v>
      </c>
      <c r="L14">
        <v>10.010837309143261</v>
      </c>
      <c r="M14">
        <v>-4.649058915617843E-16</v>
      </c>
      <c r="N14">
        <v>0</v>
      </c>
      <c r="O14">
        <v>-5.5511151231257827E-17</v>
      </c>
    </row>
    <row r="15" spans="1:15" x14ac:dyDescent="0.25">
      <c r="A15" s="1">
        <v>13</v>
      </c>
      <c r="B15">
        <v>82</v>
      </c>
      <c r="C15">
        <v>135</v>
      </c>
      <c r="D15">
        <v>0.38255829086702509</v>
      </c>
      <c r="E15">
        <v>8.6736173798840355E-19</v>
      </c>
      <c r="F15">
        <v>-10.1954921711677</v>
      </c>
      <c r="G15">
        <v>1.366962099069724E-15</v>
      </c>
      <c r="H15">
        <v>0</v>
      </c>
      <c r="I15">
        <v>5.5511151231257827E-17</v>
      </c>
      <c r="J15">
        <v>2.008102204750438</v>
      </c>
      <c r="K15">
        <v>8.6736173798840355E-19</v>
      </c>
      <c r="L15">
        <v>10.003096370301019</v>
      </c>
      <c r="M15">
        <v>-1.3045120539345589E-15</v>
      </c>
      <c r="N15">
        <v>0</v>
      </c>
      <c r="O15">
        <v>2.2204460492503131E-16</v>
      </c>
    </row>
    <row r="16" spans="1:15" x14ac:dyDescent="0.25">
      <c r="A16" s="1">
        <v>14</v>
      </c>
      <c r="B16">
        <v>83</v>
      </c>
      <c r="C16">
        <v>128</v>
      </c>
      <c r="D16">
        <v>0.39137061030463127</v>
      </c>
      <c r="E16">
        <v>1.084202172485504E-17</v>
      </c>
      <c r="F16">
        <v>-10.193511814132091</v>
      </c>
      <c r="G16">
        <v>-1.613292832658431E-15</v>
      </c>
      <c r="H16">
        <v>0</v>
      </c>
      <c r="I16">
        <v>-1.110223024625157E-16</v>
      </c>
      <c r="J16">
        <v>1.876712429954521</v>
      </c>
      <c r="K16">
        <v>1.084202172485504E-17</v>
      </c>
      <c r="L16">
        <v>10.026904034382451</v>
      </c>
      <c r="M16">
        <v>1.332267629550188E-15</v>
      </c>
      <c r="N16">
        <v>0</v>
      </c>
      <c r="O16">
        <v>-2.7755575615628909E-16</v>
      </c>
    </row>
    <row r="17" spans="1:15" x14ac:dyDescent="0.25">
      <c r="A17" s="1">
        <v>15</v>
      </c>
      <c r="B17">
        <v>84</v>
      </c>
      <c r="C17">
        <v>123</v>
      </c>
      <c r="D17">
        <v>0.38525126108172658</v>
      </c>
      <c r="E17">
        <v>-7.3725747729014302E-18</v>
      </c>
      <c r="F17">
        <v>-10.17257919236854</v>
      </c>
      <c r="G17">
        <v>3.5180192092809652E-15</v>
      </c>
      <c r="H17">
        <v>0</v>
      </c>
      <c r="I17">
        <v>6.3837823915946501E-16</v>
      </c>
      <c r="J17">
        <v>1.790660435077553</v>
      </c>
      <c r="K17">
        <v>-7.3725747729014302E-18</v>
      </c>
      <c r="L17">
        <v>10.02114370545709</v>
      </c>
      <c r="M17">
        <v>-3.5735303605122226E-15</v>
      </c>
      <c r="N17">
        <v>0</v>
      </c>
      <c r="O17">
        <v>1.6653345369377351E-16</v>
      </c>
    </row>
    <row r="18" spans="1:15" x14ac:dyDescent="0.25">
      <c r="A18" s="1">
        <v>16</v>
      </c>
      <c r="B18">
        <v>85</v>
      </c>
      <c r="C18">
        <v>120</v>
      </c>
      <c r="D18">
        <v>0.37157742336200611</v>
      </c>
      <c r="E18">
        <v>-2.1684043449710089E-18</v>
      </c>
      <c r="F18">
        <v>-10.15827232248262</v>
      </c>
      <c r="G18">
        <v>3.1467883854219281E-15</v>
      </c>
      <c r="H18">
        <v>0</v>
      </c>
      <c r="I18">
        <v>3.6082248300317588E-16</v>
      </c>
      <c r="J18">
        <v>1.748566009206213</v>
      </c>
      <c r="K18">
        <v>-2.1684043449710089E-18</v>
      </c>
      <c r="L18">
        <v>10.0135449901979</v>
      </c>
      <c r="M18">
        <v>-3.1051550219984851E-15</v>
      </c>
      <c r="N18">
        <v>0</v>
      </c>
      <c r="O18">
        <v>2.4980018054066022E-16</v>
      </c>
    </row>
    <row r="19" spans="1:15" x14ac:dyDescent="0.25">
      <c r="A19" s="1">
        <v>17</v>
      </c>
      <c r="B19">
        <v>86</v>
      </c>
      <c r="C19">
        <v>118</v>
      </c>
      <c r="D19">
        <v>0.36509564844931691</v>
      </c>
      <c r="E19">
        <v>4.3368086899420177E-18</v>
      </c>
      <c r="F19">
        <v>-10.2228217053168</v>
      </c>
      <c r="G19">
        <v>3.1849523018934178E-15</v>
      </c>
      <c r="H19">
        <v>0</v>
      </c>
      <c r="I19">
        <v>2.7755575615628909E-16</v>
      </c>
      <c r="J19">
        <v>1.7331464533740071</v>
      </c>
      <c r="K19">
        <v>4.3368086899420177E-18</v>
      </c>
      <c r="L19">
        <v>10.08144740711224</v>
      </c>
      <c r="M19">
        <v>-3.1051550219984851E-15</v>
      </c>
      <c r="N19">
        <v>0</v>
      </c>
      <c r="O19">
        <v>3.6082248300317588E-16</v>
      </c>
    </row>
    <row r="20" spans="1:15" x14ac:dyDescent="0.25">
      <c r="A20" s="1">
        <v>18</v>
      </c>
      <c r="B20">
        <v>87</v>
      </c>
      <c r="C20">
        <v>115</v>
      </c>
      <c r="D20">
        <v>0.35072339310014772</v>
      </c>
      <c r="E20">
        <v>4.3368086899420177E-18</v>
      </c>
      <c r="F20">
        <v>-10.19220708938589</v>
      </c>
      <c r="G20">
        <v>-1.7312540290248531E-15</v>
      </c>
      <c r="H20">
        <v>0</v>
      </c>
      <c r="I20">
        <v>-2.775557561562891E-17</v>
      </c>
      <c r="J20">
        <v>1.688316757175901</v>
      </c>
      <c r="K20">
        <v>4.3368086899420177E-18</v>
      </c>
      <c r="L20">
        <v>10.057518519934961</v>
      </c>
      <c r="M20">
        <v>1.7867651802561109E-15</v>
      </c>
      <c r="N20">
        <v>0</v>
      </c>
      <c r="O20">
        <v>-3.05311331771918E-16</v>
      </c>
    </row>
    <row r="21" spans="1:15" x14ac:dyDescent="0.25">
      <c r="A21" s="1">
        <v>19</v>
      </c>
      <c r="B21">
        <v>88</v>
      </c>
      <c r="C21">
        <v>112</v>
      </c>
      <c r="D21">
        <v>0.33604727900977421</v>
      </c>
      <c r="E21">
        <v>6.9388939039072284E-18</v>
      </c>
      <c r="F21">
        <v>-10.152179416861291</v>
      </c>
      <c r="G21">
        <v>1.419003803349028E-15</v>
      </c>
      <c r="H21">
        <v>0</v>
      </c>
      <c r="I21">
        <v>8.3266726846886741E-17</v>
      </c>
      <c r="J21">
        <v>1.6422546717171</v>
      </c>
      <c r="K21">
        <v>6.9388939039072284E-18</v>
      </c>
      <c r="L21">
        <v>10.024104662217731</v>
      </c>
      <c r="M21">
        <v>-1.332267629550188E-15</v>
      </c>
      <c r="N21">
        <v>0</v>
      </c>
      <c r="O21">
        <v>1.9428902930940239E-16</v>
      </c>
    </row>
    <row r="22" spans="1:15" x14ac:dyDescent="0.25">
      <c r="A22" s="1">
        <v>20</v>
      </c>
      <c r="B22">
        <v>89</v>
      </c>
      <c r="C22">
        <v>110</v>
      </c>
      <c r="D22">
        <v>0.3285620991673095</v>
      </c>
      <c r="E22">
        <v>8.6736173798840355E-19</v>
      </c>
      <c r="F22">
        <v>-10.196399935602081</v>
      </c>
      <c r="G22">
        <v>-3.8163916471489761E-16</v>
      </c>
      <c r="H22">
        <v>0</v>
      </c>
      <c r="I22">
        <v>8.3266726846886741E-17</v>
      </c>
      <c r="J22">
        <v>1.6230393401764409</v>
      </c>
      <c r="K22">
        <v>8.6736173798840355E-19</v>
      </c>
      <c r="L22">
        <v>10.07175595415193</v>
      </c>
      <c r="M22">
        <v>-1.387778780781446E-17</v>
      </c>
      <c r="N22">
        <v>0</v>
      </c>
      <c r="O22">
        <v>-1.9428902930940239E-16</v>
      </c>
    </row>
    <row r="23" spans="1:15" x14ac:dyDescent="0.25">
      <c r="A23" s="1">
        <v>21</v>
      </c>
      <c r="B23">
        <v>90</v>
      </c>
      <c r="C23">
        <v>107</v>
      </c>
      <c r="D23">
        <v>0.31329019085276699</v>
      </c>
      <c r="E23">
        <v>8.6736173798840355E-19</v>
      </c>
      <c r="F23">
        <v>-10.138966292055141</v>
      </c>
      <c r="G23">
        <v>2.244732177913988E-15</v>
      </c>
      <c r="H23">
        <v>0</v>
      </c>
      <c r="I23">
        <v>5.5511151231257827E-17</v>
      </c>
      <c r="J23">
        <v>1.574624604390813</v>
      </c>
      <c r="K23">
        <v>8.6736173798840355E-19</v>
      </c>
      <c r="L23">
        <v>10.02084555166689</v>
      </c>
      <c r="M23">
        <v>-2.2100377083944518E-15</v>
      </c>
      <c r="N23">
        <v>0</v>
      </c>
      <c r="O23">
        <v>3.8857805861880479E-16</v>
      </c>
    </row>
    <row r="24" spans="1:15" x14ac:dyDescent="0.25">
      <c r="A24" s="1">
        <v>22</v>
      </c>
      <c r="B24">
        <v>91</v>
      </c>
      <c r="C24">
        <v>105</v>
      </c>
      <c r="D24">
        <v>0.30520570502343541</v>
      </c>
      <c r="E24">
        <v>-2.3852447794681101E-18</v>
      </c>
      <c r="F24">
        <v>-10.16950193794054</v>
      </c>
      <c r="G24">
        <v>1.7919693506840421E-15</v>
      </c>
      <c r="H24">
        <v>0</v>
      </c>
      <c r="I24">
        <v>-2.775557561562891E-17</v>
      </c>
      <c r="J24">
        <v>1.553149522373197</v>
      </c>
      <c r="K24">
        <v>-2.3852447794681101E-18</v>
      </c>
      <c r="L24">
        <v>10.05483200999933</v>
      </c>
      <c r="M24">
        <v>-1.77115266897232E-15</v>
      </c>
      <c r="N24">
        <v>0</v>
      </c>
      <c r="O24">
        <v>3.6082248300317588E-16</v>
      </c>
    </row>
    <row r="25" spans="1:15" x14ac:dyDescent="0.25">
      <c r="A25" s="1">
        <v>23</v>
      </c>
      <c r="B25">
        <v>92</v>
      </c>
      <c r="C25">
        <v>103</v>
      </c>
      <c r="D25">
        <v>0.29684450514164229</v>
      </c>
      <c r="E25">
        <v>-3.035766082959412E-18</v>
      </c>
      <c r="F25">
        <v>-10.19400843890139</v>
      </c>
      <c r="G25">
        <v>8.8817841970012523E-16</v>
      </c>
      <c r="H25">
        <v>0</v>
      </c>
      <c r="I25">
        <v>2.775557561562891E-17</v>
      </c>
      <c r="J25">
        <v>1.5306504225886819</v>
      </c>
      <c r="K25">
        <v>-3.035766082959412E-18</v>
      </c>
      <c r="L25">
        <v>10.08280883466778</v>
      </c>
      <c r="M25">
        <v>-8.569533971325427E-16</v>
      </c>
      <c r="N25">
        <v>0</v>
      </c>
      <c r="O25">
        <v>1.6653345369377351E-16</v>
      </c>
    </row>
    <row r="26" spans="1:15" x14ac:dyDescent="0.25">
      <c r="A26" s="1">
        <v>24</v>
      </c>
      <c r="B26">
        <v>93</v>
      </c>
      <c r="C26">
        <v>100</v>
      </c>
      <c r="D26">
        <v>0.28077496530722579</v>
      </c>
      <c r="E26">
        <v>-4.3368086899420177E-19</v>
      </c>
      <c r="F26">
        <v>-10.11016252632534</v>
      </c>
      <c r="G26">
        <v>4.0054765060304484E-15</v>
      </c>
      <c r="H26">
        <v>0</v>
      </c>
      <c r="I26">
        <v>1.3877787807814459E-16</v>
      </c>
      <c r="J26">
        <v>1.479101935926594</v>
      </c>
      <c r="K26">
        <v>-4.3368086899420177E-19</v>
      </c>
      <c r="L26">
        <v>10.00532250119878</v>
      </c>
      <c r="M26">
        <v>-3.9915987182226331E-15</v>
      </c>
      <c r="N26">
        <v>0</v>
      </c>
      <c r="O26">
        <v>5.2735593669694936E-16</v>
      </c>
    </row>
    <row r="27" spans="1:15" x14ac:dyDescent="0.25">
      <c r="A27" s="1">
        <v>25</v>
      </c>
      <c r="B27">
        <v>94</v>
      </c>
      <c r="C27">
        <v>98</v>
      </c>
      <c r="D27">
        <v>0.27188626965154528</v>
      </c>
      <c r="E27">
        <v>3.2526065174565129E-18</v>
      </c>
      <c r="F27">
        <v>-10.1200585267127</v>
      </c>
      <c r="G27">
        <v>2.7200464103316339E-15</v>
      </c>
      <c r="H27">
        <v>0</v>
      </c>
      <c r="I27">
        <v>2.4980018054066022E-16</v>
      </c>
      <c r="J27">
        <v>1.4546112157588611</v>
      </c>
      <c r="K27">
        <v>3.2526065174565129E-18</v>
      </c>
      <c r="L27">
        <v>10.018663231125389</v>
      </c>
      <c r="M27">
        <v>-2.6628005356243989E-15</v>
      </c>
      <c r="N27">
        <v>0</v>
      </c>
      <c r="O27">
        <v>1.9428902930940239E-16</v>
      </c>
    </row>
    <row r="28" spans="1:15" x14ac:dyDescent="0.25">
      <c r="A28" s="1">
        <v>26</v>
      </c>
      <c r="B28">
        <v>95</v>
      </c>
      <c r="C28">
        <v>96</v>
      </c>
      <c r="D28">
        <v>0.26275146329229082</v>
      </c>
      <c r="E28">
        <v>0</v>
      </c>
      <c r="F28">
        <v>-10.12349532341827</v>
      </c>
      <c r="G28">
        <v>4.4738518445441847E-15</v>
      </c>
      <c r="H28">
        <v>0</v>
      </c>
      <c r="I28">
        <v>1.9428902930940239E-16</v>
      </c>
      <c r="J28">
        <v>1.429210725932113</v>
      </c>
      <c r="K28">
        <v>0</v>
      </c>
      <c r="L28">
        <v>10.025545002423289</v>
      </c>
      <c r="M28">
        <v>-4.459974056736371E-15</v>
      </c>
      <c r="N28">
        <v>0</v>
      </c>
      <c r="O28">
        <v>5.2735593669694936E-16</v>
      </c>
    </row>
    <row r="29" spans="1:15" x14ac:dyDescent="0.25">
      <c r="A29" s="1">
        <v>27</v>
      </c>
      <c r="B29">
        <v>96</v>
      </c>
      <c r="C29">
        <v>94</v>
      </c>
      <c r="D29">
        <v>0.25338002215753352</v>
      </c>
      <c r="E29">
        <v>-1.7347234759768071E-18</v>
      </c>
      <c r="F29">
        <v>-10.12033682779373</v>
      </c>
      <c r="G29">
        <v>4.4547698863084406E-15</v>
      </c>
      <c r="H29">
        <v>0</v>
      </c>
      <c r="I29">
        <v>1.6653345369377351E-16</v>
      </c>
      <c r="J29">
        <v>1.402936074440758</v>
      </c>
      <c r="K29">
        <v>-1.7347234759768071E-18</v>
      </c>
      <c r="L29">
        <v>10.025826116318759</v>
      </c>
      <c r="M29">
        <v>-4.4304837576447653E-15</v>
      </c>
      <c r="N29">
        <v>0</v>
      </c>
      <c r="O29">
        <v>5.8286708792820718E-16</v>
      </c>
    </row>
    <row r="30" spans="1:15" x14ac:dyDescent="0.25">
      <c r="A30" s="1">
        <v>28</v>
      </c>
      <c r="B30">
        <v>97</v>
      </c>
      <c r="C30">
        <v>92</v>
      </c>
      <c r="D30">
        <v>0.24378177945484669</v>
      </c>
      <c r="E30">
        <v>-3.4694469519536142E-18</v>
      </c>
      <c r="F30">
        <v>-10.11044689804646</v>
      </c>
      <c r="G30">
        <v>1.759009604640482E-15</v>
      </c>
      <c r="H30">
        <v>0</v>
      </c>
      <c r="I30">
        <v>2.2204460492503131E-16</v>
      </c>
      <c r="J30">
        <v>1.3758244228909919</v>
      </c>
      <c r="K30">
        <v>-3.4694469519536142E-18</v>
      </c>
      <c r="L30">
        <v>10.01936490959323</v>
      </c>
      <c r="M30">
        <v>-1.7780915628762269E-15</v>
      </c>
      <c r="N30">
        <v>0</v>
      </c>
      <c r="O30">
        <v>5.5511151231257827E-17</v>
      </c>
    </row>
    <row r="31" spans="1:15" x14ac:dyDescent="0.25">
      <c r="A31" s="1">
        <v>29</v>
      </c>
      <c r="B31">
        <v>98</v>
      </c>
      <c r="C31">
        <v>90</v>
      </c>
      <c r="D31">
        <v>0.23396692561396271</v>
      </c>
      <c r="E31">
        <v>-4.3368086899420177E-18</v>
      </c>
      <c r="F31">
        <v>-10.09368933317962</v>
      </c>
      <c r="G31">
        <v>3.9517000782751673E-15</v>
      </c>
      <c r="H31">
        <v>0</v>
      </c>
      <c r="I31">
        <v>3.05311331771918E-16</v>
      </c>
      <c r="J31">
        <v>1.3479144866044379</v>
      </c>
      <c r="K31">
        <v>-4.3368086899420177E-18</v>
      </c>
      <c r="L31">
        <v>10.006019758816549</v>
      </c>
      <c r="M31">
        <v>-4.0037417825544708E-15</v>
      </c>
      <c r="N31">
        <v>0</v>
      </c>
      <c r="O31">
        <v>3.05311331771918E-16</v>
      </c>
    </row>
    <row r="32" spans="1:15" x14ac:dyDescent="0.25">
      <c r="A32" s="1">
        <v>30</v>
      </c>
      <c r="B32">
        <v>99</v>
      </c>
      <c r="C32">
        <v>89</v>
      </c>
      <c r="D32">
        <v>0.2313121377319235</v>
      </c>
      <c r="E32">
        <v>1.517883041479706E-18</v>
      </c>
      <c r="F32">
        <v>-10.185314771524981</v>
      </c>
      <c r="G32">
        <v>4.891920202254596E-16</v>
      </c>
      <c r="H32">
        <v>0</v>
      </c>
      <c r="I32">
        <v>1.110223024625157E-16</v>
      </c>
      <c r="J32">
        <v>1.3472468743398469</v>
      </c>
      <c r="K32">
        <v>1.517883041479706E-18</v>
      </c>
      <c r="L32">
        <v>10.098468604679059</v>
      </c>
      <c r="M32">
        <v>-4.6143644460983069E-16</v>
      </c>
      <c r="N32">
        <v>0</v>
      </c>
      <c r="O32">
        <v>-5.5511151231257827E-17</v>
      </c>
    </row>
    <row r="33" spans="1:15" x14ac:dyDescent="0.25">
      <c r="A33" s="1">
        <v>31</v>
      </c>
      <c r="B33">
        <v>100</v>
      </c>
      <c r="C33">
        <v>87</v>
      </c>
      <c r="D33">
        <v>0.221066811183697</v>
      </c>
      <c r="E33">
        <v>3.3610267347050641E-18</v>
      </c>
      <c r="F33">
        <v>-10.156691061573479</v>
      </c>
      <c r="G33">
        <v>9.2634233617161499E-16</v>
      </c>
      <c r="H33">
        <v>0</v>
      </c>
      <c r="I33">
        <v>-5.5511151231257827E-17</v>
      </c>
      <c r="J33">
        <v>1.3177862295398299</v>
      </c>
      <c r="K33">
        <v>3.3610267347050641E-18</v>
      </c>
      <c r="L33">
        <v>10.073265771758869</v>
      </c>
      <c r="M33">
        <v>-4.3021142204224821E-16</v>
      </c>
      <c r="N33">
        <v>0</v>
      </c>
      <c r="O33">
        <v>2.2204460492503131E-16</v>
      </c>
    </row>
    <row r="34" spans="1:15" x14ac:dyDescent="0.25">
      <c r="A34" s="1">
        <v>32</v>
      </c>
      <c r="B34">
        <v>101</v>
      </c>
      <c r="C34">
        <v>85</v>
      </c>
      <c r="D34">
        <v>0.21063252447251629</v>
      </c>
      <c r="E34">
        <v>2.3852447794681101E-18</v>
      </c>
      <c r="F34">
        <v>-10.12081312870248</v>
      </c>
      <c r="G34">
        <v>-8.3613671542082102E-16</v>
      </c>
      <c r="H34">
        <v>0</v>
      </c>
      <c r="I34">
        <v>-1.9428902930940239E-16</v>
      </c>
      <c r="J34">
        <v>1.2876325206630601</v>
      </c>
      <c r="K34">
        <v>2.3852447794681101E-18</v>
      </c>
      <c r="L34">
        <v>10.04077820381533</v>
      </c>
      <c r="M34">
        <v>9.0205620750793969E-16</v>
      </c>
      <c r="N34">
        <v>0</v>
      </c>
      <c r="O34">
        <v>2.775557561562891E-17</v>
      </c>
    </row>
    <row r="35" spans="1:15" x14ac:dyDescent="0.25">
      <c r="A35" s="1">
        <v>33</v>
      </c>
      <c r="B35">
        <v>102</v>
      </c>
      <c r="C35">
        <v>83</v>
      </c>
      <c r="D35">
        <v>0.20002081402858651</v>
      </c>
      <c r="E35">
        <v>2.3852447794681101E-18</v>
      </c>
      <c r="F35">
        <v>-10.077544525846911</v>
      </c>
      <c r="G35">
        <v>9.5062846483529029E-16</v>
      </c>
      <c r="H35">
        <v>0</v>
      </c>
      <c r="I35">
        <v>5.5511151231257827E-17</v>
      </c>
      <c r="J35">
        <v>1.256830289337558</v>
      </c>
      <c r="K35">
        <v>2.3852447794681101E-18</v>
      </c>
      <c r="L35">
        <v>10.00086444365062</v>
      </c>
      <c r="M35">
        <v>-8.9338259012805565E-16</v>
      </c>
      <c r="N35">
        <v>0</v>
      </c>
      <c r="O35">
        <v>1.110223024625157E-16</v>
      </c>
    </row>
    <row r="36" spans="1:15" x14ac:dyDescent="0.25">
      <c r="A36" s="1">
        <v>34</v>
      </c>
      <c r="B36">
        <v>103</v>
      </c>
      <c r="C36">
        <v>82</v>
      </c>
      <c r="D36">
        <v>0.19655580485058241</v>
      </c>
      <c r="E36">
        <v>3.903127820947816E-18</v>
      </c>
      <c r="F36">
        <v>-10.151414262636131</v>
      </c>
      <c r="G36">
        <v>-3.295974604355933E-16</v>
      </c>
      <c r="H36">
        <v>0</v>
      </c>
      <c r="I36">
        <v>-3.3306690738754701E-16</v>
      </c>
      <c r="J36">
        <v>1.2533391281946571</v>
      </c>
      <c r="K36">
        <v>3.903127820947816E-18</v>
      </c>
      <c r="L36">
        <v>10.07566309211502</v>
      </c>
      <c r="M36">
        <v>4.5970172113385388E-16</v>
      </c>
      <c r="N36">
        <v>0</v>
      </c>
      <c r="O36">
        <v>3.05311331771918E-16</v>
      </c>
    </row>
    <row r="37" spans="1:15" x14ac:dyDescent="0.25">
      <c r="A37" s="1">
        <v>35</v>
      </c>
      <c r="B37">
        <v>104</v>
      </c>
      <c r="C37">
        <v>80</v>
      </c>
      <c r="D37">
        <v>0.18557679848418371</v>
      </c>
      <c r="E37">
        <v>0</v>
      </c>
      <c r="F37">
        <v>-10.095322486231289</v>
      </c>
      <c r="G37">
        <v>9.1072982488782372E-16</v>
      </c>
      <c r="H37">
        <v>0</v>
      </c>
      <c r="I37">
        <v>8.3266726846886741E-17</v>
      </c>
      <c r="J37">
        <v>1.2212265577625101</v>
      </c>
      <c r="K37">
        <v>0</v>
      </c>
      <c r="L37">
        <v>10.02290280027489</v>
      </c>
      <c r="M37">
        <v>-8.8644369622414843E-16</v>
      </c>
      <c r="N37">
        <v>0</v>
      </c>
      <c r="O37">
        <v>8.3266726846886741E-17</v>
      </c>
    </row>
    <row r="38" spans="1:15" x14ac:dyDescent="0.25">
      <c r="A38" s="1">
        <v>36</v>
      </c>
      <c r="B38">
        <v>105</v>
      </c>
      <c r="C38">
        <v>79</v>
      </c>
      <c r="D38">
        <v>0.18175864073869419</v>
      </c>
      <c r="E38">
        <v>1.1926223897340551E-18</v>
      </c>
      <c r="F38">
        <v>-10.16090856851469</v>
      </c>
      <c r="G38">
        <v>-1.7381929229287609E-15</v>
      </c>
      <c r="H38">
        <v>0</v>
      </c>
      <c r="I38">
        <v>-1.6653345369377351E-16</v>
      </c>
      <c r="J38">
        <v>1.2165278118474461</v>
      </c>
      <c r="K38">
        <v>1.1926223897340551E-18</v>
      </c>
      <c r="L38">
        <v>10.08945782607768</v>
      </c>
      <c r="M38">
        <v>1.7937040741600189E-15</v>
      </c>
      <c r="N38">
        <v>0</v>
      </c>
      <c r="O38">
        <v>-1.110223024625157E-16</v>
      </c>
    </row>
    <row r="39" spans="1:15" x14ac:dyDescent="0.25">
      <c r="A39" s="1">
        <v>37</v>
      </c>
      <c r="B39">
        <v>106</v>
      </c>
      <c r="C39">
        <v>77</v>
      </c>
      <c r="D39">
        <v>0.17044260422566809</v>
      </c>
      <c r="E39">
        <v>2.1684043449710089E-19</v>
      </c>
      <c r="F39">
        <v>-10.091537091585259</v>
      </c>
      <c r="G39">
        <v>9.0899510141184692E-16</v>
      </c>
      <c r="H39">
        <v>0</v>
      </c>
      <c r="I39">
        <v>8.3266726846886741E-17</v>
      </c>
      <c r="J39">
        <v>1.1832208026054321</v>
      </c>
      <c r="K39">
        <v>2.1684043449710089E-19</v>
      </c>
      <c r="L39">
        <v>10.02338067143307</v>
      </c>
      <c r="M39">
        <v>-8.9164786665207885E-16</v>
      </c>
      <c r="N39">
        <v>0</v>
      </c>
      <c r="O39">
        <v>2.775557561562891E-17</v>
      </c>
    </row>
    <row r="40" spans="1:15" x14ac:dyDescent="0.25">
      <c r="A40" s="1">
        <v>38</v>
      </c>
      <c r="B40">
        <v>107</v>
      </c>
      <c r="C40">
        <v>76</v>
      </c>
      <c r="D40">
        <v>0.1662871513918622</v>
      </c>
      <c r="E40">
        <v>2.1684043449710089E-18</v>
      </c>
      <c r="F40">
        <v>-10.14847301716209</v>
      </c>
      <c r="G40">
        <v>1.4033912920652369E-15</v>
      </c>
      <c r="H40">
        <v>0</v>
      </c>
      <c r="I40">
        <v>-2.3592239273284581E-16</v>
      </c>
      <c r="J40">
        <v>1.177373999267892</v>
      </c>
      <c r="K40">
        <v>2.1684043449710089E-18</v>
      </c>
      <c r="L40">
        <v>10.08131670282375</v>
      </c>
      <c r="M40">
        <v>-1.325328735646281E-15</v>
      </c>
      <c r="N40">
        <v>0</v>
      </c>
      <c r="O40">
        <v>4.163336342344337E-16</v>
      </c>
    </row>
    <row r="41" spans="1:15" x14ac:dyDescent="0.25">
      <c r="A41" s="1">
        <v>39</v>
      </c>
      <c r="B41">
        <v>108</v>
      </c>
      <c r="C41">
        <v>74</v>
      </c>
      <c r="D41">
        <v>0.15466627730762969</v>
      </c>
      <c r="E41">
        <v>-2.1684043449710089E-19</v>
      </c>
      <c r="F41">
        <v>-10.065365012766931</v>
      </c>
      <c r="G41">
        <v>4.4755865680201623E-16</v>
      </c>
      <c r="H41">
        <v>0</v>
      </c>
      <c r="I41">
        <v>1.6653345369377351E-16</v>
      </c>
      <c r="J41">
        <v>1.142996604591122</v>
      </c>
      <c r="K41">
        <v>-2.1684043449710089E-19</v>
      </c>
      <c r="L41">
        <v>10.001452557476931</v>
      </c>
      <c r="M41">
        <v>-4.5449755070592346E-16</v>
      </c>
      <c r="N41">
        <v>0</v>
      </c>
      <c r="O41">
        <v>-1.110223024625157E-16</v>
      </c>
    </row>
    <row r="42" spans="1:15" x14ac:dyDescent="0.25">
      <c r="A42" s="1">
        <v>40</v>
      </c>
      <c r="B42">
        <v>109</v>
      </c>
      <c r="C42">
        <v>73</v>
      </c>
      <c r="D42">
        <v>0.1501907824875276</v>
      </c>
      <c r="E42">
        <v>2.927345865710862E-18</v>
      </c>
      <c r="F42">
        <v>-10.11328416900305</v>
      </c>
      <c r="G42">
        <v>-3.7470027081099028E-16</v>
      </c>
      <c r="H42">
        <v>0</v>
      </c>
      <c r="I42">
        <v>2.775557561562891E-17</v>
      </c>
      <c r="J42">
        <v>1.1360670921309799</v>
      </c>
      <c r="K42">
        <v>2.927345865710862E-18</v>
      </c>
      <c r="L42">
        <v>10.05039429656016</v>
      </c>
      <c r="M42">
        <v>4.5276282722994665E-16</v>
      </c>
      <c r="N42">
        <v>0</v>
      </c>
      <c r="O42">
        <v>-6.9388939039072284E-17</v>
      </c>
    </row>
    <row r="43" spans="1:15" x14ac:dyDescent="0.25">
      <c r="A43" s="1">
        <v>41</v>
      </c>
      <c r="B43">
        <v>110</v>
      </c>
      <c r="C43">
        <v>72</v>
      </c>
      <c r="D43">
        <v>0.14557643397688419</v>
      </c>
      <c r="E43">
        <v>5.4210108624275222E-19</v>
      </c>
      <c r="F43">
        <v>-10.15782517277121</v>
      </c>
      <c r="G43">
        <v>3.5874081483200371E-15</v>
      </c>
      <c r="H43">
        <v>0</v>
      </c>
      <c r="I43">
        <v>5.5511151231257827E-17</v>
      </c>
      <c r="J43">
        <v>1.128684554570899</v>
      </c>
      <c r="K43">
        <v>5.4210108624275222E-19</v>
      </c>
      <c r="L43">
        <v>10.095973252489671</v>
      </c>
      <c r="M43">
        <v>-3.5631220196563618E-15</v>
      </c>
      <c r="N43">
        <v>0</v>
      </c>
      <c r="O43">
        <v>4.163336342344337E-16</v>
      </c>
    </row>
    <row r="44" spans="1:15" x14ac:dyDescent="0.25">
      <c r="A44" s="1">
        <v>42</v>
      </c>
      <c r="B44">
        <v>111</v>
      </c>
      <c r="C44">
        <v>71</v>
      </c>
      <c r="D44">
        <v>0.14082515159581971</v>
      </c>
      <c r="E44">
        <v>4.3368086899420177E-18</v>
      </c>
      <c r="F44">
        <v>-10.198919000447891</v>
      </c>
      <c r="G44">
        <v>-2.1233015345956119E-15</v>
      </c>
      <c r="H44">
        <v>0</v>
      </c>
      <c r="I44">
        <v>-3.4694469519536142E-16</v>
      </c>
      <c r="J44">
        <v>1.120856154025931</v>
      </c>
      <c r="K44">
        <v>4.3368086899420177E-18</v>
      </c>
      <c r="L44">
        <v>10.13811925275103</v>
      </c>
      <c r="M44">
        <v>2.2273849431542199E-15</v>
      </c>
      <c r="N44">
        <v>0</v>
      </c>
      <c r="O44">
        <v>8.3266726846886741E-17</v>
      </c>
    </row>
    <row r="45" spans="1:15" x14ac:dyDescent="0.25">
      <c r="A45" s="1">
        <v>43</v>
      </c>
      <c r="B45">
        <v>112</v>
      </c>
      <c r="C45">
        <v>69</v>
      </c>
      <c r="D45">
        <v>0.12861302777762651</v>
      </c>
      <c r="E45">
        <v>-1.409462824231156E-18</v>
      </c>
      <c r="F45">
        <v>-10.089514793106551</v>
      </c>
      <c r="G45">
        <v>3.1025529367845191E-15</v>
      </c>
      <c r="H45">
        <v>0</v>
      </c>
      <c r="I45">
        <v>2.3592239273284581E-16</v>
      </c>
      <c r="J45">
        <v>1.084440885025215</v>
      </c>
      <c r="K45">
        <v>-1.409462824231156E-18</v>
      </c>
      <c r="L45">
        <v>10.03189104995244</v>
      </c>
      <c r="M45">
        <v>-3.1112265541644039E-15</v>
      </c>
      <c r="N45">
        <v>0</v>
      </c>
      <c r="O45">
        <v>9.7144514654701197E-17</v>
      </c>
    </row>
    <row r="46" spans="1:15" x14ac:dyDescent="0.25">
      <c r="A46" s="1">
        <v>44</v>
      </c>
      <c r="B46">
        <v>113</v>
      </c>
      <c r="C46">
        <v>68</v>
      </c>
      <c r="D46">
        <v>0.1235735121363105</v>
      </c>
      <c r="E46">
        <v>-5.4210108624275222E-19</v>
      </c>
      <c r="F46">
        <v>-10.1209035284471</v>
      </c>
      <c r="G46">
        <v>1.314053033052431E-15</v>
      </c>
      <c r="H46">
        <v>0</v>
      </c>
      <c r="I46">
        <v>5.5511151231257827E-17</v>
      </c>
      <c r="J46">
        <v>1.075650905348464</v>
      </c>
      <c r="K46">
        <v>-5.4210108624275222E-19</v>
      </c>
      <c r="L46">
        <v>10.064339708836229</v>
      </c>
      <c r="M46">
        <v>-1.329665544336223E-15</v>
      </c>
      <c r="N46">
        <v>0</v>
      </c>
      <c r="O46">
        <v>9.7144514654701197E-17</v>
      </c>
    </row>
    <row r="47" spans="1:15" x14ac:dyDescent="0.25">
      <c r="A47" s="1">
        <v>45</v>
      </c>
      <c r="B47">
        <v>114</v>
      </c>
      <c r="C47">
        <v>67</v>
      </c>
      <c r="D47">
        <v>0.118406011596871</v>
      </c>
      <c r="E47">
        <v>-4.3368086899420177E-19</v>
      </c>
      <c r="F47">
        <v>-10.14861526174866</v>
      </c>
      <c r="G47">
        <v>4.0098133147203904E-15</v>
      </c>
      <c r="H47">
        <v>0</v>
      </c>
      <c r="I47">
        <v>2.2204460492503131E-16</v>
      </c>
      <c r="J47">
        <v>1.066449047678832</v>
      </c>
      <c r="K47">
        <v>-4.3368086899420177E-19</v>
      </c>
      <c r="L47">
        <v>10.09312132807711</v>
      </c>
      <c r="M47">
        <v>-3.9933334416986099E-15</v>
      </c>
      <c r="N47">
        <v>0</v>
      </c>
      <c r="O47">
        <v>2.9143354396410359E-16</v>
      </c>
    </row>
    <row r="48" spans="1:15" x14ac:dyDescent="0.25">
      <c r="A48" s="1">
        <v>46</v>
      </c>
      <c r="B48">
        <v>115</v>
      </c>
      <c r="C48">
        <v>66</v>
      </c>
      <c r="D48">
        <v>0.1131128736517146</v>
      </c>
      <c r="E48">
        <v>-5.9631119486702744E-19</v>
      </c>
      <c r="F48">
        <v>-10.17258095302525</v>
      </c>
      <c r="G48">
        <v>8.8904578143811364E-16</v>
      </c>
      <c r="H48">
        <v>0</v>
      </c>
      <c r="I48">
        <v>1.52655665885959E-16</v>
      </c>
      <c r="J48">
        <v>1.0568442197743191</v>
      </c>
      <c r="K48">
        <v>-5.9631119486702744E-19</v>
      </c>
      <c r="L48">
        <v>10.1181657459822</v>
      </c>
      <c r="M48">
        <v>-8.8731105796213683E-16</v>
      </c>
      <c r="N48">
        <v>0</v>
      </c>
      <c r="O48">
        <v>-6.9388939039072284E-17</v>
      </c>
    </row>
    <row r="49" spans="1:15" x14ac:dyDescent="0.25">
      <c r="A49" s="1">
        <v>47</v>
      </c>
      <c r="B49">
        <v>116</v>
      </c>
      <c r="C49">
        <v>65</v>
      </c>
      <c r="D49">
        <v>0.1076965410955089</v>
      </c>
      <c r="E49">
        <v>6.5052130349130266E-19</v>
      </c>
      <c r="F49">
        <v>-10.192731558396099</v>
      </c>
      <c r="G49">
        <v>9.2287288921966137E-16</v>
      </c>
      <c r="H49">
        <v>0</v>
      </c>
      <c r="I49">
        <v>-1.387778780781446E-17</v>
      </c>
      <c r="J49">
        <v>1.0468457172977881</v>
      </c>
      <c r="K49">
        <v>6.5052130349130266E-19</v>
      </c>
      <c r="L49">
        <v>10.13940280345262</v>
      </c>
      <c r="M49">
        <v>-8.9685203708000927E-16</v>
      </c>
      <c r="N49">
        <v>0</v>
      </c>
      <c r="O49">
        <v>1.2490009027033011E-16</v>
      </c>
    </row>
    <row r="50" spans="1:15" x14ac:dyDescent="0.25">
      <c r="A50" s="1">
        <v>48</v>
      </c>
      <c r="B50">
        <v>117</v>
      </c>
      <c r="C50">
        <v>64</v>
      </c>
      <c r="D50">
        <v>0.1021595519891061</v>
      </c>
      <c r="E50">
        <v>9.7578195523695399E-19</v>
      </c>
      <c r="F50">
        <v>-10.208998029335159</v>
      </c>
      <c r="G50">
        <v>-2.2048335379665218E-15</v>
      </c>
      <c r="H50">
        <v>0</v>
      </c>
      <c r="I50">
        <v>-1.2490009027033011E-16</v>
      </c>
      <c r="J50">
        <v>1.0364632238238789</v>
      </c>
      <c r="K50">
        <v>9.7578195523695399E-19</v>
      </c>
      <c r="L50">
        <v>10.15676234450194</v>
      </c>
      <c r="M50">
        <v>2.2221807727262899E-15</v>
      </c>
      <c r="N50">
        <v>0</v>
      </c>
      <c r="O50">
        <v>-1.2490009027033011E-16</v>
      </c>
    </row>
    <row r="51" spans="1:15" x14ac:dyDescent="0.25">
      <c r="A51" s="1">
        <v>49</v>
      </c>
      <c r="B51">
        <v>118</v>
      </c>
      <c r="C51">
        <v>62</v>
      </c>
      <c r="D51">
        <v>8.92156947698175E-2</v>
      </c>
      <c r="E51">
        <v>7.589415207398531E-19</v>
      </c>
      <c r="F51">
        <v>-10.058398634762851</v>
      </c>
      <c r="G51">
        <v>2.1684043449710089E-17</v>
      </c>
      <c r="H51">
        <v>0</v>
      </c>
      <c r="I51">
        <v>-1.387778780781446E-17</v>
      </c>
      <c r="J51">
        <v>0.99760670303185384</v>
      </c>
      <c r="K51">
        <v>7.589415207398531E-19</v>
      </c>
      <c r="L51">
        <v>10.00920193632132</v>
      </c>
      <c r="M51">
        <v>-8.6736173798840355E-19</v>
      </c>
      <c r="N51">
        <v>0</v>
      </c>
      <c r="O51">
        <v>4.163336342344337E-17</v>
      </c>
    </row>
    <row r="52" spans="1:15" x14ac:dyDescent="0.25">
      <c r="A52" s="1">
        <v>50</v>
      </c>
      <c r="B52">
        <v>119</v>
      </c>
      <c r="C52">
        <v>61</v>
      </c>
      <c r="D52">
        <v>8.3443155921753331E-2</v>
      </c>
      <c r="E52">
        <v>1.084202172485504E-19</v>
      </c>
      <c r="F52">
        <v>-10.06394937781139</v>
      </c>
      <c r="G52">
        <v>1.32012456521835E-15</v>
      </c>
      <c r="H52">
        <v>0</v>
      </c>
      <c r="I52">
        <v>2.2204460492503131E-16</v>
      </c>
      <c r="J52">
        <v>0.98646553849676644</v>
      </c>
      <c r="K52">
        <v>1.084202172485504E-19</v>
      </c>
      <c r="L52">
        <v>10.01583374366701</v>
      </c>
      <c r="M52">
        <v>-1.332267629550188E-15</v>
      </c>
      <c r="N52">
        <v>0</v>
      </c>
      <c r="O52">
        <v>-8.3266726846886741E-17</v>
      </c>
    </row>
    <row r="53" spans="1:15" x14ac:dyDescent="0.25">
      <c r="A53" s="1">
        <v>51</v>
      </c>
      <c r="B53">
        <v>120</v>
      </c>
      <c r="C53">
        <v>60</v>
      </c>
      <c r="D53">
        <v>7.7561053623355303E-2</v>
      </c>
      <c r="E53">
        <v>7.589415207398531E-19</v>
      </c>
      <c r="F53">
        <v>-10.06538597557082</v>
      </c>
      <c r="G53">
        <v>9.1072982488782372E-16</v>
      </c>
      <c r="H53">
        <v>0</v>
      </c>
      <c r="I53">
        <v>0</v>
      </c>
      <c r="J53">
        <v>0.97498316216594871</v>
      </c>
      <c r="K53">
        <v>7.589415207398531E-19</v>
      </c>
      <c r="L53">
        <v>10.01835407578259</v>
      </c>
      <c r="M53">
        <v>-8.8470897274817162E-16</v>
      </c>
      <c r="N53">
        <v>0</v>
      </c>
      <c r="O53">
        <v>1.110223024625157E-16</v>
      </c>
    </row>
    <row r="54" spans="1:15" x14ac:dyDescent="0.25">
      <c r="A54" s="1">
        <v>52</v>
      </c>
      <c r="B54">
        <v>121</v>
      </c>
      <c r="C54">
        <v>59</v>
      </c>
      <c r="D54">
        <v>7.1572352984093146E-2</v>
      </c>
      <c r="E54">
        <v>1.084202172485504E-19</v>
      </c>
      <c r="F54">
        <v>-10.062639340389509</v>
      </c>
      <c r="G54">
        <v>-8.7083118494035716E-16</v>
      </c>
      <c r="H54">
        <v>0</v>
      </c>
      <c r="I54">
        <v>1.387778780781446E-17</v>
      </c>
      <c r="J54">
        <v>0.96317100343280371</v>
      </c>
      <c r="K54">
        <v>1.084202172485504E-19</v>
      </c>
      <c r="L54">
        <v>10.01669280324662</v>
      </c>
      <c r="M54">
        <v>8.8817841970012523E-16</v>
      </c>
      <c r="N54">
        <v>0</v>
      </c>
      <c r="O54">
        <v>-8.3266726846886741E-17</v>
      </c>
    </row>
    <row r="55" spans="1:15" x14ac:dyDescent="0.25">
      <c r="A55" s="1">
        <v>53</v>
      </c>
      <c r="B55">
        <v>122</v>
      </c>
      <c r="C55">
        <v>58</v>
      </c>
      <c r="D55">
        <v>6.5480114321906258E-2</v>
      </c>
      <c r="E55">
        <v>5.4210108624275222E-19</v>
      </c>
      <c r="F55">
        <v>-10.05564037576355</v>
      </c>
      <c r="G55">
        <v>6.0715321659188248E-18</v>
      </c>
      <c r="H55">
        <v>0</v>
      </c>
      <c r="I55">
        <v>-5.5511151231257827E-17</v>
      </c>
      <c r="J55">
        <v>0.95104087962722716</v>
      </c>
      <c r="K55">
        <v>5.4210108624275222E-19</v>
      </c>
      <c r="L55">
        <v>10.01077980265951</v>
      </c>
      <c r="M55">
        <v>8.6736173798840355E-19</v>
      </c>
      <c r="N55">
        <v>0</v>
      </c>
      <c r="O55">
        <v>5.5511151231257827E-17</v>
      </c>
    </row>
    <row r="56" spans="1:15" x14ac:dyDescent="0.25">
      <c r="A56" s="1">
        <v>54</v>
      </c>
      <c r="B56">
        <v>123</v>
      </c>
      <c r="C56">
        <v>57</v>
      </c>
      <c r="D56">
        <v>5.9287493163679761E-2</v>
      </c>
      <c r="E56">
        <v>4.87890977618477E-19</v>
      </c>
      <c r="F56">
        <v>-10.044319975585109</v>
      </c>
      <c r="G56">
        <v>3.1433189384699741E-15</v>
      </c>
      <c r="H56">
        <v>0</v>
      </c>
      <c r="I56">
        <v>8.3266726846886741E-17</v>
      </c>
      <c r="J56">
        <v>0.93860499601858938</v>
      </c>
      <c r="K56">
        <v>4.87890977618477E-19</v>
      </c>
      <c r="L56">
        <v>10.00054495716271</v>
      </c>
      <c r="M56">
        <v>-3.1120939159023919E-15</v>
      </c>
      <c r="N56">
        <v>0</v>
      </c>
      <c r="O56">
        <v>2.2204460492503131E-16</v>
      </c>
    </row>
    <row r="57" spans="1:15" x14ac:dyDescent="0.25">
      <c r="A57" s="1">
        <v>55</v>
      </c>
      <c r="B57">
        <v>124</v>
      </c>
      <c r="C57">
        <v>57</v>
      </c>
      <c r="D57">
        <v>6.0255436240646443E-2</v>
      </c>
      <c r="E57">
        <v>-1.084202172485504E-19</v>
      </c>
      <c r="F57">
        <v>-10.208306163302041</v>
      </c>
      <c r="G57">
        <v>1.3400738851920831E-15</v>
      </c>
      <c r="H57">
        <v>0</v>
      </c>
      <c r="I57">
        <v>-5.5511151231257827E-17</v>
      </c>
      <c r="J57">
        <v>0.95392890599390767</v>
      </c>
      <c r="K57">
        <v>-1.084202172485504E-19</v>
      </c>
      <c r="L57">
        <v>10.163816462511329</v>
      </c>
      <c r="M57">
        <v>-1.324461373908292E-15</v>
      </c>
      <c r="N57">
        <v>0</v>
      </c>
      <c r="O57">
        <v>1.8041124150158789E-16</v>
      </c>
    </row>
    <row r="58" spans="1:15" x14ac:dyDescent="0.25">
      <c r="A58" s="1">
        <v>56</v>
      </c>
      <c r="B58">
        <v>125</v>
      </c>
      <c r="C58">
        <v>56</v>
      </c>
      <c r="D58">
        <v>5.3855989296674678E-2</v>
      </c>
      <c r="E58">
        <v>1.084202172485504E-19</v>
      </c>
      <c r="F58">
        <v>-10.19101300666553</v>
      </c>
      <c r="G58">
        <v>2.6706067912662949E-15</v>
      </c>
      <c r="H58">
        <v>0</v>
      </c>
      <c r="I58">
        <v>0</v>
      </c>
      <c r="J58">
        <v>0.9408696444724518</v>
      </c>
      <c r="K58">
        <v>1.084202172485504E-19</v>
      </c>
      <c r="L58">
        <v>10.14763080140972</v>
      </c>
      <c r="M58">
        <v>-2.6532595565065261E-15</v>
      </c>
      <c r="N58">
        <v>0</v>
      </c>
      <c r="O58">
        <v>2.7755575615628909E-16</v>
      </c>
    </row>
    <row r="59" spans="1:15" x14ac:dyDescent="0.25">
      <c r="A59" s="1">
        <v>57</v>
      </c>
      <c r="B59">
        <v>126</v>
      </c>
      <c r="C59">
        <v>55</v>
      </c>
      <c r="D59">
        <v>4.7363012086585943E-2</v>
      </c>
      <c r="E59">
        <v>-1.029992063861229E-18</v>
      </c>
      <c r="F59">
        <v>-10.169213945935491</v>
      </c>
      <c r="G59">
        <v>2.193557835372673E-15</v>
      </c>
      <c r="H59">
        <v>0</v>
      </c>
      <c r="I59">
        <v>3.05311331771918E-16</v>
      </c>
      <c r="J59">
        <v>0.92753100101313679</v>
      </c>
      <c r="K59">
        <v>-1.029992063861229E-18</v>
      </c>
      <c r="L59">
        <v>10.12693644570175</v>
      </c>
      <c r="M59">
        <v>-2.2256502196782439E-15</v>
      </c>
      <c r="N59">
        <v>0</v>
      </c>
      <c r="O59">
        <v>-6.9388939039072284E-17</v>
      </c>
    </row>
    <row r="60" spans="1:15" x14ac:dyDescent="0.25">
      <c r="A60" s="1">
        <v>58</v>
      </c>
      <c r="B60">
        <v>127</v>
      </c>
      <c r="C60">
        <v>54</v>
      </c>
      <c r="D60">
        <v>4.0779994554045018E-2</v>
      </c>
      <c r="E60">
        <v>-3.794707603699266E-19</v>
      </c>
      <c r="F60">
        <v>-10.14283984482914</v>
      </c>
      <c r="G60">
        <v>2.2135071553464059E-15</v>
      </c>
      <c r="H60">
        <v>0</v>
      </c>
      <c r="I60">
        <v>1.2490009027033011E-16</v>
      </c>
      <c r="J60">
        <v>0.91392653856196415</v>
      </c>
      <c r="K60">
        <v>-3.794707603699266E-19</v>
      </c>
      <c r="L60">
        <v>10.101663299077121</v>
      </c>
      <c r="M60">
        <v>-2.2221807727262899E-15</v>
      </c>
      <c r="N60">
        <v>0</v>
      </c>
      <c r="O60">
        <v>9.7144514654701197E-17</v>
      </c>
    </row>
    <row r="61" spans="1:15" x14ac:dyDescent="0.25">
      <c r="A61" s="1">
        <v>59</v>
      </c>
      <c r="B61">
        <v>128</v>
      </c>
      <c r="C61">
        <v>53</v>
      </c>
      <c r="D61">
        <v>3.4110521873832178E-2</v>
      </c>
      <c r="E61">
        <v>3.2526065174565128E-19</v>
      </c>
      <c r="F61">
        <v>-10.11182155415495</v>
      </c>
      <c r="G61">
        <v>2.2386606457480699E-15</v>
      </c>
      <c r="H61">
        <v>0</v>
      </c>
      <c r="I61">
        <v>1.387778780781446E-17</v>
      </c>
      <c r="J61">
        <v>0.90007020801435611</v>
      </c>
      <c r="K61">
        <v>3.2526065174565128E-19</v>
      </c>
      <c r="L61">
        <v>10.07174127405089</v>
      </c>
      <c r="M61">
        <v>-2.2161092405603711E-15</v>
      </c>
      <c r="N61">
        <v>0</v>
      </c>
      <c r="O61">
        <v>1.8041124150158789E-16</v>
      </c>
    </row>
    <row r="62" spans="1:15" x14ac:dyDescent="0.25">
      <c r="A62" s="1">
        <v>60</v>
      </c>
      <c r="B62">
        <v>129</v>
      </c>
      <c r="C62">
        <v>52</v>
      </c>
      <c r="D62">
        <v>2.7358274481639081E-2</v>
      </c>
      <c r="E62">
        <v>-4.87890977618477E-19</v>
      </c>
      <c r="F62">
        <v>-10.07608991106102</v>
      </c>
      <c r="G62">
        <v>3.1034202985225079E-15</v>
      </c>
      <c r="H62">
        <v>0</v>
      </c>
      <c r="I62">
        <v>6.9388939039072284E-17</v>
      </c>
      <c r="J62">
        <v>0.88597634821496385</v>
      </c>
      <c r="K62">
        <v>-4.87890977618477E-19</v>
      </c>
      <c r="L62">
        <v>10.03710029248348</v>
      </c>
      <c r="M62">
        <v>-3.1138286393783691E-15</v>
      </c>
      <c r="N62">
        <v>0</v>
      </c>
      <c r="O62">
        <v>2.081668171172169E-16</v>
      </c>
    </row>
    <row r="63" spans="1:15" x14ac:dyDescent="0.25">
      <c r="A63" s="1">
        <v>61</v>
      </c>
      <c r="B63">
        <v>130</v>
      </c>
      <c r="C63">
        <v>52</v>
      </c>
      <c r="D63">
        <v>2.778407780419884E-2</v>
      </c>
      <c r="E63">
        <v>-5.4210108624275222E-20</v>
      </c>
      <c r="F63">
        <v>-10.232913857155861</v>
      </c>
      <c r="G63">
        <v>1.3435433321440371E-15</v>
      </c>
      <c r="H63">
        <v>0</v>
      </c>
      <c r="I63">
        <v>-2.775557561562891E-17</v>
      </c>
      <c r="J63">
        <v>0.89976565620052107</v>
      </c>
      <c r="K63">
        <v>-5.4210108624275222E-20</v>
      </c>
      <c r="L63">
        <v>10.19331740538251</v>
      </c>
      <c r="M63">
        <v>-1.3348697147641531E-15</v>
      </c>
      <c r="N63">
        <v>0</v>
      </c>
      <c r="O63">
        <v>1.3877787807814459E-16</v>
      </c>
    </row>
    <row r="64" spans="1:15" x14ac:dyDescent="0.25">
      <c r="A64" s="1">
        <v>62</v>
      </c>
      <c r="B64">
        <v>131</v>
      </c>
      <c r="C64">
        <v>51</v>
      </c>
      <c r="D64">
        <v>2.0844043158848139E-2</v>
      </c>
      <c r="E64">
        <v>-5.9631119486702744E-19</v>
      </c>
      <c r="F64">
        <v>-10.19056303222937</v>
      </c>
      <c r="G64">
        <v>1.327930820860246E-15</v>
      </c>
      <c r="H64">
        <v>0</v>
      </c>
      <c r="I64">
        <v>2.775557561562891E-17</v>
      </c>
      <c r="J64">
        <v>0.88512141246777498</v>
      </c>
      <c r="K64">
        <v>-5.9631119486702744E-19</v>
      </c>
      <c r="L64">
        <v>10.152072176317811</v>
      </c>
      <c r="M64">
        <v>-1.320991926956339E-15</v>
      </c>
      <c r="N64">
        <v>0</v>
      </c>
      <c r="O64">
        <v>8.3266726846886741E-17</v>
      </c>
    </row>
    <row r="65" spans="1:15" x14ac:dyDescent="0.25">
      <c r="A65" s="1">
        <v>63</v>
      </c>
      <c r="B65">
        <v>132</v>
      </c>
      <c r="C65">
        <v>50</v>
      </c>
      <c r="D65">
        <v>1.3829396437356921E-2</v>
      </c>
      <c r="E65">
        <v>-1.355252715606881E-19</v>
      </c>
      <c r="F65">
        <v>-10.143314277214531</v>
      </c>
      <c r="G65">
        <v>4.5016074201598144E-16</v>
      </c>
      <c r="H65">
        <v>0</v>
      </c>
      <c r="I65">
        <v>5.5511151231257827E-17</v>
      </c>
      <c r="J65">
        <v>0.87027131834485405</v>
      </c>
      <c r="K65">
        <v>-1.355252715606881E-19</v>
      </c>
      <c r="L65">
        <v>10.10592121535767</v>
      </c>
      <c r="M65">
        <v>-4.4842601854000463E-16</v>
      </c>
      <c r="N65">
        <v>0</v>
      </c>
      <c r="O65">
        <v>1.387778780781446E-17</v>
      </c>
    </row>
    <row r="66" spans="1:15" x14ac:dyDescent="0.25">
      <c r="A66" s="1">
        <v>64</v>
      </c>
      <c r="B66">
        <v>133</v>
      </c>
      <c r="C66">
        <v>49</v>
      </c>
      <c r="D66">
        <v>6.7441526501213489E-3</v>
      </c>
      <c r="E66">
        <v>2.7105054312137611E-20</v>
      </c>
      <c r="F66">
        <v>-10.091098385343191</v>
      </c>
      <c r="G66">
        <v>1.387778780781446E-17</v>
      </c>
      <c r="H66">
        <v>0</v>
      </c>
      <c r="I66">
        <v>-1.110223024625157E-16</v>
      </c>
      <c r="J66">
        <v>0.85523107038273016</v>
      </c>
      <c r="K66">
        <v>2.7105054312137611E-20</v>
      </c>
      <c r="L66">
        <v>10.054794474404879</v>
      </c>
      <c r="M66">
        <v>3.4694469519536142E-18</v>
      </c>
      <c r="N66">
        <v>0</v>
      </c>
      <c r="O66">
        <v>1.110223024625157E-16</v>
      </c>
    </row>
    <row r="67" spans="1:15" x14ac:dyDescent="0.25">
      <c r="A67" s="1">
        <v>65</v>
      </c>
      <c r="B67">
        <v>134</v>
      </c>
      <c r="C67">
        <v>49</v>
      </c>
      <c r="D67">
        <v>6.8459497419622317E-3</v>
      </c>
      <c r="E67">
        <v>1.355252715606881E-19</v>
      </c>
      <c r="F67">
        <v>-10.243414698808429</v>
      </c>
      <c r="G67">
        <v>1.3487475025719679E-15</v>
      </c>
      <c r="H67">
        <v>0</v>
      </c>
      <c r="I67">
        <v>-8.3266726846886741E-17</v>
      </c>
      <c r="J67">
        <v>0.86814003616893598</v>
      </c>
      <c r="K67">
        <v>1.355252715606881E-19</v>
      </c>
      <c r="L67">
        <v>10.20656281205348</v>
      </c>
      <c r="M67">
        <v>-1.326196097384269E-15</v>
      </c>
      <c r="N67">
        <v>0</v>
      </c>
      <c r="O67">
        <v>1.9428902930940239E-16</v>
      </c>
    </row>
    <row r="68" spans="1:15" x14ac:dyDescent="0.25">
      <c r="A68" s="1">
        <v>66</v>
      </c>
      <c r="B68">
        <v>135</v>
      </c>
      <c r="C68">
        <v>48</v>
      </c>
      <c r="D68">
        <v>-4.1368373191019708E-4</v>
      </c>
      <c r="E68">
        <v>4.6078592330633938E-19</v>
      </c>
      <c r="F68">
        <v>-10.184163832241961</v>
      </c>
      <c r="G68">
        <v>9.1159718662581213E-16</v>
      </c>
      <c r="H68">
        <v>0</v>
      </c>
      <c r="I68">
        <v>-4.163336342344337E-17</v>
      </c>
      <c r="J68">
        <v>0.85260109850981236</v>
      </c>
      <c r="K68">
        <v>4.6078592330633938E-19</v>
      </c>
      <c r="L68">
        <v>10.14841192009367</v>
      </c>
      <c r="M68">
        <v>-8.9598467534202086E-16</v>
      </c>
      <c r="N68">
        <v>0</v>
      </c>
      <c r="O68">
        <v>1.2490009027033011E-16</v>
      </c>
    </row>
    <row r="69" spans="1:15" x14ac:dyDescent="0.25">
      <c r="A69" s="1">
        <v>67</v>
      </c>
      <c r="B69">
        <v>136</v>
      </c>
      <c r="C69">
        <v>47</v>
      </c>
      <c r="D69">
        <v>-7.7349195955426766E-3</v>
      </c>
      <c r="E69">
        <v>6.2341624917916495E-19</v>
      </c>
      <c r="F69">
        <v>-10.119761163058421</v>
      </c>
      <c r="G69">
        <v>3.5561831257524552E-17</v>
      </c>
      <c r="H69">
        <v>0</v>
      </c>
      <c r="I69">
        <v>-1.9428902930940239E-16</v>
      </c>
      <c r="J69">
        <v>0.83690704744616484</v>
      </c>
      <c r="K69">
        <v>6.2341624917916495E-19</v>
      </c>
      <c r="L69">
        <v>10.08509853299717</v>
      </c>
      <c r="M69">
        <v>-8.6736173798840355E-19</v>
      </c>
      <c r="N69">
        <v>0</v>
      </c>
      <c r="O69">
        <v>1.8041124150158789E-16</v>
      </c>
    </row>
    <row r="70" spans="1:15" x14ac:dyDescent="0.25">
      <c r="A70" s="1">
        <v>68</v>
      </c>
      <c r="B70">
        <v>137</v>
      </c>
      <c r="C70">
        <v>46</v>
      </c>
      <c r="D70">
        <v>-1.5113407955876399E-2</v>
      </c>
      <c r="E70">
        <v>8.1315162936412833E-20</v>
      </c>
      <c r="F70">
        <v>-10.050137431936641</v>
      </c>
      <c r="G70">
        <v>1.3366044382401301E-15</v>
      </c>
      <c r="H70">
        <v>0</v>
      </c>
      <c r="I70">
        <v>0</v>
      </c>
      <c r="J70">
        <v>0.82107493723042935</v>
      </c>
      <c r="K70">
        <v>8.1315162936412833E-20</v>
      </c>
      <c r="L70">
        <v>10.01655263867595</v>
      </c>
      <c r="M70">
        <v>-1.3331349912881761E-15</v>
      </c>
      <c r="N70">
        <v>0</v>
      </c>
      <c r="O70">
        <v>1.110223024625157E-16</v>
      </c>
    </row>
    <row r="71" spans="1:15" x14ac:dyDescent="0.25">
      <c r="A71" s="1">
        <v>69</v>
      </c>
      <c r="B71">
        <v>138</v>
      </c>
      <c r="C71">
        <v>46</v>
      </c>
      <c r="D71">
        <v>-1.533484688111841E-2</v>
      </c>
      <c r="E71">
        <v>2.439454888092385E-19</v>
      </c>
      <c r="F71">
        <v>-10.197390231434889</v>
      </c>
      <c r="G71">
        <v>4.5970172113385388E-16</v>
      </c>
      <c r="H71">
        <v>0</v>
      </c>
      <c r="I71">
        <v>-5.5511151231257827E-17</v>
      </c>
      <c r="J71">
        <v>0.83310517899815106</v>
      </c>
      <c r="K71">
        <v>2.439454888092385E-19</v>
      </c>
      <c r="L71">
        <v>10.16331335984575</v>
      </c>
      <c r="M71">
        <v>-4.4408920985006262E-16</v>
      </c>
      <c r="N71">
        <v>0</v>
      </c>
      <c r="O71">
        <v>8.3266726846886741E-17</v>
      </c>
    </row>
    <row r="72" spans="1:15" x14ac:dyDescent="0.25">
      <c r="A72" s="1">
        <v>70</v>
      </c>
      <c r="B72">
        <v>139</v>
      </c>
      <c r="C72">
        <v>45</v>
      </c>
      <c r="D72">
        <v>-2.2872621988508701E-2</v>
      </c>
      <c r="E72">
        <v>-5.1499603193061461E-19</v>
      </c>
      <c r="F72">
        <v>-10.120315613274681</v>
      </c>
      <c r="G72">
        <v>3.1051550219984851E-15</v>
      </c>
      <c r="H72">
        <v>0</v>
      </c>
      <c r="I72">
        <v>1.52655665885959E-16</v>
      </c>
      <c r="J72">
        <v>0.81683292482619207</v>
      </c>
      <c r="K72">
        <v>-5.1499603193061461E-19</v>
      </c>
      <c r="L72">
        <v>10.0873234924854</v>
      </c>
      <c r="M72">
        <v>-3.1112265541644039E-15</v>
      </c>
      <c r="N72">
        <v>0</v>
      </c>
      <c r="O72">
        <v>6.9388939039072284E-17</v>
      </c>
    </row>
    <row r="73" spans="1:15" x14ac:dyDescent="0.25">
      <c r="A73" s="1">
        <v>71</v>
      </c>
      <c r="B73">
        <v>140</v>
      </c>
      <c r="C73">
        <v>44</v>
      </c>
      <c r="D73">
        <v>-3.0457822373851862E-2</v>
      </c>
      <c r="E73">
        <v>1.084202172485504E-19</v>
      </c>
      <c r="F73">
        <v>-10.03783515891106</v>
      </c>
      <c r="G73">
        <v>9.0292356924592809E-16</v>
      </c>
      <c r="H73">
        <v>0</v>
      </c>
      <c r="I73">
        <v>1.110223024625157E-16</v>
      </c>
      <c r="J73">
        <v>0.80046101351355414</v>
      </c>
      <c r="K73">
        <v>1.084202172485504E-19</v>
      </c>
      <c r="L73">
        <v>10.00591447706103</v>
      </c>
      <c r="M73">
        <v>-8.9511731360403246E-16</v>
      </c>
      <c r="N73">
        <v>0</v>
      </c>
      <c r="O73">
        <v>-4.163336342344337E-17</v>
      </c>
    </row>
    <row r="74" spans="1:15" x14ac:dyDescent="0.25">
      <c r="A74" s="1">
        <v>72</v>
      </c>
      <c r="B74">
        <v>141</v>
      </c>
      <c r="C74">
        <v>44</v>
      </c>
      <c r="D74">
        <v>-3.0894488092578831E-2</v>
      </c>
      <c r="E74">
        <v>2.7105054312137611E-19</v>
      </c>
      <c r="F74">
        <v>-10.18174493848524</v>
      </c>
      <c r="G74">
        <v>9.0726037793587011E-16</v>
      </c>
      <c r="H74">
        <v>0</v>
      </c>
      <c r="I74">
        <v>0</v>
      </c>
      <c r="J74">
        <v>0.81193701069708979</v>
      </c>
      <c r="K74">
        <v>2.7105054312137611E-19</v>
      </c>
      <c r="L74">
        <v>10.14936661828828</v>
      </c>
      <c r="M74">
        <v>-8.8904578143811364E-16</v>
      </c>
      <c r="N74">
        <v>0</v>
      </c>
      <c r="O74">
        <v>9.7144514654701197E-17</v>
      </c>
    </row>
    <row r="75" spans="1:15" x14ac:dyDescent="0.25">
      <c r="A75" s="1">
        <v>73</v>
      </c>
      <c r="B75">
        <v>142</v>
      </c>
      <c r="C75">
        <v>43</v>
      </c>
      <c r="D75">
        <v>-3.8627902024073353E-2</v>
      </c>
      <c r="E75">
        <v>-1.6263032587282569E-19</v>
      </c>
      <c r="F75">
        <v>-10.09151306284817</v>
      </c>
      <c r="G75">
        <v>1.7850304567801349E-15</v>
      </c>
      <c r="H75">
        <v>0</v>
      </c>
      <c r="I75">
        <v>1.3877787807814459E-16</v>
      </c>
      <c r="J75">
        <v>0.79516797084128132</v>
      </c>
      <c r="K75">
        <v>-1.6263032587282569E-19</v>
      </c>
      <c r="L75">
        <v>10.06021053013297</v>
      </c>
      <c r="M75">
        <v>-1.7780915628762269E-15</v>
      </c>
      <c r="N75">
        <v>0</v>
      </c>
      <c r="O75">
        <v>0</v>
      </c>
    </row>
    <row r="76" spans="1:15" x14ac:dyDescent="0.25">
      <c r="A76" s="1">
        <v>74</v>
      </c>
      <c r="B76">
        <v>143</v>
      </c>
      <c r="C76">
        <v>43</v>
      </c>
      <c r="D76">
        <v>-3.9173872668630698E-2</v>
      </c>
      <c r="E76">
        <v>-1.084202172485504E-19</v>
      </c>
      <c r="F76">
        <v>-10.234147521433361</v>
      </c>
      <c r="G76">
        <v>8.8904578143811364E-16</v>
      </c>
      <c r="H76">
        <v>0</v>
      </c>
      <c r="I76">
        <v>4.163336342344337E-17</v>
      </c>
      <c r="J76">
        <v>0.80640695475765511</v>
      </c>
      <c r="K76">
        <v>-1.084202172485504E-19</v>
      </c>
      <c r="L76">
        <v>10.202402555578709</v>
      </c>
      <c r="M76">
        <v>-8.8470897274817162E-16</v>
      </c>
      <c r="N76">
        <v>0</v>
      </c>
      <c r="O76">
        <v>4.163336342344337E-17</v>
      </c>
    </row>
    <row r="77" spans="1:15" x14ac:dyDescent="0.25">
      <c r="A77" s="1">
        <v>75</v>
      </c>
      <c r="B77">
        <v>144</v>
      </c>
      <c r="C77">
        <v>42</v>
      </c>
      <c r="D77">
        <v>-4.7049517142004997E-2</v>
      </c>
      <c r="E77">
        <v>-4.87890977618477E-19</v>
      </c>
      <c r="F77">
        <v>-10.135979171539489</v>
      </c>
      <c r="G77">
        <v>8.8557633448616002E-16</v>
      </c>
      <c r="H77">
        <v>0</v>
      </c>
      <c r="I77">
        <v>1.8041124150158789E-16</v>
      </c>
      <c r="J77">
        <v>0.78926400523892037</v>
      </c>
      <c r="K77">
        <v>-4.87890977618477E-19</v>
      </c>
      <c r="L77">
        <v>10.105312946810701</v>
      </c>
      <c r="M77">
        <v>-8.9424995186604406E-16</v>
      </c>
      <c r="N77">
        <v>0</v>
      </c>
      <c r="O77">
        <v>-1.2490009027033011E-16</v>
      </c>
    </row>
    <row r="78" spans="1:15" x14ac:dyDescent="0.25">
      <c r="A78" s="1">
        <v>76</v>
      </c>
      <c r="B78">
        <v>145</v>
      </c>
      <c r="C78">
        <v>41</v>
      </c>
      <c r="D78">
        <v>-5.4956221448072218E-2</v>
      </c>
      <c r="E78">
        <v>-2.1684043449710089E-19</v>
      </c>
      <c r="F78">
        <v>-10.032104569695409</v>
      </c>
      <c r="G78">
        <v>8.8687737709314263E-16</v>
      </c>
      <c r="H78">
        <v>0</v>
      </c>
      <c r="I78">
        <v>1.9428902930940239E-16</v>
      </c>
      <c r="J78">
        <v>0.77208541455957269</v>
      </c>
      <c r="K78">
        <v>-2.1684043449710089E-19</v>
      </c>
      <c r="L78">
        <v>10.00250100705837</v>
      </c>
      <c r="M78">
        <v>-8.9121418578308464E-16</v>
      </c>
      <c r="N78">
        <v>0</v>
      </c>
      <c r="O78">
        <v>-1.3877787807814459E-16</v>
      </c>
    </row>
    <row r="79" spans="1:15" x14ac:dyDescent="0.25">
      <c r="A79" s="1">
        <v>77</v>
      </c>
      <c r="B79">
        <v>146</v>
      </c>
      <c r="C79">
        <v>41</v>
      </c>
      <c r="D79">
        <v>-5.5716852146829983E-2</v>
      </c>
      <c r="E79">
        <v>-1.6263032587282569E-19</v>
      </c>
      <c r="F79">
        <v>-10.170955577057191</v>
      </c>
      <c r="G79">
        <v>3.1133949585093749E-15</v>
      </c>
      <c r="H79">
        <v>0</v>
      </c>
      <c r="I79">
        <v>1.110223024625157E-16</v>
      </c>
      <c r="J79">
        <v>0.78277159080864933</v>
      </c>
      <c r="K79">
        <v>-1.6263032587282569E-19</v>
      </c>
      <c r="L79">
        <v>10.14094228140101</v>
      </c>
      <c r="M79">
        <v>-3.1081907880814441E-15</v>
      </c>
      <c r="N79">
        <v>0</v>
      </c>
      <c r="O79">
        <v>1.110223024625157E-16</v>
      </c>
    </row>
    <row r="80" spans="1:15" x14ac:dyDescent="0.25">
      <c r="A80" s="1">
        <v>78</v>
      </c>
      <c r="B80">
        <v>147</v>
      </c>
      <c r="C80">
        <v>40</v>
      </c>
      <c r="D80">
        <v>-6.3753358178189168E-2</v>
      </c>
      <c r="E80">
        <v>1.6263032587282569E-19</v>
      </c>
      <c r="F80">
        <v>-10.058843849241979</v>
      </c>
      <c r="G80">
        <v>-8.6909646146438035E-16</v>
      </c>
      <c r="H80">
        <v>0</v>
      </c>
      <c r="I80">
        <v>-8.3266726846886741E-17</v>
      </c>
      <c r="J80">
        <v>0.76526753506780432</v>
      </c>
      <c r="K80">
        <v>1.6263032587282569E-19</v>
      </c>
      <c r="L80">
        <v>10.0298938017251</v>
      </c>
      <c r="M80">
        <v>8.8557633448616002E-16</v>
      </c>
      <c r="N80">
        <v>0</v>
      </c>
      <c r="O80">
        <v>2.775557561562891E-17</v>
      </c>
    </row>
    <row r="81" spans="1:15" x14ac:dyDescent="0.25">
      <c r="A81" s="1">
        <v>79</v>
      </c>
      <c r="B81">
        <v>148</v>
      </c>
      <c r="C81">
        <v>40</v>
      </c>
      <c r="D81">
        <v>-6.4623701121525989E-2</v>
      </c>
      <c r="E81">
        <v>8.1315162936412833E-20</v>
      </c>
      <c r="F81">
        <v>-10.19616436085874</v>
      </c>
      <c r="G81">
        <v>8.9988780316296868E-16</v>
      </c>
      <c r="H81">
        <v>0</v>
      </c>
      <c r="I81">
        <v>-2.775557561562891E-17</v>
      </c>
      <c r="J81">
        <v>0.77571475256259848</v>
      </c>
      <c r="K81">
        <v>8.1315162936412833E-20</v>
      </c>
      <c r="L81">
        <v>10.16681909542258</v>
      </c>
      <c r="M81">
        <v>-8.9815307968699187E-16</v>
      </c>
      <c r="N81">
        <v>0</v>
      </c>
      <c r="O81">
        <v>8.3266726846886741E-17</v>
      </c>
    </row>
    <row r="82" spans="1:15" x14ac:dyDescent="0.25">
      <c r="A82" s="1">
        <v>80</v>
      </c>
      <c r="B82">
        <v>149</v>
      </c>
      <c r="C82">
        <v>39</v>
      </c>
      <c r="D82">
        <v>-7.2783233362511079E-2</v>
      </c>
      <c r="E82">
        <v>-2.7105054312137611E-20</v>
      </c>
      <c r="F82">
        <v>-10.07563039303189</v>
      </c>
      <c r="G82">
        <v>8.9771939881799767E-16</v>
      </c>
      <c r="H82">
        <v>0</v>
      </c>
      <c r="I82">
        <v>-4.163336342344337E-17</v>
      </c>
      <c r="J82">
        <v>0.75791161750627334</v>
      </c>
      <c r="K82">
        <v>-2.7105054312137611E-20</v>
      </c>
      <c r="L82">
        <v>10.047347669713419</v>
      </c>
      <c r="M82">
        <v>-8.9294890925906145E-16</v>
      </c>
      <c r="N82">
        <v>0</v>
      </c>
      <c r="O82">
        <v>9.7144514654701197E-17</v>
      </c>
    </row>
    <row r="83" spans="1:15" x14ac:dyDescent="0.25">
      <c r="A83" s="1">
        <v>81</v>
      </c>
      <c r="B83">
        <v>150</v>
      </c>
      <c r="C83">
        <v>39</v>
      </c>
      <c r="D83">
        <v>-7.3763467891378831E-2</v>
      </c>
      <c r="E83">
        <v>-2.7105054312137611E-20</v>
      </c>
      <c r="F83">
        <v>-10.211327590793999</v>
      </c>
      <c r="G83">
        <v>4.7704895589362203E-18</v>
      </c>
      <c r="H83">
        <v>0</v>
      </c>
      <c r="I83">
        <v>-9.7144514654701197E-17</v>
      </c>
      <c r="J83">
        <v>0.76811906643354555</v>
      </c>
      <c r="K83">
        <v>-2.7105054312137611E-20</v>
      </c>
      <c r="L83">
        <v>10.18266395966632</v>
      </c>
      <c r="M83">
        <v>2.1684043449710089E-18</v>
      </c>
      <c r="N83">
        <v>0</v>
      </c>
      <c r="O83">
        <v>9.7144514654701197E-17</v>
      </c>
    </row>
    <row r="84" spans="1:15" x14ac:dyDescent="0.25">
      <c r="A84" s="1">
        <v>82</v>
      </c>
      <c r="B84">
        <v>151</v>
      </c>
      <c r="C84">
        <v>38</v>
      </c>
      <c r="D84">
        <v>-8.2038959306022619E-2</v>
      </c>
      <c r="E84">
        <v>5.4210108624275222E-20</v>
      </c>
      <c r="F84">
        <v>-10.08218624568398</v>
      </c>
      <c r="G84">
        <v>1.3331349912881761E-15</v>
      </c>
      <c r="H84">
        <v>0</v>
      </c>
      <c r="I84">
        <v>-2.775557561562891E-17</v>
      </c>
      <c r="J84">
        <v>0.7500444011134122</v>
      </c>
      <c r="K84">
        <v>5.4210108624275222E-20</v>
      </c>
      <c r="L84">
        <v>10.05458319771942</v>
      </c>
      <c r="M84">
        <v>-1.327930820860246E-15</v>
      </c>
      <c r="N84">
        <v>0</v>
      </c>
      <c r="O84">
        <v>1.110223024625157E-16</v>
      </c>
    </row>
    <row r="85" spans="1:15" x14ac:dyDescent="0.25">
      <c r="A85" s="1">
        <v>83</v>
      </c>
      <c r="B85">
        <v>152</v>
      </c>
      <c r="C85">
        <v>38</v>
      </c>
      <c r="D85">
        <v>-8.3129166080713968E-2</v>
      </c>
      <c r="E85">
        <v>3.5236570605778889E-19</v>
      </c>
      <c r="F85">
        <v>-10.216167318112459</v>
      </c>
      <c r="G85">
        <v>4.6187012547882489E-16</v>
      </c>
      <c r="H85">
        <v>0</v>
      </c>
      <c r="I85">
        <v>-1.2490009027033011E-16</v>
      </c>
      <c r="J85">
        <v>0.76001165928355219</v>
      </c>
      <c r="K85">
        <v>3.5236570605778889E-19</v>
      </c>
      <c r="L85">
        <v>10.188197456256709</v>
      </c>
      <c r="M85">
        <v>-4.4452289071905682E-16</v>
      </c>
      <c r="N85">
        <v>0</v>
      </c>
      <c r="O85">
        <v>1.52655665885959E-16</v>
      </c>
    </row>
    <row r="86" spans="1:15" x14ac:dyDescent="0.25">
      <c r="A86" s="1">
        <v>84</v>
      </c>
      <c r="B86">
        <v>153</v>
      </c>
      <c r="C86">
        <v>37</v>
      </c>
      <c r="D86">
        <v>-9.1513258088738003E-2</v>
      </c>
      <c r="E86">
        <v>-2.7105054312137611E-19</v>
      </c>
      <c r="F86">
        <v>-10.07823343282007</v>
      </c>
      <c r="G86">
        <v>3.9972365695195577E-15</v>
      </c>
      <c r="H86">
        <v>0</v>
      </c>
      <c r="I86">
        <v>8.3266726846886741E-17</v>
      </c>
      <c r="J86">
        <v>0.74169417605773635</v>
      </c>
      <c r="K86">
        <v>-2.7105054312137611E-19</v>
      </c>
      <c r="L86">
        <v>10.05132098542377</v>
      </c>
      <c r="M86">
        <v>-3.9963692077815693E-15</v>
      </c>
      <c r="N86">
        <v>0</v>
      </c>
      <c r="O86">
        <v>1.6653345369377351E-16</v>
      </c>
    </row>
    <row r="87" spans="1:15" x14ac:dyDescent="0.25">
      <c r="A87" s="1">
        <v>85</v>
      </c>
      <c r="B87">
        <v>154</v>
      </c>
      <c r="C87">
        <v>37</v>
      </c>
      <c r="D87">
        <v>-9.2713419147870735E-2</v>
      </c>
      <c r="E87">
        <v>-1.6263032587282569E-19</v>
      </c>
      <c r="F87">
        <v>-10.210405574469689</v>
      </c>
      <c r="G87">
        <v>8.9078050491409044E-16</v>
      </c>
      <c r="H87">
        <v>0</v>
      </c>
      <c r="I87">
        <v>0</v>
      </c>
      <c r="J87">
        <v>0.75142120891047348</v>
      </c>
      <c r="K87">
        <v>-1.6263032587282569E-19</v>
      </c>
      <c r="L87">
        <v>10.183140180712989</v>
      </c>
      <c r="M87">
        <v>-8.8557633448616002E-16</v>
      </c>
      <c r="N87">
        <v>0</v>
      </c>
      <c r="O87">
        <v>5.5511151231257827E-17</v>
      </c>
    </row>
    <row r="88" spans="1:15" x14ac:dyDescent="0.25">
      <c r="A88" s="1">
        <v>86</v>
      </c>
      <c r="B88">
        <v>155</v>
      </c>
      <c r="C88">
        <v>36</v>
      </c>
      <c r="D88">
        <v>-0.1011984615824726</v>
      </c>
      <c r="E88">
        <v>1.6263032587282569E-19</v>
      </c>
      <c r="F88">
        <v>-10.063493958071829</v>
      </c>
      <c r="G88">
        <v>4.5753331678888287E-16</v>
      </c>
      <c r="H88">
        <v>0</v>
      </c>
      <c r="I88">
        <v>-8.3266726846886741E-17</v>
      </c>
      <c r="J88">
        <v>0.73289078344256531</v>
      </c>
      <c r="K88">
        <v>1.6263032587282569E-19</v>
      </c>
      <c r="L88">
        <v>10.037281647553771</v>
      </c>
      <c r="M88">
        <v>-4.4322184811207421E-16</v>
      </c>
      <c r="N88">
        <v>0</v>
      </c>
      <c r="O88">
        <v>1.110223024625157E-16</v>
      </c>
    </row>
    <row r="89" spans="1:15" x14ac:dyDescent="0.25">
      <c r="A89" s="1">
        <v>87</v>
      </c>
      <c r="B89">
        <v>156</v>
      </c>
      <c r="C89">
        <v>36</v>
      </c>
      <c r="D89">
        <v>-0.10250846039837901</v>
      </c>
      <c r="E89">
        <v>2.7105054312137611E-19</v>
      </c>
      <c r="F89">
        <v>-10.19376436893385</v>
      </c>
      <c r="G89">
        <v>-3.089976191583688E-15</v>
      </c>
      <c r="H89">
        <v>0</v>
      </c>
      <c r="I89">
        <v>-4.163336342344337E-17</v>
      </c>
      <c r="J89">
        <v>0.74237794405237323</v>
      </c>
      <c r="K89">
        <v>2.7105054312137611E-19</v>
      </c>
      <c r="L89">
        <v>10.16721274401117</v>
      </c>
      <c r="M89">
        <v>3.1068897454744619E-15</v>
      </c>
      <c r="N89">
        <v>0</v>
      </c>
      <c r="O89">
        <v>-1.52655665885959E-16</v>
      </c>
    </row>
    <row r="90" spans="1:15" x14ac:dyDescent="0.25">
      <c r="A90" s="1">
        <v>88</v>
      </c>
      <c r="B90">
        <v>157</v>
      </c>
      <c r="C90">
        <v>35</v>
      </c>
      <c r="D90">
        <v>-0.1110865114458503</v>
      </c>
      <c r="E90">
        <v>2.1684043449710089E-19</v>
      </c>
      <c r="F90">
        <v>-10.03768980008655</v>
      </c>
      <c r="G90">
        <v>-1.318389841742373E-15</v>
      </c>
      <c r="H90">
        <v>0</v>
      </c>
      <c r="I90">
        <v>-1.110223024625157E-16</v>
      </c>
      <c r="J90">
        <v>0.72366561530860574</v>
      </c>
      <c r="K90">
        <v>2.1684043449710089E-19</v>
      </c>
      <c r="L90">
        <v>10.01218581594483</v>
      </c>
      <c r="M90">
        <v>1.3314002678121991E-15</v>
      </c>
      <c r="N90">
        <v>0</v>
      </c>
      <c r="O90">
        <v>2.775557561562891E-17</v>
      </c>
    </row>
    <row r="91" spans="1:15" x14ac:dyDescent="0.25">
      <c r="A91" s="1">
        <v>89</v>
      </c>
      <c r="B91">
        <v>158</v>
      </c>
      <c r="C91">
        <v>35</v>
      </c>
      <c r="D91">
        <v>-0.1125061329763561</v>
      </c>
      <c r="E91">
        <v>3.794707603699266E-19</v>
      </c>
      <c r="F91">
        <v>-10.165965684991709</v>
      </c>
      <c r="G91">
        <v>1.5178830414797059E-17</v>
      </c>
      <c r="H91">
        <v>0</v>
      </c>
      <c r="I91">
        <v>-6.9388939039072284E-17</v>
      </c>
      <c r="J91">
        <v>0.73291364438979389</v>
      </c>
      <c r="K91">
        <v>3.794707603699266E-19</v>
      </c>
      <c r="L91">
        <v>10.1401357746459</v>
      </c>
      <c r="M91">
        <v>-3.035766082959412E-18</v>
      </c>
      <c r="N91">
        <v>0</v>
      </c>
      <c r="O91">
        <v>6.9388939039072284E-17</v>
      </c>
    </row>
    <row r="92" spans="1:15" x14ac:dyDescent="0.25">
      <c r="A92" s="1">
        <v>90</v>
      </c>
      <c r="B92">
        <v>159</v>
      </c>
      <c r="C92">
        <v>35</v>
      </c>
      <c r="D92">
        <v>-0.1139347679768964</v>
      </c>
      <c r="E92">
        <v>1.084202172485504E-19</v>
      </c>
      <c r="F92">
        <v>-10.29505601995978</v>
      </c>
      <c r="G92">
        <v>-2.6562953225894859E-15</v>
      </c>
      <c r="H92">
        <v>0</v>
      </c>
      <c r="I92">
        <v>-8.3266726846886741E-17</v>
      </c>
      <c r="J92">
        <v>0.74222039111594229</v>
      </c>
      <c r="K92">
        <v>1.084202172485504E-19</v>
      </c>
      <c r="L92">
        <v>10.26889811403715</v>
      </c>
      <c r="M92">
        <v>2.6649689399693699E-15</v>
      </c>
      <c r="N92">
        <v>0</v>
      </c>
      <c r="O92">
        <v>-8.3266726846886741E-17</v>
      </c>
    </row>
    <row r="93" spans="1:15" x14ac:dyDescent="0.25">
      <c r="A93" s="1">
        <v>91</v>
      </c>
      <c r="B93">
        <v>160</v>
      </c>
      <c r="C93">
        <v>34</v>
      </c>
      <c r="D93">
        <v>-0.1226978898340933</v>
      </c>
      <c r="E93">
        <v>-2.574980159653073E-19</v>
      </c>
      <c r="F93">
        <v>-10.12673147755465</v>
      </c>
      <c r="G93">
        <v>2.2200123683813189E-15</v>
      </c>
      <c r="H93">
        <v>0</v>
      </c>
      <c r="I93">
        <v>5.5511151231257827E-17</v>
      </c>
      <c r="J93">
        <v>0.72306164054590005</v>
      </c>
      <c r="K93">
        <v>-2.574980159653073E-19</v>
      </c>
      <c r="L93">
        <v>10.10162992069284</v>
      </c>
      <c r="M93">
        <v>-2.2156755596913769E-15</v>
      </c>
      <c r="N93">
        <v>0</v>
      </c>
      <c r="O93">
        <v>4.163336342344337E-17</v>
      </c>
    </row>
    <row r="94" spans="1:15" x14ac:dyDescent="0.25">
      <c r="A94" s="1">
        <v>92</v>
      </c>
      <c r="B94">
        <v>161</v>
      </c>
      <c r="C94">
        <v>34</v>
      </c>
      <c r="D94">
        <v>-0.1242364063433409</v>
      </c>
      <c r="E94">
        <v>-2.9815559743351372E-19</v>
      </c>
      <c r="F94">
        <v>-10.25371119647242</v>
      </c>
      <c r="G94">
        <v>3.1086244689504379E-15</v>
      </c>
      <c r="H94">
        <v>0</v>
      </c>
      <c r="I94">
        <v>1.52655665885959E-16</v>
      </c>
      <c r="J94">
        <v>0.73212815564805755</v>
      </c>
      <c r="K94">
        <v>-2.9815559743351372E-19</v>
      </c>
      <c r="L94">
        <v>10.22829488962028</v>
      </c>
      <c r="M94">
        <v>-3.1112265541644039E-15</v>
      </c>
      <c r="N94">
        <v>0</v>
      </c>
      <c r="O94">
        <v>4.163336342344337E-17</v>
      </c>
    </row>
    <row r="95" spans="1:15" x14ac:dyDescent="0.25">
      <c r="A95" s="1">
        <v>93</v>
      </c>
      <c r="B95">
        <v>162</v>
      </c>
      <c r="C95">
        <v>33</v>
      </c>
      <c r="D95">
        <v>-0.1330747936798343</v>
      </c>
      <c r="E95">
        <v>-1.084202172485504E-19</v>
      </c>
      <c r="F95">
        <v>-10.075783669964499</v>
      </c>
      <c r="G95">
        <v>2.2239154962022671E-15</v>
      </c>
      <c r="H95">
        <v>0</v>
      </c>
      <c r="I95">
        <v>2.775557561562891E-17</v>
      </c>
      <c r="J95">
        <v>0.71285681408446677</v>
      </c>
      <c r="K95">
        <v>-1.084202172485504E-19</v>
      </c>
      <c r="L95">
        <v>10.05141585187129</v>
      </c>
      <c r="M95">
        <v>-2.2187113257743359E-15</v>
      </c>
      <c r="N95">
        <v>0</v>
      </c>
      <c r="O95">
        <v>9.7144514654701197E-17</v>
      </c>
    </row>
    <row r="96" spans="1:15" x14ac:dyDescent="0.25">
      <c r="A96" s="1">
        <v>94</v>
      </c>
      <c r="B96">
        <v>163</v>
      </c>
      <c r="C96">
        <v>33</v>
      </c>
      <c r="D96">
        <v>-0.13472276304220121</v>
      </c>
      <c r="E96">
        <v>6.7762635780344027E-20</v>
      </c>
      <c r="F96">
        <v>-10.200559988084381</v>
      </c>
      <c r="G96">
        <v>1.7863314993871171E-15</v>
      </c>
      <c r="H96">
        <v>0</v>
      </c>
      <c r="I96">
        <v>-5.5511151231257827E-17</v>
      </c>
      <c r="J96">
        <v>0.7216846781515851</v>
      </c>
      <c r="K96">
        <v>6.7762635780344027E-20</v>
      </c>
      <c r="L96">
        <v>10.1758904042207</v>
      </c>
      <c r="M96">
        <v>-1.772453711579303E-15</v>
      </c>
      <c r="N96">
        <v>0</v>
      </c>
      <c r="O96">
        <v>1.52655665885959E-16</v>
      </c>
    </row>
    <row r="97" spans="1:15" x14ac:dyDescent="0.25">
      <c r="A97" s="1">
        <v>95</v>
      </c>
      <c r="B97">
        <v>164</v>
      </c>
      <c r="C97">
        <v>33</v>
      </c>
      <c r="D97">
        <v>-0.13638087375449021</v>
      </c>
      <c r="E97">
        <v>-4.0657581468206422E-20</v>
      </c>
      <c r="F97">
        <v>-10.326104160469621</v>
      </c>
      <c r="G97">
        <v>4.4885969940899884E-16</v>
      </c>
      <c r="H97">
        <v>0</v>
      </c>
      <c r="I97">
        <v>-5.5511151231257827E-17</v>
      </c>
      <c r="J97">
        <v>0.73056686753603906</v>
      </c>
      <c r="K97">
        <v>-4.0657581468206422E-20</v>
      </c>
      <c r="L97">
        <v>10.30113095381534</v>
      </c>
      <c r="M97">
        <v>-4.4539025245704522E-16</v>
      </c>
      <c r="N97">
        <v>0</v>
      </c>
      <c r="O97">
        <v>8.3266726846886741E-17</v>
      </c>
    </row>
    <row r="98" spans="1:15" x14ac:dyDescent="0.25">
      <c r="A98" s="1">
        <v>96</v>
      </c>
      <c r="B98">
        <v>165</v>
      </c>
      <c r="C98">
        <v>32</v>
      </c>
      <c r="D98">
        <v>-0.1453844120949119</v>
      </c>
      <c r="E98">
        <v>1.084202172485504E-19</v>
      </c>
      <c r="F98">
        <v>-10.135324286546201</v>
      </c>
      <c r="G98">
        <v>2.2334564753201391E-15</v>
      </c>
      <c r="H98">
        <v>0</v>
      </c>
      <c r="I98">
        <v>4.163336342344337E-17</v>
      </c>
      <c r="J98">
        <v>0.71092677878096455</v>
      </c>
      <c r="K98">
        <v>1.084202172485504E-19</v>
      </c>
      <c r="L98">
        <v>10.11140534920569</v>
      </c>
      <c r="M98">
        <v>-2.2247828579402551E-15</v>
      </c>
      <c r="N98">
        <v>0</v>
      </c>
      <c r="O98">
        <v>8.3266726846886741E-17</v>
      </c>
    </row>
    <row r="99" spans="1:15" x14ac:dyDescent="0.25">
      <c r="A99" s="1">
        <v>97</v>
      </c>
      <c r="B99">
        <v>166</v>
      </c>
      <c r="C99">
        <v>32</v>
      </c>
      <c r="D99">
        <v>-0.14715198749999669</v>
      </c>
      <c r="E99">
        <v>-2.7105054312137611E-20</v>
      </c>
      <c r="F99">
        <v>-10.258548982187939</v>
      </c>
      <c r="G99">
        <v>4.5666595505089447E-16</v>
      </c>
      <c r="H99">
        <v>0</v>
      </c>
      <c r="I99">
        <v>-9.7144514654701197E-17</v>
      </c>
      <c r="J99">
        <v>0.71957018608221379</v>
      </c>
      <c r="K99">
        <v>-2.7105054312137611E-20</v>
      </c>
      <c r="L99">
        <v>10.23433923976903</v>
      </c>
      <c r="M99">
        <v>-4.4539025245704522E-16</v>
      </c>
      <c r="N99">
        <v>0</v>
      </c>
      <c r="O99">
        <v>1.2490009027033011E-16</v>
      </c>
    </row>
    <row r="100" spans="1:15" x14ac:dyDescent="0.25">
      <c r="A100" s="1">
        <v>98</v>
      </c>
      <c r="B100">
        <v>167</v>
      </c>
      <c r="C100">
        <v>31</v>
      </c>
      <c r="D100">
        <v>-0.15621153714597169</v>
      </c>
      <c r="E100">
        <v>-9.4867690092481638E-20</v>
      </c>
      <c r="F100">
        <v>-10.057725945452439</v>
      </c>
      <c r="G100">
        <v>1.3392065234540951E-15</v>
      </c>
      <c r="H100">
        <v>0</v>
      </c>
      <c r="I100">
        <v>0</v>
      </c>
      <c r="J100">
        <v>0.69989282862452296</v>
      </c>
      <c r="K100">
        <v>-9.4867690092481638E-20</v>
      </c>
      <c r="L100">
        <v>10.034560442122251</v>
      </c>
      <c r="M100">
        <v>-1.3357370765021411E-15</v>
      </c>
      <c r="N100">
        <v>0</v>
      </c>
      <c r="O100">
        <v>6.9388939039072284E-17</v>
      </c>
    </row>
    <row r="101" spans="1:15" x14ac:dyDescent="0.25">
      <c r="A101" s="1">
        <v>99</v>
      </c>
      <c r="B101">
        <v>168</v>
      </c>
      <c r="C101">
        <v>31</v>
      </c>
      <c r="D101">
        <v>-0.1580879351861986</v>
      </c>
      <c r="E101">
        <v>-6.7762635780344027E-20</v>
      </c>
      <c r="F101">
        <v>-10.17853838733731</v>
      </c>
      <c r="G101">
        <v>8.9208154752107305E-16</v>
      </c>
      <c r="H101">
        <v>0</v>
      </c>
      <c r="I101">
        <v>1.6653345369377351E-16</v>
      </c>
      <c r="J101">
        <v>0.70829987432674346</v>
      </c>
      <c r="K101">
        <v>-6.7762635780344027E-20</v>
      </c>
      <c r="L101">
        <v>10.15509462219724</v>
      </c>
      <c r="M101">
        <v>-8.9555099447302666E-16</v>
      </c>
      <c r="N101">
        <v>0</v>
      </c>
      <c r="O101">
        <v>-1.2490009027033011E-16</v>
      </c>
    </row>
    <row r="102" spans="1:15" x14ac:dyDescent="0.25">
      <c r="A102" s="1">
        <v>100</v>
      </c>
      <c r="B102">
        <v>169</v>
      </c>
      <c r="C102">
        <v>31</v>
      </c>
      <c r="D102">
        <v>-0.15997553560278541</v>
      </c>
      <c r="E102">
        <v>6.7762635780344027E-20</v>
      </c>
      <c r="F102">
        <v>-10.30007209753192</v>
      </c>
      <c r="G102">
        <v>1.7811273289591871E-15</v>
      </c>
      <c r="H102">
        <v>0</v>
      </c>
      <c r="I102">
        <v>-4.163336342344337E-17</v>
      </c>
      <c r="J102">
        <v>0.71675711134658859</v>
      </c>
      <c r="K102">
        <v>6.7762635780344027E-20</v>
      </c>
      <c r="L102">
        <v>10.276348409317441</v>
      </c>
      <c r="M102">
        <v>-1.7733210733172911E-15</v>
      </c>
      <c r="N102">
        <v>0</v>
      </c>
      <c r="O102">
        <v>1.3877787807814459E-16</v>
      </c>
    </row>
    <row r="103" spans="1:15" x14ac:dyDescent="0.25">
      <c r="A103" s="1">
        <v>101</v>
      </c>
      <c r="B103">
        <v>170</v>
      </c>
      <c r="C103">
        <v>30</v>
      </c>
      <c r="D103">
        <v>-0.16917841167234551</v>
      </c>
      <c r="E103">
        <v>2.3039296165316969E-19</v>
      </c>
      <c r="F103">
        <v>-10.085794190065</v>
      </c>
      <c r="G103">
        <v>-8.7473431276130498E-16</v>
      </c>
      <c r="H103">
        <v>0</v>
      </c>
      <c r="I103">
        <v>-9.7144514654701197E-17</v>
      </c>
      <c r="J103">
        <v>0.69679624194545087</v>
      </c>
      <c r="K103">
        <v>2.3039296165316969E-19</v>
      </c>
      <c r="L103">
        <v>10.063117845704459</v>
      </c>
      <c r="M103">
        <v>8.8514265361716582E-16</v>
      </c>
      <c r="N103">
        <v>0</v>
      </c>
      <c r="O103">
        <v>5.5511151231257827E-17</v>
      </c>
    </row>
    <row r="104" spans="1:15" x14ac:dyDescent="0.25">
      <c r="A104" s="1">
        <v>102</v>
      </c>
      <c r="B104">
        <v>171</v>
      </c>
      <c r="C104">
        <v>30</v>
      </c>
      <c r="D104">
        <v>-0.17117459985159289</v>
      </c>
      <c r="E104">
        <v>1.7618285302889449E-19</v>
      </c>
      <c r="F104">
        <v>-10.204799581719399</v>
      </c>
      <c r="G104">
        <v>-1.315787756528408E-15</v>
      </c>
      <c r="H104">
        <v>0</v>
      </c>
      <c r="I104">
        <v>-1.52655665885959E-16</v>
      </c>
      <c r="J104">
        <v>0.70501795538847467</v>
      </c>
      <c r="K104">
        <v>1.7618285302889449E-19</v>
      </c>
      <c r="L104">
        <v>10.18185567218838</v>
      </c>
      <c r="M104">
        <v>1.3331349912881761E-15</v>
      </c>
      <c r="N104">
        <v>0</v>
      </c>
      <c r="O104">
        <v>8.3266726846886741E-17</v>
      </c>
    </row>
    <row r="105" spans="1:15" x14ac:dyDescent="0.25">
      <c r="A105" s="1">
        <v>103</v>
      </c>
      <c r="B105">
        <v>172</v>
      </c>
      <c r="C105">
        <v>30</v>
      </c>
      <c r="D105">
        <v>-0.17318249587940049</v>
      </c>
      <c r="E105">
        <v>2.0328790734103211E-19</v>
      </c>
      <c r="F105">
        <v>-10.324502952210461</v>
      </c>
      <c r="G105">
        <v>-2.642851215650666E-15</v>
      </c>
      <c r="H105">
        <v>0</v>
      </c>
      <c r="I105">
        <v>-1.2490009027033011E-16</v>
      </c>
      <c r="J105">
        <v>0.71328789002471293</v>
      </c>
      <c r="K105">
        <v>2.0328790734103211E-19</v>
      </c>
      <c r="L105">
        <v>10.301289908211769</v>
      </c>
      <c r="M105">
        <v>2.6597647695414391E-15</v>
      </c>
      <c r="N105">
        <v>0</v>
      </c>
      <c r="O105">
        <v>-1.387778780781446E-17</v>
      </c>
    </row>
    <row r="106" spans="1:15" x14ac:dyDescent="0.25">
      <c r="A106" s="1">
        <v>104</v>
      </c>
      <c r="B106">
        <v>173</v>
      </c>
      <c r="C106">
        <v>29</v>
      </c>
      <c r="D106">
        <v>-0.18251664186611119</v>
      </c>
      <c r="E106">
        <v>-2.7105054312137611E-20</v>
      </c>
      <c r="F106">
        <v>-10.09642246092195</v>
      </c>
      <c r="G106">
        <v>2.1684043449710089E-18</v>
      </c>
      <c r="H106">
        <v>0</v>
      </c>
      <c r="I106">
        <v>-6.9388939039072284E-17</v>
      </c>
      <c r="J106">
        <v>0.69309059979454535</v>
      </c>
      <c r="K106">
        <v>-2.7105054312137611E-20</v>
      </c>
      <c r="L106">
        <v>10.074258496507021</v>
      </c>
      <c r="M106">
        <v>3.035766082959412E-18</v>
      </c>
      <c r="N106">
        <v>0</v>
      </c>
      <c r="O106">
        <v>6.9388939039072284E-17</v>
      </c>
    </row>
    <row r="107" spans="1:15" x14ac:dyDescent="0.25">
      <c r="A107" s="1">
        <v>105</v>
      </c>
      <c r="B107">
        <v>174</v>
      </c>
      <c r="C107">
        <v>29</v>
      </c>
      <c r="D107">
        <v>-0.1846327591679767</v>
      </c>
      <c r="E107">
        <v>-2.7105054312137611E-20</v>
      </c>
      <c r="F107">
        <v>-10.21348145366945</v>
      </c>
      <c r="G107">
        <v>6.0715321659188248E-18</v>
      </c>
      <c r="H107">
        <v>0</v>
      </c>
      <c r="I107">
        <v>-9.0205620750793969E-17</v>
      </c>
      <c r="J107">
        <v>0.70112636571150544</v>
      </c>
      <c r="K107">
        <v>-2.7105054312137611E-20</v>
      </c>
      <c r="L107">
        <v>10.191060517900571</v>
      </c>
      <c r="M107">
        <v>2.602085213965211E-18</v>
      </c>
      <c r="N107">
        <v>0</v>
      </c>
      <c r="O107">
        <v>9.0205620750793969E-17</v>
      </c>
    </row>
    <row r="108" spans="1:15" x14ac:dyDescent="0.25">
      <c r="A108" s="1">
        <v>106</v>
      </c>
      <c r="B108">
        <v>175</v>
      </c>
      <c r="C108">
        <v>29</v>
      </c>
      <c r="D108">
        <v>-0.1867610731113519</v>
      </c>
      <c r="E108">
        <v>0</v>
      </c>
      <c r="F108">
        <v>-10.331215138017789</v>
      </c>
      <c r="G108">
        <v>8.9034682404509624E-16</v>
      </c>
      <c r="H108">
        <v>0</v>
      </c>
      <c r="I108">
        <v>-4.163336342344337E-17</v>
      </c>
      <c r="J108">
        <v>0.70920844728216603</v>
      </c>
      <c r="K108">
        <v>0</v>
      </c>
      <c r="L108">
        <v>10.30853574979208</v>
      </c>
      <c r="M108">
        <v>-8.8601001535515422E-16</v>
      </c>
      <c r="N108">
        <v>0</v>
      </c>
      <c r="O108">
        <v>8.3266726846886741E-17</v>
      </c>
    </row>
    <row r="109" spans="1:15" x14ac:dyDescent="0.25">
      <c r="A109" s="1">
        <v>107</v>
      </c>
      <c r="B109">
        <v>176</v>
      </c>
      <c r="C109">
        <v>28</v>
      </c>
      <c r="D109">
        <v>-0.19621384529648811</v>
      </c>
      <c r="E109">
        <v>-8.1315162936412833E-20</v>
      </c>
      <c r="F109">
        <v>-10.088984302872159</v>
      </c>
      <c r="G109">
        <v>3.9981039312575462E-15</v>
      </c>
      <c r="H109">
        <v>0</v>
      </c>
      <c r="I109">
        <v>9.0205620750793969E-17</v>
      </c>
      <c r="J109">
        <v>0.68882415358035565</v>
      </c>
      <c r="K109">
        <v>-8.1315162936412833E-20</v>
      </c>
      <c r="L109">
        <v>10.067354440076659</v>
      </c>
      <c r="M109">
        <v>-3.9981039312575462E-15</v>
      </c>
      <c r="N109">
        <v>0</v>
      </c>
      <c r="O109">
        <v>1.040834085586084E-16</v>
      </c>
    </row>
    <row r="110" spans="1:15" x14ac:dyDescent="0.25">
      <c r="A110" s="1">
        <v>108</v>
      </c>
      <c r="B110">
        <v>177</v>
      </c>
      <c r="C110">
        <v>28</v>
      </c>
      <c r="D110">
        <v>-0.19844988246686759</v>
      </c>
      <c r="E110">
        <v>-1.3552527156068811E-20</v>
      </c>
      <c r="F110">
        <v>-10.20395755503232</v>
      </c>
      <c r="G110">
        <v>1.7811273289591871E-15</v>
      </c>
      <c r="H110">
        <v>0</v>
      </c>
      <c r="I110">
        <v>7.6327832942979512E-17</v>
      </c>
      <c r="J110">
        <v>0.69667393813013156</v>
      </c>
      <c r="K110">
        <v>-1.3552527156068811E-20</v>
      </c>
      <c r="L110">
        <v>10.18208120006331</v>
      </c>
      <c r="M110">
        <v>-1.7828620524351631E-15</v>
      </c>
      <c r="N110">
        <v>0</v>
      </c>
      <c r="O110">
        <v>6.9388939039072284E-18</v>
      </c>
    </row>
    <row r="111" spans="1:15" x14ac:dyDescent="0.25">
      <c r="A111" s="1">
        <v>109</v>
      </c>
      <c r="B111">
        <v>178</v>
      </c>
      <c r="C111">
        <v>28</v>
      </c>
      <c r="D111">
        <v>-0.20069858840308391</v>
      </c>
      <c r="E111">
        <v>0</v>
      </c>
      <c r="F111">
        <v>-10.31958221372034</v>
      </c>
      <c r="G111">
        <v>5.6378512969246231E-18</v>
      </c>
      <c r="H111">
        <v>0</v>
      </c>
      <c r="I111">
        <v>-2.775557561562891E-17</v>
      </c>
      <c r="J111">
        <v>0.70456819737990628</v>
      </c>
      <c r="K111">
        <v>0</v>
      </c>
      <c r="L111">
        <v>10.297457970021579</v>
      </c>
      <c r="M111">
        <v>1.3010426069826049E-18</v>
      </c>
      <c r="N111">
        <v>0</v>
      </c>
      <c r="O111">
        <v>2.775557561562891E-17</v>
      </c>
    </row>
    <row r="112" spans="1:15" x14ac:dyDescent="0.25">
      <c r="A112" s="1">
        <v>110</v>
      </c>
      <c r="B112">
        <v>179</v>
      </c>
      <c r="C112">
        <v>27</v>
      </c>
      <c r="D112">
        <v>-0.21025675575084579</v>
      </c>
      <c r="E112">
        <v>0</v>
      </c>
      <c r="F112">
        <v>-10.06285322279945</v>
      </c>
      <c r="G112">
        <v>3.5605199344423974E-15</v>
      </c>
      <c r="H112">
        <v>0</v>
      </c>
      <c r="I112">
        <v>1.110223024625157E-16</v>
      </c>
      <c r="J112">
        <v>0.68404864380004282</v>
      </c>
      <c r="K112">
        <v>0</v>
      </c>
      <c r="L112">
        <v>10.04177774798165</v>
      </c>
      <c r="M112">
        <v>-3.5579178492284314E-15</v>
      </c>
      <c r="N112">
        <v>0</v>
      </c>
      <c r="O112">
        <v>5.5511151231257827E-17</v>
      </c>
    </row>
    <row r="113" spans="1:15" x14ac:dyDescent="0.25">
      <c r="A113" s="1">
        <v>111</v>
      </c>
      <c r="B113">
        <v>180</v>
      </c>
      <c r="C113">
        <v>27</v>
      </c>
      <c r="D113">
        <v>-0.21261255536117499</v>
      </c>
      <c r="E113">
        <v>-1.219727444046192E-19</v>
      </c>
      <c r="F113">
        <v>-10.17560139879224</v>
      </c>
      <c r="G113">
        <v>4.4430605028455972E-15</v>
      </c>
      <c r="H113">
        <v>0</v>
      </c>
      <c r="I113">
        <v>4.163336342344337E-17</v>
      </c>
      <c r="J113">
        <v>0.69171299457324642</v>
      </c>
      <c r="K113">
        <v>-1.219727444046192E-19</v>
      </c>
      <c r="L113">
        <v>10.15428978604305</v>
      </c>
      <c r="M113">
        <v>-4.4413257793696204E-15</v>
      </c>
      <c r="N113">
        <v>0</v>
      </c>
      <c r="O113">
        <v>1.6653345369377351E-16</v>
      </c>
    </row>
    <row r="114" spans="1:15" x14ac:dyDescent="0.25">
      <c r="A114" s="1">
        <v>112</v>
      </c>
      <c r="B114">
        <v>181</v>
      </c>
      <c r="C114">
        <v>27</v>
      </c>
      <c r="D114">
        <v>-0.21498147920331681</v>
      </c>
      <c r="E114">
        <v>-6.7762635780344027E-20</v>
      </c>
      <c r="F114">
        <v>-10.28897769832815</v>
      </c>
      <c r="G114">
        <v>2.2247828579402551E-15</v>
      </c>
      <c r="H114">
        <v>0</v>
      </c>
      <c r="I114">
        <v>9.7144514654701197E-17</v>
      </c>
      <c r="J114">
        <v>0.69942004367944799</v>
      </c>
      <c r="K114">
        <v>-6.7762635780344027E-20</v>
      </c>
      <c r="L114">
        <v>10.267428632115919</v>
      </c>
      <c r="M114">
        <v>-2.2213134109883011E-15</v>
      </c>
      <c r="N114">
        <v>0</v>
      </c>
      <c r="O114">
        <v>1.387778780781446E-17</v>
      </c>
    </row>
    <row r="115" spans="1:15" x14ac:dyDescent="0.25">
      <c r="A115" s="1">
        <v>113</v>
      </c>
      <c r="B115">
        <v>182</v>
      </c>
      <c r="C115">
        <v>27</v>
      </c>
      <c r="D115">
        <v>-0.21736352727727021</v>
      </c>
      <c r="E115">
        <v>0</v>
      </c>
      <c r="F115">
        <v>-10.402982121407231</v>
      </c>
      <c r="G115">
        <v>8.9685203708000927E-16</v>
      </c>
      <c r="H115">
        <v>0</v>
      </c>
      <c r="I115">
        <v>6.9388939039072284E-17</v>
      </c>
      <c r="J115">
        <v>0.70716979111864842</v>
      </c>
      <c r="K115">
        <v>0</v>
      </c>
      <c r="L115">
        <v>10.38119428620031</v>
      </c>
      <c r="M115">
        <v>-8.9164786665207885E-16</v>
      </c>
      <c r="N115">
        <v>0</v>
      </c>
      <c r="O115">
        <v>-2.775557561562891E-17</v>
      </c>
    </row>
    <row r="116" spans="1:15" x14ac:dyDescent="0.25">
      <c r="A116" s="1">
        <v>114</v>
      </c>
      <c r="B116">
        <v>183</v>
      </c>
      <c r="C116">
        <v>26</v>
      </c>
      <c r="D116">
        <v>-0.22710647972302339</v>
      </c>
      <c r="E116">
        <v>-4.0657581468206422E-20</v>
      </c>
      <c r="F116">
        <v>-10.127786452343891</v>
      </c>
      <c r="G116">
        <v>2.6714741530042829E-15</v>
      </c>
      <c r="H116">
        <v>0</v>
      </c>
      <c r="I116">
        <v>9.7144514654701197E-17</v>
      </c>
      <c r="J116">
        <v>0.68629934606536502</v>
      </c>
      <c r="K116">
        <v>-4.0657581468206422E-20</v>
      </c>
      <c r="L116">
        <v>10.107058374472899</v>
      </c>
      <c r="M116">
        <v>-2.6697394295283061E-15</v>
      </c>
      <c r="N116">
        <v>0</v>
      </c>
      <c r="O116">
        <v>2.775557561562891E-17</v>
      </c>
    </row>
    <row r="117" spans="1:15" x14ac:dyDescent="0.25">
      <c r="A117" s="1">
        <v>115</v>
      </c>
      <c r="B117">
        <v>184</v>
      </c>
      <c r="C117">
        <v>26</v>
      </c>
      <c r="D117">
        <v>-0.2295952992774547</v>
      </c>
      <c r="E117">
        <v>-5.4210108624275222E-20</v>
      </c>
      <c r="F117">
        <v>-10.238775064366051</v>
      </c>
      <c r="G117">
        <v>-8.81239525796218E-16</v>
      </c>
      <c r="H117">
        <v>0</v>
      </c>
      <c r="I117">
        <v>-4.163336342344337E-17</v>
      </c>
      <c r="J117">
        <v>0.6938203786434054</v>
      </c>
      <c r="K117">
        <v>-5.4210108624275222E-20</v>
      </c>
      <c r="L117">
        <v>10.21781983117306</v>
      </c>
      <c r="M117">
        <v>8.8644369622414843E-16</v>
      </c>
      <c r="N117">
        <v>0</v>
      </c>
      <c r="O117">
        <v>0</v>
      </c>
    </row>
    <row r="118" spans="1:15" x14ac:dyDescent="0.25">
      <c r="A118" s="1">
        <v>116</v>
      </c>
      <c r="B118">
        <v>185</v>
      </c>
      <c r="C118">
        <v>26</v>
      </c>
      <c r="D118">
        <v>-0.2320976818812287</v>
      </c>
      <c r="E118">
        <v>-6.7762635780344027E-20</v>
      </c>
      <c r="F118">
        <v>-10.35036851896054</v>
      </c>
      <c r="G118">
        <v>2.2182776449053421E-15</v>
      </c>
      <c r="H118">
        <v>0</v>
      </c>
      <c r="I118">
        <v>1.3877787807814459E-16</v>
      </c>
      <c r="J118">
        <v>0.701382397775004</v>
      </c>
      <c r="K118">
        <v>-6.7762635780344027E-20</v>
      </c>
      <c r="L118">
        <v>10.32918489254188</v>
      </c>
      <c r="M118">
        <v>-2.2208797301193069E-15</v>
      </c>
      <c r="N118">
        <v>0</v>
      </c>
      <c r="O118">
        <v>-4.163336342344337E-17</v>
      </c>
    </row>
    <row r="119" spans="1:15" x14ac:dyDescent="0.25">
      <c r="A119" s="1">
        <v>117</v>
      </c>
      <c r="B119">
        <v>186</v>
      </c>
      <c r="C119">
        <v>25</v>
      </c>
      <c r="D119">
        <v>-0.2419164736126235</v>
      </c>
      <c r="E119">
        <v>-1.3552527156068811E-20</v>
      </c>
      <c r="F119">
        <v>-10.059886130763701</v>
      </c>
      <c r="G119">
        <v>3.117298086330322E-15</v>
      </c>
      <c r="H119">
        <v>0</v>
      </c>
      <c r="I119">
        <v>-6.9388939039072284E-18</v>
      </c>
      <c r="J119">
        <v>0.6804922927229986</v>
      </c>
      <c r="K119">
        <v>-1.3552527156068811E-20</v>
      </c>
      <c r="L119">
        <v>10.0397590998829</v>
      </c>
      <c r="M119">
        <v>-3.1120939159023919E-15</v>
      </c>
      <c r="N119">
        <v>0</v>
      </c>
      <c r="O119">
        <v>1.3183898417423729E-16</v>
      </c>
    </row>
    <row r="120" spans="1:15" x14ac:dyDescent="0.25">
      <c r="A120" s="1">
        <v>118</v>
      </c>
      <c r="B120">
        <v>187</v>
      </c>
      <c r="C120">
        <v>25</v>
      </c>
      <c r="D120">
        <v>-0.24452471863104999</v>
      </c>
      <c r="E120">
        <v>1.3552527156068811E-20</v>
      </c>
      <c r="F120">
        <v>-10.16834773114453</v>
      </c>
      <c r="G120">
        <v>8.9511731360403246E-16</v>
      </c>
      <c r="H120">
        <v>0</v>
      </c>
      <c r="I120">
        <v>-3.4694469519536142E-17</v>
      </c>
      <c r="J120">
        <v>0.68782908383138341</v>
      </c>
      <c r="K120">
        <v>1.3552527156068811E-20</v>
      </c>
      <c r="L120">
        <v>10.1480036988035</v>
      </c>
      <c r="M120">
        <v>-8.9078050491409044E-16</v>
      </c>
      <c r="N120">
        <v>0</v>
      </c>
      <c r="O120">
        <v>7.6327832942979512E-17</v>
      </c>
    </row>
    <row r="121" spans="1:15" x14ac:dyDescent="0.25">
      <c r="A121" s="1">
        <v>119</v>
      </c>
      <c r="B121">
        <v>188</v>
      </c>
      <c r="C121">
        <v>25</v>
      </c>
      <c r="D121">
        <v>-0.24714694887745819</v>
      </c>
      <c r="E121">
        <v>6.7762635780344027E-20</v>
      </c>
      <c r="F121">
        <v>-10.27739089506627</v>
      </c>
      <c r="G121">
        <v>8.9685203708000927E-16</v>
      </c>
      <c r="H121">
        <v>0</v>
      </c>
      <c r="I121">
        <v>-4.163336342344337E-17</v>
      </c>
      <c r="J121">
        <v>0.69520521430227977</v>
      </c>
      <c r="K121">
        <v>6.7762635780344027E-20</v>
      </c>
      <c r="L121">
        <v>10.256828697718291</v>
      </c>
      <c r="M121">
        <v>-8.8904578143811364E-16</v>
      </c>
      <c r="N121">
        <v>0</v>
      </c>
      <c r="O121">
        <v>6.9388939039072284E-17</v>
      </c>
    </row>
    <row r="122" spans="1:15" x14ac:dyDescent="0.25">
      <c r="A122" s="1">
        <v>120</v>
      </c>
      <c r="B122">
        <v>189</v>
      </c>
      <c r="C122">
        <v>25</v>
      </c>
      <c r="D122">
        <v>-0.24978316435184719</v>
      </c>
      <c r="E122">
        <v>1.3552527156068811E-20</v>
      </c>
      <c r="F122">
        <v>-10.38701562252891</v>
      </c>
      <c r="G122">
        <v>1.7806936480901921E-15</v>
      </c>
      <c r="H122">
        <v>0</v>
      </c>
      <c r="I122">
        <v>-6.2450045135165055E-17</v>
      </c>
      <c r="J122">
        <v>0.70262068413568723</v>
      </c>
      <c r="K122">
        <v>1.3552527156068811E-20</v>
      </c>
      <c r="L122">
        <v>10.366234096627281</v>
      </c>
      <c r="M122">
        <v>-1.7754894776622621E-15</v>
      </c>
      <c r="N122">
        <v>0</v>
      </c>
      <c r="O122">
        <v>1.3877787807814459E-16</v>
      </c>
    </row>
    <row r="123" spans="1:15" x14ac:dyDescent="0.25">
      <c r="A123" s="1">
        <v>121</v>
      </c>
      <c r="B123">
        <v>190</v>
      </c>
      <c r="C123">
        <v>24</v>
      </c>
      <c r="D123">
        <v>-0.25975352338431401</v>
      </c>
      <c r="E123">
        <v>-5.4210108624275222E-20</v>
      </c>
      <c r="F123">
        <v>-10.07706905803037</v>
      </c>
      <c r="G123">
        <v>1.32836450172924E-15</v>
      </c>
      <c r="H123">
        <v>0</v>
      </c>
      <c r="I123">
        <v>5.5511151231257827E-17</v>
      </c>
      <c r="J123">
        <v>0.6815095298911974</v>
      </c>
      <c r="K123">
        <v>-5.4210108624275222E-20</v>
      </c>
      <c r="L123">
        <v>10.057352407760771</v>
      </c>
      <c r="M123">
        <v>-1.330099225205217E-15</v>
      </c>
      <c r="N123">
        <v>0</v>
      </c>
      <c r="O123">
        <v>0</v>
      </c>
    </row>
    <row r="124" spans="1:15" x14ac:dyDescent="0.25">
      <c r="A124" s="1">
        <v>122</v>
      </c>
      <c r="B124">
        <v>191</v>
      </c>
      <c r="C124">
        <v>24</v>
      </c>
      <c r="D124">
        <v>-0.26249496638734549</v>
      </c>
      <c r="E124">
        <v>-2.0328790734103211E-20</v>
      </c>
      <c r="F124">
        <v>-10.183422612354731</v>
      </c>
      <c r="G124">
        <v>4.4799233767101043E-16</v>
      </c>
      <c r="H124">
        <v>0</v>
      </c>
      <c r="I124">
        <v>1.040834085586084E-16</v>
      </c>
      <c r="J124">
        <v>0.68870219279669742</v>
      </c>
      <c r="K124">
        <v>-2.0328790734103211E-20</v>
      </c>
      <c r="L124">
        <v>10.163497872230471</v>
      </c>
      <c r="M124">
        <v>-4.4885969940899884E-16</v>
      </c>
      <c r="N124">
        <v>0</v>
      </c>
      <c r="O124">
        <v>-7.6327832942979512E-17</v>
      </c>
    </row>
    <row r="125" spans="1:15" x14ac:dyDescent="0.25">
      <c r="A125" s="1">
        <v>123</v>
      </c>
      <c r="B125">
        <v>192</v>
      </c>
      <c r="C125">
        <v>24</v>
      </c>
      <c r="D125">
        <v>-0.26525080016729541</v>
      </c>
      <c r="E125">
        <v>-1.01643953670516E-19</v>
      </c>
      <c r="F125">
        <v>-10.2903344530535</v>
      </c>
      <c r="G125">
        <v>2.2161092405603711E-15</v>
      </c>
      <c r="H125">
        <v>0</v>
      </c>
      <c r="I125">
        <v>5.5511151231257827E-17</v>
      </c>
      <c r="J125">
        <v>0.69593261246285598</v>
      </c>
      <c r="K125">
        <v>-1.01643953670516E-19</v>
      </c>
      <c r="L125">
        <v>10.270200530739411</v>
      </c>
      <c r="M125">
        <v>-2.2195786875123251E-15</v>
      </c>
      <c r="N125">
        <v>0</v>
      </c>
      <c r="O125">
        <v>2.775557561562891E-17</v>
      </c>
    </row>
    <row r="126" spans="1:15" x14ac:dyDescent="0.25">
      <c r="A126" s="1">
        <v>124</v>
      </c>
      <c r="B126">
        <v>193</v>
      </c>
      <c r="C126">
        <v>24</v>
      </c>
      <c r="D126">
        <v>-0.26802102472416411</v>
      </c>
      <c r="E126">
        <v>-6.7762635780344027E-20</v>
      </c>
      <c r="F126">
        <v>-10.397804580126669</v>
      </c>
      <c r="G126">
        <v>1.7763568394002501E-15</v>
      </c>
      <c r="H126">
        <v>0</v>
      </c>
      <c r="I126">
        <v>5.5511151231257827E-17</v>
      </c>
      <c r="J126">
        <v>0.70320078888967319</v>
      </c>
      <c r="K126">
        <v>-6.7762635780344027E-20</v>
      </c>
      <c r="L126">
        <v>10.37746038328754</v>
      </c>
      <c r="M126">
        <v>-1.7763568394002501E-15</v>
      </c>
      <c r="N126">
        <v>0</v>
      </c>
      <c r="O126">
        <v>1.387778780781446E-17</v>
      </c>
    </row>
    <row r="127" spans="1:15" x14ac:dyDescent="0.25">
      <c r="A127" s="1">
        <v>125</v>
      </c>
      <c r="B127">
        <v>194</v>
      </c>
      <c r="C127">
        <v>23</v>
      </c>
      <c r="D127">
        <v>-0.27812448851334282</v>
      </c>
      <c r="E127">
        <v>-4.0657581468206422E-20</v>
      </c>
      <c r="F127">
        <v>-10.067836965886849</v>
      </c>
      <c r="G127">
        <v>2.2234818153332721E-15</v>
      </c>
      <c r="H127">
        <v>0</v>
      </c>
      <c r="I127">
        <v>2.0816681711721691E-17</v>
      </c>
      <c r="J127">
        <v>0.68194077443321111</v>
      </c>
      <c r="K127">
        <v>-4.0657581468206422E-20</v>
      </c>
      <c r="L127">
        <v>10.04856463296893</v>
      </c>
      <c r="M127">
        <v>-2.2226144535952841E-15</v>
      </c>
      <c r="N127">
        <v>0</v>
      </c>
      <c r="O127">
        <v>7.6327832942979512E-17</v>
      </c>
    </row>
    <row r="128" spans="1:15" x14ac:dyDescent="0.25">
      <c r="A128" s="1">
        <v>126</v>
      </c>
      <c r="B128">
        <v>195</v>
      </c>
      <c r="C128">
        <v>23</v>
      </c>
      <c r="D128">
        <v>-0.28099914113401708</v>
      </c>
      <c r="E128">
        <v>6.7762635780344027E-20</v>
      </c>
      <c r="F128">
        <v>-10.17189660505494</v>
      </c>
      <c r="G128">
        <v>4.5363018896793506E-16</v>
      </c>
      <c r="H128">
        <v>0</v>
      </c>
      <c r="I128">
        <v>-8.3266726846886741E-17</v>
      </c>
      <c r="J128">
        <v>0.68898921106979649</v>
      </c>
      <c r="K128">
        <v>6.7762635780344027E-20</v>
      </c>
      <c r="L128">
        <v>10.152425076220741</v>
      </c>
      <c r="M128">
        <v>-4.4408920985006262E-16</v>
      </c>
      <c r="N128">
        <v>0</v>
      </c>
      <c r="O128">
        <v>1.110223024625157E-16</v>
      </c>
    </row>
    <row r="129" spans="1:15" x14ac:dyDescent="0.25">
      <c r="A129" s="1">
        <v>127</v>
      </c>
      <c r="B129">
        <v>196</v>
      </c>
      <c r="C129">
        <v>23</v>
      </c>
      <c r="D129">
        <v>-0.28388857345968183</v>
      </c>
      <c r="E129">
        <v>-4.0657581468206422E-20</v>
      </c>
      <c r="F129">
        <v>-10.276491255221311</v>
      </c>
      <c r="G129">
        <v>8.9164786665207885E-16</v>
      </c>
      <c r="H129">
        <v>0</v>
      </c>
      <c r="I129">
        <v>4.163336342344337E-17</v>
      </c>
      <c r="J129">
        <v>0.69607388645515589</v>
      </c>
      <c r="K129">
        <v>-4.0657581468206422E-20</v>
      </c>
      <c r="L129">
        <v>10.2568195063273</v>
      </c>
      <c r="M129">
        <v>-8.8991314317610204E-16</v>
      </c>
      <c r="N129">
        <v>0</v>
      </c>
      <c r="O129">
        <v>0</v>
      </c>
    </row>
    <row r="130" spans="1:15" x14ac:dyDescent="0.25">
      <c r="A130" s="1">
        <v>128</v>
      </c>
      <c r="B130">
        <v>197</v>
      </c>
      <c r="C130">
        <v>23</v>
      </c>
      <c r="D130">
        <v>-0.28679278549033721</v>
      </c>
      <c r="E130">
        <v>-6.7762635780344027E-20</v>
      </c>
      <c r="F130">
        <v>-10.38162091638598</v>
      </c>
      <c r="G130">
        <v>2.6667036634453471E-15</v>
      </c>
      <c r="H130">
        <v>0</v>
      </c>
      <c r="I130">
        <v>6.2450045135165055E-17</v>
      </c>
      <c r="J130">
        <v>0.70319480058928951</v>
      </c>
      <c r="K130">
        <v>-6.7762635780344027E-20</v>
      </c>
      <c r="L130">
        <v>10.36174792328864</v>
      </c>
      <c r="M130">
        <v>-2.6658363017073579E-15</v>
      </c>
      <c r="N130">
        <v>0</v>
      </c>
      <c r="O130">
        <v>4.8572257327350599E-17</v>
      </c>
    </row>
    <row r="131" spans="1:15" x14ac:dyDescent="0.25">
      <c r="A131" s="1">
        <v>129</v>
      </c>
      <c r="B131">
        <v>198</v>
      </c>
      <c r="C131">
        <v>22</v>
      </c>
      <c r="D131">
        <v>-0.29700990919264031</v>
      </c>
      <c r="E131">
        <v>-6.7762635780344027E-21</v>
      </c>
      <c r="F131">
        <v>-10.03107530069185</v>
      </c>
      <c r="G131">
        <v>2.2265175814162319E-15</v>
      </c>
      <c r="H131">
        <v>0</v>
      </c>
      <c r="I131">
        <v>-4.163336342344337E-17</v>
      </c>
      <c r="J131">
        <v>0.68186199164818695</v>
      </c>
      <c r="K131">
        <v>-6.7762635780344027E-21</v>
      </c>
      <c r="L131">
        <v>10.0122800000127</v>
      </c>
      <c r="M131">
        <v>-2.2195786875123251E-15</v>
      </c>
      <c r="N131">
        <v>0</v>
      </c>
      <c r="O131">
        <v>1.2490009027033011E-16</v>
      </c>
    </row>
    <row r="132" spans="1:15" x14ac:dyDescent="0.25">
      <c r="A132" s="1">
        <v>130</v>
      </c>
      <c r="B132">
        <v>199</v>
      </c>
      <c r="C132">
        <v>22</v>
      </c>
      <c r="D132">
        <v>-0.30001758529583072</v>
      </c>
      <c r="E132">
        <v>-1.01643953670516E-19</v>
      </c>
      <c r="F132">
        <v>-10.132655162297169</v>
      </c>
      <c r="G132">
        <v>-4.4235448637408581E-16</v>
      </c>
      <c r="H132">
        <v>0</v>
      </c>
      <c r="I132">
        <v>2.775557561562891E-17</v>
      </c>
      <c r="J132">
        <v>0.68876687917712109</v>
      </c>
      <c r="K132">
        <v>-1.01643953670516E-19</v>
      </c>
      <c r="L132">
        <v>10.11366953067296</v>
      </c>
      <c r="M132">
        <v>4.4322184811207421E-16</v>
      </c>
      <c r="N132">
        <v>0</v>
      </c>
      <c r="O132">
        <v>-4.163336342344337E-17</v>
      </c>
    </row>
    <row r="133" spans="1:15" x14ac:dyDescent="0.25">
      <c r="A133" s="1">
        <v>131</v>
      </c>
      <c r="B133">
        <v>200</v>
      </c>
      <c r="C133">
        <v>22</v>
      </c>
      <c r="D133">
        <v>-0.30304041341969251</v>
      </c>
      <c r="E133">
        <v>-3.3881317890172008E-20</v>
      </c>
      <c r="F133">
        <v>-10.23474676124053</v>
      </c>
      <c r="G133">
        <v>8.9251522839006725E-16</v>
      </c>
      <c r="H133">
        <v>0</v>
      </c>
      <c r="I133">
        <v>-9.0205620750793969E-17</v>
      </c>
      <c r="J133">
        <v>0.6957065520336565</v>
      </c>
      <c r="K133">
        <v>-3.3881317890172008E-20</v>
      </c>
      <c r="L133">
        <v>10.215569839825211</v>
      </c>
      <c r="M133">
        <v>-8.8644369622414843E-16</v>
      </c>
      <c r="N133">
        <v>0</v>
      </c>
      <c r="O133">
        <v>1.3183898417423729E-16</v>
      </c>
    </row>
    <row r="134" spans="1:15" x14ac:dyDescent="0.25">
      <c r="A134" s="1">
        <v>132</v>
      </c>
      <c r="B134">
        <v>201</v>
      </c>
      <c r="C134">
        <v>22</v>
      </c>
      <c r="D134">
        <v>-0.30607839356422473</v>
      </c>
      <c r="E134">
        <v>-4.7433845046240819E-20</v>
      </c>
      <c r="F134">
        <v>-10.337350097521959</v>
      </c>
      <c r="G134">
        <v>0</v>
      </c>
      <c r="H134">
        <v>0</v>
      </c>
      <c r="I134">
        <v>-7.6327832942979512E-17</v>
      </c>
      <c r="J134">
        <v>0.70268101021779383</v>
      </c>
      <c r="K134">
        <v>-4.7433845046240819E-20</v>
      </c>
      <c r="L134">
        <v>10.31798092746946</v>
      </c>
      <c r="M134">
        <v>3.4694469519536142E-18</v>
      </c>
      <c r="N134">
        <v>0</v>
      </c>
      <c r="O134">
        <v>7.6327832942979512E-17</v>
      </c>
    </row>
    <row r="135" spans="1:15" x14ac:dyDescent="0.25">
      <c r="A135" s="1">
        <v>133</v>
      </c>
      <c r="B135">
        <v>202</v>
      </c>
      <c r="C135">
        <v>22</v>
      </c>
      <c r="D135">
        <v>-0.30913152572942781</v>
      </c>
      <c r="E135">
        <v>-1.01643953670516E-19</v>
      </c>
      <c r="F135">
        <v>-10.44046517114146</v>
      </c>
      <c r="G135">
        <v>1.3314002678121991E-15</v>
      </c>
      <c r="H135">
        <v>0</v>
      </c>
      <c r="I135">
        <v>3.4694469519536142E-17</v>
      </c>
      <c r="J135">
        <v>0.70969025372953276</v>
      </c>
      <c r="K135">
        <v>-1.01643953670516E-19</v>
      </c>
      <c r="L135">
        <v>10.4209027936057</v>
      </c>
      <c r="M135">
        <v>-1.329665544336223E-15</v>
      </c>
      <c r="N135">
        <v>0</v>
      </c>
      <c r="O135">
        <v>2.0816681711721691E-17</v>
      </c>
    </row>
    <row r="136" spans="1:15" x14ac:dyDescent="0.25">
      <c r="A136" s="1">
        <v>134</v>
      </c>
      <c r="B136">
        <v>203</v>
      </c>
      <c r="C136">
        <v>21</v>
      </c>
      <c r="D136">
        <v>-0.31952906554627569</v>
      </c>
      <c r="E136">
        <v>6.7762635780344027E-20</v>
      </c>
      <c r="F136">
        <v>-10.06458366914883</v>
      </c>
      <c r="G136">
        <v>8.6736173798840355E-18</v>
      </c>
      <c r="H136">
        <v>0</v>
      </c>
      <c r="I136">
        <v>-4.163336342344337E-17</v>
      </c>
      <c r="J136">
        <v>0.68811814006300798</v>
      </c>
      <c r="K136">
        <v>6.7762635780344027E-20</v>
      </c>
      <c r="L136">
        <v>10.046115502140241</v>
      </c>
      <c r="M136">
        <v>-5.2041704279304213E-18</v>
      </c>
      <c r="N136">
        <v>0</v>
      </c>
      <c r="O136">
        <v>4.163336342344337E-17</v>
      </c>
    </row>
    <row r="137" spans="1:15" x14ac:dyDescent="0.25">
      <c r="A137" s="1">
        <v>135</v>
      </c>
      <c r="B137">
        <v>204</v>
      </c>
      <c r="C137">
        <v>21</v>
      </c>
      <c r="D137">
        <v>-0.3226848890236062</v>
      </c>
      <c r="E137">
        <v>2.7105054312137611E-20</v>
      </c>
      <c r="F137">
        <v>-10.163986361603021</v>
      </c>
      <c r="G137">
        <v>-1.3327013104191821E-15</v>
      </c>
      <c r="H137">
        <v>0</v>
      </c>
      <c r="I137">
        <v>5.5511151231257827E-17</v>
      </c>
      <c r="J137">
        <v>0.69491432737659609</v>
      </c>
      <c r="K137">
        <v>2.7105054312137611E-20</v>
      </c>
      <c r="L137">
        <v>10.145335794051521</v>
      </c>
      <c r="M137">
        <v>1.329231863467228E-15</v>
      </c>
      <c r="N137">
        <v>0</v>
      </c>
      <c r="O137">
        <v>-1.110223024625157E-16</v>
      </c>
    </row>
    <row r="138" spans="1:15" x14ac:dyDescent="0.25">
      <c r="A138" s="1">
        <v>136</v>
      </c>
      <c r="B138">
        <v>205</v>
      </c>
      <c r="C138">
        <v>21</v>
      </c>
      <c r="D138">
        <v>-0.32585622023301247</v>
      </c>
      <c r="E138">
        <v>5.4210108624275222E-20</v>
      </c>
      <c r="F138">
        <v>-10.263877519376351</v>
      </c>
      <c r="G138">
        <v>-1.7347234759768071E-18</v>
      </c>
      <c r="H138">
        <v>0</v>
      </c>
      <c r="I138">
        <v>-1.387778780781446E-17</v>
      </c>
      <c r="J138">
        <v>0.7017439111880388</v>
      </c>
      <c r="K138">
        <v>5.4210108624275222E-20</v>
      </c>
      <c r="L138">
        <v>10.245043654964791</v>
      </c>
      <c r="M138">
        <v>0</v>
      </c>
      <c r="N138">
        <v>0</v>
      </c>
      <c r="O138">
        <v>1.387778780781446E-17</v>
      </c>
    </row>
    <row r="139" spans="1:15" x14ac:dyDescent="0.25">
      <c r="A139" s="1">
        <v>137</v>
      </c>
      <c r="B139">
        <v>206</v>
      </c>
      <c r="C139">
        <v>21</v>
      </c>
      <c r="D139">
        <v>-0.3290430591744945</v>
      </c>
      <c r="E139">
        <v>1.3552527156068811E-20</v>
      </c>
      <c r="F139">
        <v>-10.36425714246889</v>
      </c>
      <c r="G139">
        <v>8.6736173798840355E-19</v>
      </c>
      <c r="H139">
        <v>0</v>
      </c>
      <c r="I139">
        <v>6.9388939039072284E-18</v>
      </c>
      <c r="J139">
        <v>0.70860689149733824</v>
      </c>
      <c r="K139">
        <v>1.3552527156068811E-20</v>
      </c>
      <c r="L139">
        <v>10.345239084880101</v>
      </c>
      <c r="M139">
        <v>-1.7347234759768071E-18</v>
      </c>
      <c r="N139">
        <v>0</v>
      </c>
      <c r="O139">
        <v>-6.9388939039072284E-18</v>
      </c>
    </row>
    <row r="140" spans="1:15" x14ac:dyDescent="0.25">
      <c r="A140" s="1">
        <v>138</v>
      </c>
      <c r="B140">
        <v>207</v>
      </c>
      <c r="C140">
        <v>21</v>
      </c>
      <c r="D140">
        <v>-0.33224540584805168</v>
      </c>
      <c r="E140">
        <v>1.3552527156068811E-20</v>
      </c>
      <c r="F140">
        <v>-10.4651252308806</v>
      </c>
      <c r="G140">
        <v>-4.4235448637408581E-16</v>
      </c>
      <c r="H140">
        <v>0</v>
      </c>
      <c r="I140">
        <v>3.4694469519536142E-17</v>
      </c>
      <c r="J140">
        <v>0.71550326830449262</v>
      </c>
      <c r="K140">
        <v>1.3552527156068811E-20</v>
      </c>
      <c r="L140">
        <v>10.445922083797409</v>
      </c>
      <c r="M140">
        <v>4.4235448637408581E-16</v>
      </c>
      <c r="N140">
        <v>0</v>
      </c>
      <c r="O140">
        <v>-4.8572257327350599E-17</v>
      </c>
    </row>
    <row r="141" spans="1:15" x14ac:dyDescent="0.25">
      <c r="A141" s="1">
        <v>139</v>
      </c>
      <c r="B141">
        <v>208</v>
      </c>
      <c r="C141">
        <v>20</v>
      </c>
      <c r="D141">
        <v>-0.34279899343084352</v>
      </c>
      <c r="E141">
        <v>-2.0328790734103211E-20</v>
      </c>
      <c r="F141">
        <v>-10.063095365664751</v>
      </c>
      <c r="G141">
        <v>2.2252165388092489E-15</v>
      </c>
      <c r="H141">
        <v>0</v>
      </c>
      <c r="I141">
        <v>6.9388939039072284E-18</v>
      </c>
      <c r="J141">
        <v>0.69378713307713391</v>
      </c>
      <c r="K141">
        <v>-2.0328790734103211E-20</v>
      </c>
      <c r="L141">
        <v>10.04500168752287</v>
      </c>
      <c r="M141">
        <v>-2.2243491770712609E-15</v>
      </c>
      <c r="N141">
        <v>0</v>
      </c>
      <c r="O141">
        <v>7.6327832942979512E-17</v>
      </c>
    </row>
    <row r="142" spans="1:15" x14ac:dyDescent="0.25">
      <c r="A142" s="1">
        <v>140</v>
      </c>
      <c r="B142">
        <v>209</v>
      </c>
      <c r="C142">
        <v>20</v>
      </c>
      <c r="D142">
        <v>-0.34610306102192762</v>
      </c>
      <c r="E142">
        <v>4.7433845046240819E-20</v>
      </c>
      <c r="F142">
        <v>-10.16008849546048</v>
      </c>
      <c r="G142">
        <v>1.7854641376491291E-15</v>
      </c>
      <c r="H142">
        <v>0</v>
      </c>
      <c r="I142">
        <v>-4.163336342344337E-17</v>
      </c>
      <c r="J142">
        <v>0.70047419933298571</v>
      </c>
      <c r="K142">
        <v>4.7433845046240819E-20</v>
      </c>
      <c r="L142">
        <v>10.141820421428591</v>
      </c>
      <c r="M142">
        <v>-1.7802599672211979E-15</v>
      </c>
      <c r="N142">
        <v>0</v>
      </c>
      <c r="O142">
        <v>9.7144514654701197E-17</v>
      </c>
    </row>
    <row r="143" spans="1:15" x14ac:dyDescent="0.25">
      <c r="A143" s="1">
        <v>141</v>
      </c>
      <c r="B143">
        <v>210</v>
      </c>
      <c r="C143">
        <v>20</v>
      </c>
      <c r="D143">
        <v>-0.34942297545997147</v>
      </c>
      <c r="E143">
        <v>3.3881317890172008E-20</v>
      </c>
      <c r="F143">
        <v>-10.257546820123309</v>
      </c>
      <c r="G143">
        <v>-2.6549942799825029E-15</v>
      </c>
      <c r="H143">
        <v>0</v>
      </c>
      <c r="I143">
        <v>-4.163336342344337E-17</v>
      </c>
      <c r="J143">
        <v>0.70719333784905714</v>
      </c>
      <c r="K143">
        <v>3.3881317890172008E-20</v>
      </c>
      <c r="L143">
        <v>10.23910351377029</v>
      </c>
      <c r="M143">
        <v>2.6610658121484221E-15</v>
      </c>
      <c r="N143">
        <v>0</v>
      </c>
      <c r="O143">
        <v>-5.5511151231257827E-17</v>
      </c>
    </row>
    <row r="144" spans="1:15" x14ac:dyDescent="0.25">
      <c r="A144" s="1">
        <v>142</v>
      </c>
      <c r="B144">
        <v>211</v>
      </c>
      <c r="C144">
        <v>20</v>
      </c>
      <c r="D144">
        <v>-0.35275873674497471</v>
      </c>
      <c r="E144">
        <v>6.0986372202309624E-20</v>
      </c>
      <c r="F144">
        <v>-10.3554703396533</v>
      </c>
      <c r="G144">
        <v>-4.3368086899420182E-16</v>
      </c>
      <c r="H144">
        <v>0</v>
      </c>
      <c r="I144">
        <v>-2.0816681711721691E-17</v>
      </c>
      <c r="J144">
        <v>0.71394454862534851</v>
      </c>
      <c r="K144">
        <v>6.0986372202309624E-20</v>
      </c>
      <c r="L144">
        <v>10.33685096454802</v>
      </c>
      <c r="M144">
        <v>4.3801767768414379E-16</v>
      </c>
      <c r="N144">
        <v>0</v>
      </c>
      <c r="O144">
        <v>6.9388939039072284E-18</v>
      </c>
    </row>
    <row r="145" spans="1:15" x14ac:dyDescent="0.25">
      <c r="A145" s="1">
        <v>143</v>
      </c>
      <c r="B145">
        <v>212</v>
      </c>
      <c r="C145">
        <v>20</v>
      </c>
      <c r="D145">
        <v>-0.3561103448769376</v>
      </c>
      <c r="E145">
        <v>6.0986372202309624E-20</v>
      </c>
      <c r="F145">
        <v>-10.45385905405039</v>
      </c>
      <c r="G145">
        <v>4.5189546549195825E-16</v>
      </c>
      <c r="H145">
        <v>0</v>
      </c>
      <c r="I145">
        <v>-3.4694469519536142E-17</v>
      </c>
      <c r="J145">
        <v>0.7207278316618595</v>
      </c>
      <c r="K145">
        <v>6.0986372202309624E-20</v>
      </c>
      <c r="L145">
        <v>10.43506277376172</v>
      </c>
      <c r="M145">
        <v>-4.4755865680201623E-16</v>
      </c>
      <c r="N145">
        <v>0</v>
      </c>
      <c r="O145">
        <v>3.4694469519536142E-17</v>
      </c>
    </row>
    <row r="146" spans="1:15" x14ac:dyDescent="0.25">
      <c r="A146" s="1">
        <v>144</v>
      </c>
      <c r="B146">
        <v>213</v>
      </c>
      <c r="C146">
        <v>19</v>
      </c>
      <c r="D146">
        <v>-0.36679413547199491</v>
      </c>
      <c r="E146">
        <v>-5.4210108624275222E-20</v>
      </c>
      <c r="F146">
        <v>-10.024868244998389</v>
      </c>
      <c r="G146">
        <v>3.5540147214074843E-15</v>
      </c>
      <c r="H146">
        <v>0</v>
      </c>
      <c r="I146">
        <v>9.7144514654701197E-17</v>
      </c>
      <c r="J146">
        <v>0.69896877288804926</v>
      </c>
      <c r="K146">
        <v>-5.4210108624275222E-20</v>
      </c>
      <c r="L146">
        <v>10.007195607257859</v>
      </c>
      <c r="M146">
        <v>-3.5553157640144661E-15</v>
      </c>
      <c r="N146">
        <v>0</v>
      </c>
      <c r="O146">
        <v>2.775557561562891E-17</v>
      </c>
    </row>
    <row r="147" spans="1:15" x14ac:dyDescent="0.25">
      <c r="A147" s="1">
        <v>145</v>
      </c>
      <c r="B147">
        <v>214</v>
      </c>
      <c r="C147">
        <v>19</v>
      </c>
      <c r="D147">
        <v>-0.37024629654776392</v>
      </c>
      <c r="E147">
        <v>-4.0657581468206422E-20</v>
      </c>
      <c r="F147">
        <v>-10.119219426214951</v>
      </c>
      <c r="G147">
        <v>2.6667036634453471E-15</v>
      </c>
      <c r="H147">
        <v>0</v>
      </c>
      <c r="I147">
        <v>3.4694469519536142E-17</v>
      </c>
      <c r="J147">
        <v>0.70554726626509556</v>
      </c>
      <c r="K147">
        <v>-4.0657581468206422E-20</v>
      </c>
      <c r="L147">
        <v>10.10138045868282</v>
      </c>
      <c r="M147">
        <v>-2.6667036634453471E-15</v>
      </c>
      <c r="N147">
        <v>0</v>
      </c>
      <c r="O147">
        <v>4.8572257327350599E-17</v>
      </c>
    </row>
    <row r="148" spans="1:15" x14ac:dyDescent="0.25">
      <c r="A148" s="1">
        <v>146</v>
      </c>
      <c r="B148">
        <v>215</v>
      </c>
      <c r="C148">
        <v>19</v>
      </c>
      <c r="D148">
        <v>-0.37371462699625169</v>
      </c>
      <c r="E148">
        <v>-3.3881317890172008E-20</v>
      </c>
      <c r="F148">
        <v>-10.21401253333886</v>
      </c>
      <c r="G148">
        <v>1.3387728425851011E-15</v>
      </c>
      <c r="H148">
        <v>0</v>
      </c>
      <c r="I148">
        <v>-4.8572257327350599E-17</v>
      </c>
      <c r="J148">
        <v>0.71215657225749007</v>
      </c>
      <c r="K148">
        <v>-3.3881317890172008E-20</v>
      </c>
      <c r="L148">
        <v>10.19600645695288</v>
      </c>
      <c r="M148">
        <v>-1.3335686721571701E-15</v>
      </c>
      <c r="N148">
        <v>0</v>
      </c>
      <c r="O148">
        <v>9.0205620750793969E-17</v>
      </c>
    </row>
    <row r="149" spans="1:15" x14ac:dyDescent="0.25">
      <c r="A149" s="1">
        <v>147</v>
      </c>
      <c r="B149">
        <v>216</v>
      </c>
      <c r="C149">
        <v>19</v>
      </c>
      <c r="D149">
        <v>-0.37719912681746121</v>
      </c>
      <c r="E149">
        <v>-6.0986372202309624E-20</v>
      </c>
      <c r="F149">
        <v>-10.3092475663701</v>
      </c>
      <c r="G149">
        <v>3.035766082959412E-18</v>
      </c>
      <c r="H149">
        <v>0</v>
      </c>
      <c r="I149">
        <v>8.3266726846886741E-17</v>
      </c>
      <c r="J149">
        <v>0.71879669086523479</v>
      </c>
      <c r="K149">
        <v>-6.0986372202309624E-20</v>
      </c>
      <c r="L149">
        <v>10.291073602068</v>
      </c>
      <c r="M149">
        <v>-3.035766082959412E-18</v>
      </c>
      <c r="N149">
        <v>0</v>
      </c>
      <c r="O149">
        <v>-8.3266726846886741E-17</v>
      </c>
    </row>
    <row r="150" spans="1:15" x14ac:dyDescent="0.25">
      <c r="A150" s="1">
        <v>148</v>
      </c>
      <c r="B150">
        <v>217</v>
      </c>
      <c r="C150">
        <v>19</v>
      </c>
      <c r="D150">
        <v>-0.38069979601139009</v>
      </c>
      <c r="E150">
        <v>-4.7433845046240819E-20</v>
      </c>
      <c r="F150">
        <v>-10.40492452530868</v>
      </c>
      <c r="G150">
        <v>3.1116602350333981E-15</v>
      </c>
      <c r="H150">
        <v>0</v>
      </c>
      <c r="I150">
        <v>4.163336342344337E-17</v>
      </c>
      <c r="J150">
        <v>0.72546762208832782</v>
      </c>
      <c r="K150">
        <v>-4.7433845046240819E-20</v>
      </c>
      <c r="L150">
        <v>10.386581894028209</v>
      </c>
      <c r="M150">
        <v>-3.1099255115574209E-15</v>
      </c>
      <c r="N150">
        <v>0</v>
      </c>
      <c r="O150">
        <v>5.5511151231257827E-17</v>
      </c>
    </row>
    <row r="151" spans="1:15" x14ac:dyDescent="0.25">
      <c r="A151" s="1">
        <v>149</v>
      </c>
      <c r="B151">
        <v>218</v>
      </c>
      <c r="C151">
        <v>19</v>
      </c>
      <c r="D151">
        <v>-0.38421663457803978</v>
      </c>
      <c r="E151">
        <v>-7.453889935837843E-20</v>
      </c>
      <c r="F151">
        <v>-10.501043410154599</v>
      </c>
      <c r="G151">
        <v>4.4582393332603942E-16</v>
      </c>
      <c r="H151">
        <v>0</v>
      </c>
      <c r="I151">
        <v>5.5511151231257827E-17</v>
      </c>
      <c r="J151">
        <v>0.73216936592677084</v>
      </c>
      <c r="K151">
        <v>-7.453889935837843E-20</v>
      </c>
      <c r="L151">
        <v>10.482531332833499</v>
      </c>
      <c r="M151">
        <v>-4.4669129506402783E-16</v>
      </c>
      <c r="N151">
        <v>0</v>
      </c>
      <c r="O151">
        <v>-4.163336342344337E-17</v>
      </c>
    </row>
    <row r="152" spans="1:15" x14ac:dyDescent="0.25">
      <c r="A152" s="1">
        <v>150</v>
      </c>
      <c r="B152">
        <v>219</v>
      </c>
      <c r="C152">
        <v>18</v>
      </c>
      <c r="D152">
        <v>-0.39508632477850009</v>
      </c>
      <c r="E152">
        <v>3.3881317890172008E-20</v>
      </c>
      <c r="F152">
        <v>-10.03963692822502</v>
      </c>
      <c r="G152">
        <v>8.9208154752107305E-16</v>
      </c>
      <c r="H152">
        <v>0</v>
      </c>
      <c r="I152">
        <v>1.387778780781446E-17</v>
      </c>
      <c r="J152">
        <v>0.71024399031125285</v>
      </c>
      <c r="K152">
        <v>3.3881317890172008E-20</v>
      </c>
      <c r="L152">
        <v>10.02227301208829</v>
      </c>
      <c r="M152">
        <v>-8.9078050491409044E-16</v>
      </c>
      <c r="N152">
        <v>0</v>
      </c>
      <c r="O152">
        <v>1.387778780781446E-17</v>
      </c>
    </row>
    <row r="153" spans="1:15" x14ac:dyDescent="0.25">
      <c r="A153" s="1">
        <v>151</v>
      </c>
      <c r="B153">
        <v>220</v>
      </c>
      <c r="C153">
        <v>18</v>
      </c>
      <c r="D153">
        <v>-0.39870265672691191</v>
      </c>
      <c r="E153">
        <v>-6.7762635780344027E-21</v>
      </c>
      <c r="F153">
        <v>-10.131532439400569</v>
      </c>
      <c r="G153">
        <v>2.2252165388092489E-15</v>
      </c>
      <c r="H153">
        <v>0</v>
      </c>
      <c r="I153">
        <v>5.5511151231257827E-17</v>
      </c>
      <c r="J153">
        <v>0.71674504558004748</v>
      </c>
      <c r="K153">
        <v>-6.7762635780344027E-21</v>
      </c>
      <c r="L153">
        <v>10.114009586644841</v>
      </c>
      <c r="M153">
        <v>-2.2252165388092489E-15</v>
      </c>
      <c r="N153">
        <v>0</v>
      </c>
      <c r="O153">
        <v>1.387778780781446E-17</v>
      </c>
    </row>
    <row r="154" spans="1:15" x14ac:dyDescent="0.25">
      <c r="A154" s="1">
        <v>152</v>
      </c>
      <c r="B154">
        <v>221</v>
      </c>
      <c r="C154">
        <v>18</v>
      </c>
      <c r="D154">
        <v>-0.4023354639917166</v>
      </c>
      <c r="E154">
        <v>-2.0328790734103211E-20</v>
      </c>
      <c r="F154">
        <v>-10.22384660894139</v>
      </c>
      <c r="G154">
        <v>1.7767905202692451E-15</v>
      </c>
      <c r="H154">
        <v>0</v>
      </c>
      <c r="I154">
        <v>-2.775557561562891E-17</v>
      </c>
      <c r="J154">
        <v>0.72327571841270832</v>
      </c>
      <c r="K154">
        <v>-2.0328790734103211E-20</v>
      </c>
      <c r="L154">
        <v>10.20616409548183</v>
      </c>
      <c r="M154">
        <v>-1.7759231585312561E-15</v>
      </c>
      <c r="N154">
        <v>0</v>
      </c>
      <c r="O154">
        <v>8.3266726846886741E-17</v>
      </c>
    </row>
    <row r="155" spans="1:15" x14ac:dyDescent="0.25">
      <c r="A155" s="1">
        <v>153</v>
      </c>
      <c r="B155">
        <v>222</v>
      </c>
      <c r="C155">
        <v>18</v>
      </c>
      <c r="D155">
        <v>-0.40598474657291572</v>
      </c>
      <c r="E155">
        <v>0</v>
      </c>
      <c r="F155">
        <v>-10.31657943684745</v>
      </c>
      <c r="G155">
        <v>3.903127820947816E-18</v>
      </c>
      <c r="H155">
        <v>0</v>
      </c>
      <c r="I155">
        <v>0</v>
      </c>
      <c r="J155">
        <v>0.72983600880923594</v>
      </c>
      <c r="K155">
        <v>0</v>
      </c>
      <c r="L155">
        <v>10.29873653859924</v>
      </c>
      <c r="M155">
        <v>-8.6736173798840355E-19</v>
      </c>
      <c r="N155">
        <v>0</v>
      </c>
      <c r="O155">
        <v>0</v>
      </c>
    </row>
    <row r="156" spans="1:15" x14ac:dyDescent="0.25">
      <c r="A156" s="1">
        <v>154</v>
      </c>
      <c r="B156">
        <v>223</v>
      </c>
      <c r="C156">
        <v>18</v>
      </c>
      <c r="D156">
        <v>-0.40965050447050821</v>
      </c>
      <c r="E156">
        <v>2.0328790734103211E-20</v>
      </c>
      <c r="F156">
        <v>-10.40973092311882</v>
      </c>
      <c r="G156">
        <v>4.4755865680201623E-16</v>
      </c>
      <c r="H156">
        <v>0</v>
      </c>
      <c r="I156">
        <v>-2.0816681711721691E-17</v>
      </c>
      <c r="J156">
        <v>0.73642591676963154</v>
      </c>
      <c r="K156">
        <v>2.0328790734103211E-20</v>
      </c>
      <c r="L156">
        <v>10.391726915997131</v>
      </c>
      <c r="M156">
        <v>-4.4408920985006262E-16</v>
      </c>
      <c r="N156">
        <v>0</v>
      </c>
      <c r="O156">
        <v>3.4694469519536142E-17</v>
      </c>
    </row>
    <row r="157" spans="1:15" x14ac:dyDescent="0.25">
      <c r="A157" s="1">
        <v>155</v>
      </c>
      <c r="B157">
        <v>224</v>
      </c>
      <c r="C157">
        <v>18</v>
      </c>
      <c r="D157">
        <v>-0.41333273768449458</v>
      </c>
      <c r="E157">
        <v>-4.7433845046240819E-20</v>
      </c>
      <c r="F157">
        <v>-10.503301067755411</v>
      </c>
      <c r="G157">
        <v>2.2260839005472381E-15</v>
      </c>
      <c r="H157">
        <v>0</v>
      </c>
      <c r="I157">
        <v>-6.9388939039072284E-17</v>
      </c>
      <c r="J157">
        <v>0.74304544229389335</v>
      </c>
      <c r="K157">
        <v>-4.7433845046240819E-20</v>
      </c>
      <c r="L157">
        <v>10.48513522767542</v>
      </c>
      <c r="M157">
        <v>-2.2208797301193069E-15</v>
      </c>
      <c r="N157">
        <v>0</v>
      </c>
      <c r="O157">
        <v>1.3877787807814459E-16</v>
      </c>
    </row>
    <row r="158" spans="1:15" x14ac:dyDescent="0.25">
      <c r="A158" s="1">
        <v>156</v>
      </c>
      <c r="B158">
        <v>225</v>
      </c>
      <c r="C158">
        <v>18</v>
      </c>
      <c r="D158">
        <v>-0.41703144621487398</v>
      </c>
      <c r="E158">
        <v>1.3552527156068811E-20</v>
      </c>
      <c r="F158">
        <v>-10.59728987075731</v>
      </c>
      <c r="G158">
        <v>2.2213134109883011E-15</v>
      </c>
      <c r="H158">
        <v>0</v>
      </c>
      <c r="I158">
        <v>-8.3266726846886741E-17</v>
      </c>
      <c r="J158">
        <v>0.74969458538202249</v>
      </c>
      <c r="K158">
        <v>1.3552527156068811E-20</v>
      </c>
      <c r="L158">
        <v>10.578961473634189</v>
      </c>
      <c r="M158">
        <v>-2.2169766022983591E-15</v>
      </c>
      <c r="N158">
        <v>0</v>
      </c>
      <c r="O158">
        <v>1.52655665885959E-16</v>
      </c>
    </row>
    <row r="159" spans="1:15" x14ac:dyDescent="0.25">
      <c r="A159" s="1">
        <v>157</v>
      </c>
      <c r="B159">
        <v>226</v>
      </c>
      <c r="C159">
        <v>17</v>
      </c>
      <c r="D159">
        <v>-0.42813651676039322</v>
      </c>
      <c r="E159">
        <v>-8.1315162936412833E-20</v>
      </c>
      <c r="F159">
        <v>-10.0975251440394</v>
      </c>
      <c r="G159">
        <v>3.5496779127175419E-15</v>
      </c>
      <c r="H159">
        <v>0</v>
      </c>
      <c r="I159">
        <v>1.387778780781446E-17</v>
      </c>
      <c r="J159">
        <v>0.72750372238363492</v>
      </c>
      <c r="K159">
        <v>-8.1315162936412833E-20</v>
      </c>
      <c r="L159">
        <v>10.08037961812002</v>
      </c>
      <c r="M159">
        <v>-3.5496779127175419E-15</v>
      </c>
      <c r="N159">
        <v>0</v>
      </c>
      <c r="O159">
        <v>8.3266726846886741E-17</v>
      </c>
    </row>
    <row r="160" spans="1:15" x14ac:dyDescent="0.25">
      <c r="A160" s="1">
        <v>158</v>
      </c>
      <c r="B160">
        <v>227</v>
      </c>
      <c r="C160">
        <v>17</v>
      </c>
      <c r="D160">
        <v>-0.43193371783511469</v>
      </c>
      <c r="E160">
        <v>-8.8091426514447235E-20</v>
      </c>
      <c r="F160">
        <v>-10.187081469715819</v>
      </c>
      <c r="G160">
        <v>4.4408920985006262E-15</v>
      </c>
      <c r="H160">
        <v>0</v>
      </c>
      <c r="I160">
        <v>1.8735013540549519E-16</v>
      </c>
      <c r="J160">
        <v>0.73395605197561131</v>
      </c>
      <c r="K160">
        <v>-8.8091426514447235E-20</v>
      </c>
      <c r="L160">
        <v>10.16978387779203</v>
      </c>
      <c r="M160">
        <v>-4.4456625880595624E-15</v>
      </c>
      <c r="N160">
        <v>0</v>
      </c>
      <c r="O160">
        <v>-4.8572257327350599E-17</v>
      </c>
    </row>
    <row r="161" spans="1:15" x14ac:dyDescent="0.25">
      <c r="A161" s="1">
        <v>159</v>
      </c>
      <c r="B161">
        <v>228</v>
      </c>
      <c r="C161">
        <v>17</v>
      </c>
      <c r="D161">
        <v>-0.43574768359449251</v>
      </c>
      <c r="E161">
        <v>-8.8091426514447235E-20</v>
      </c>
      <c r="F161">
        <v>-10.277033187558599</v>
      </c>
      <c r="G161">
        <v>3.9937671225676041E-15</v>
      </c>
      <c r="H161">
        <v>0</v>
      </c>
      <c r="I161">
        <v>5.5511151231257827E-17</v>
      </c>
      <c r="J161">
        <v>0.74043686867395397</v>
      </c>
      <c r="K161">
        <v>-8.8091426514447235E-20</v>
      </c>
      <c r="L161">
        <v>10.259582858257311</v>
      </c>
      <c r="M161">
        <v>-3.9946344843055933E-15</v>
      </c>
      <c r="N161">
        <v>0</v>
      </c>
      <c r="O161">
        <v>6.9388939039072284E-17</v>
      </c>
    </row>
    <row r="162" spans="1:15" x14ac:dyDescent="0.25">
      <c r="A162" s="1">
        <v>160</v>
      </c>
      <c r="B162">
        <v>229</v>
      </c>
      <c r="C162">
        <v>17</v>
      </c>
      <c r="D162">
        <v>-0.43957841403852649</v>
      </c>
      <c r="E162">
        <v>-1.01643953670516E-19</v>
      </c>
      <c r="F162">
        <v>-10.36738029756774</v>
      </c>
      <c r="G162">
        <v>1.7750557967932681E-15</v>
      </c>
      <c r="H162">
        <v>0</v>
      </c>
      <c r="I162">
        <v>-6.9388939039072284E-18</v>
      </c>
      <c r="J162">
        <v>0.74694617247866302</v>
      </c>
      <c r="K162">
        <v>-1.01643953670516E-19</v>
      </c>
      <c r="L162">
        <v>10.34977655951586</v>
      </c>
      <c r="M162">
        <v>-1.772453711579303E-15</v>
      </c>
      <c r="N162">
        <v>0</v>
      </c>
      <c r="O162">
        <v>4.8572257327350599E-17</v>
      </c>
    </row>
    <row r="163" spans="1:15" x14ac:dyDescent="0.25">
      <c r="A163" s="1">
        <v>161</v>
      </c>
      <c r="B163">
        <v>230</v>
      </c>
      <c r="C163">
        <v>17</v>
      </c>
      <c r="D163">
        <v>-0.44342590916721708</v>
      </c>
      <c r="E163">
        <v>-5.4210108624275222E-20</v>
      </c>
      <c r="F163">
        <v>-10.45812279974321</v>
      </c>
      <c r="G163">
        <v>2.2178439640363479E-15</v>
      </c>
      <c r="H163">
        <v>0</v>
      </c>
      <c r="I163">
        <v>3.4694469519536142E-17</v>
      </c>
      <c r="J163">
        <v>0.75348396338973822</v>
      </c>
      <c r="K163">
        <v>-5.4210108624275222E-20</v>
      </c>
      <c r="L163">
        <v>10.440364981567649</v>
      </c>
      <c r="M163">
        <v>-2.2178439640363479E-15</v>
      </c>
      <c r="N163">
        <v>0</v>
      </c>
      <c r="O163">
        <v>3.4694469519536142E-17</v>
      </c>
    </row>
    <row r="164" spans="1:15" x14ac:dyDescent="0.25">
      <c r="A164" s="1">
        <v>162</v>
      </c>
      <c r="B164">
        <v>231</v>
      </c>
      <c r="C164">
        <v>17</v>
      </c>
      <c r="D164">
        <v>-0.44729016898056501</v>
      </c>
      <c r="E164">
        <v>-6.7762635780344027E-20</v>
      </c>
      <c r="F164">
        <v>-10.549260694085</v>
      </c>
      <c r="G164">
        <v>1.772453711579303E-15</v>
      </c>
      <c r="H164">
        <v>0</v>
      </c>
      <c r="I164">
        <v>8.3266726846886741E-17</v>
      </c>
      <c r="J164">
        <v>0.76005024140717992</v>
      </c>
      <c r="K164">
        <v>-6.7762635780344027E-20</v>
      </c>
      <c r="L164">
        <v>10.53134812441267</v>
      </c>
      <c r="M164">
        <v>-1.7733210733172911E-15</v>
      </c>
      <c r="N164">
        <v>0</v>
      </c>
      <c r="O164">
        <v>-2.775557561562891E-17</v>
      </c>
    </row>
    <row r="165" spans="1:15" x14ac:dyDescent="0.25">
      <c r="A165" s="1">
        <v>163</v>
      </c>
      <c r="B165">
        <v>232</v>
      </c>
      <c r="C165">
        <v>17</v>
      </c>
      <c r="D165">
        <v>-0.45117119347856938</v>
      </c>
      <c r="E165">
        <v>-5.4210108624275222E-20</v>
      </c>
      <c r="F165">
        <v>-10.64079398059315</v>
      </c>
      <c r="G165">
        <v>3.1042876602604959E-15</v>
      </c>
      <c r="H165">
        <v>0</v>
      </c>
      <c r="I165">
        <v>6.2450045135165055E-17</v>
      </c>
      <c r="J165">
        <v>0.76664500653098822</v>
      </c>
      <c r="K165">
        <v>-5.4210108624275222E-20</v>
      </c>
      <c r="L165">
        <v>10.62272598805097</v>
      </c>
      <c r="M165">
        <v>-3.1060223837364731E-15</v>
      </c>
      <c r="N165">
        <v>0</v>
      </c>
      <c r="O165">
        <v>2.0816681711721691E-17</v>
      </c>
    </row>
    <row r="166" spans="1:15" x14ac:dyDescent="0.25">
      <c r="A166" s="1">
        <v>164</v>
      </c>
      <c r="B166">
        <v>233</v>
      </c>
      <c r="C166">
        <v>16</v>
      </c>
      <c r="D166">
        <v>-0.46247397970325632</v>
      </c>
      <c r="E166">
        <v>-6.7762635780344027E-21</v>
      </c>
      <c r="F166">
        <v>-10.101207757511791</v>
      </c>
      <c r="G166">
        <v>-8.8557633448616002E-16</v>
      </c>
      <c r="H166">
        <v>0</v>
      </c>
      <c r="I166">
        <v>-6.9388939039072284E-18</v>
      </c>
      <c r="J166">
        <v>0.74433594173129836</v>
      </c>
      <c r="K166">
        <v>-6.7762635780344027E-21</v>
      </c>
      <c r="L166">
        <v>10.084356417152559</v>
      </c>
      <c r="M166">
        <v>8.8644369622414843E-16</v>
      </c>
      <c r="N166">
        <v>0</v>
      </c>
      <c r="O166">
        <v>-1.387778780781446E-17</v>
      </c>
    </row>
    <row r="167" spans="1:15" x14ac:dyDescent="0.25">
      <c r="A167" s="1">
        <v>165</v>
      </c>
      <c r="B167">
        <v>234</v>
      </c>
      <c r="C167">
        <v>16</v>
      </c>
      <c r="D167">
        <v>-0.46645223217652743</v>
      </c>
      <c r="E167">
        <v>1.3552527156068811E-20</v>
      </c>
      <c r="F167">
        <v>-10.18809946711702</v>
      </c>
      <c r="G167">
        <v>8.9078050491409044E-16</v>
      </c>
      <c r="H167">
        <v>0</v>
      </c>
      <c r="I167">
        <v>-4.163336342344337E-17</v>
      </c>
      <c r="J167">
        <v>0.75073880206743482</v>
      </c>
      <c r="K167">
        <v>1.3552527156068811E-20</v>
      </c>
      <c r="L167">
        <v>10.17110316965878</v>
      </c>
      <c r="M167">
        <v>-8.8861210056911943E-16</v>
      </c>
      <c r="N167">
        <v>0</v>
      </c>
      <c r="O167">
        <v>6.9388939039072284E-17</v>
      </c>
    </row>
    <row r="168" spans="1:15" x14ac:dyDescent="0.25">
      <c r="A168" s="1">
        <v>166</v>
      </c>
      <c r="B168">
        <v>235</v>
      </c>
      <c r="C168">
        <v>16</v>
      </c>
      <c r="D168">
        <v>-0.47044752213362417</v>
      </c>
      <c r="E168">
        <v>2.0328790734103211E-20</v>
      </c>
      <c r="F168">
        <v>-10.275363303958249</v>
      </c>
      <c r="G168">
        <v>6.0715321659188248E-18</v>
      </c>
      <c r="H168">
        <v>0</v>
      </c>
      <c r="I168">
        <v>4.8572257327350599E-17</v>
      </c>
      <c r="J168">
        <v>0.7571690836469811</v>
      </c>
      <c r="K168">
        <v>2.0328790734103211E-20</v>
      </c>
      <c r="L168">
        <v>10.258221428599731</v>
      </c>
      <c r="M168">
        <v>-5.2041704279304213E-18</v>
      </c>
      <c r="N168">
        <v>0</v>
      </c>
      <c r="O168">
        <v>-4.8572257327350599E-17</v>
      </c>
    </row>
    <row r="169" spans="1:15" x14ac:dyDescent="0.25">
      <c r="A169" s="1">
        <v>167</v>
      </c>
      <c r="B169">
        <v>236</v>
      </c>
      <c r="C169">
        <v>16</v>
      </c>
      <c r="D169">
        <v>-0.47445984957454668</v>
      </c>
      <c r="E169">
        <v>3.3881317890172008E-20</v>
      </c>
      <c r="F169">
        <v>-10.362999268035461</v>
      </c>
      <c r="G169">
        <v>-4.3715031594615539E-16</v>
      </c>
      <c r="H169">
        <v>0</v>
      </c>
      <c r="I169">
        <v>-6.9388939039072284E-17</v>
      </c>
      <c r="J169">
        <v>0.76362678646993687</v>
      </c>
      <c r="K169">
        <v>3.3881317890172008E-20</v>
      </c>
      <c r="L169">
        <v>10.345711193975379</v>
      </c>
      <c r="M169">
        <v>4.410534437671032E-16</v>
      </c>
      <c r="N169">
        <v>0</v>
      </c>
      <c r="O169">
        <v>6.2450045135165055E-17</v>
      </c>
    </row>
    <row r="170" spans="1:15" x14ac:dyDescent="0.25">
      <c r="A170" s="1">
        <v>168</v>
      </c>
      <c r="B170">
        <v>237</v>
      </c>
      <c r="C170">
        <v>16</v>
      </c>
      <c r="D170">
        <v>-0.47848921449929432</v>
      </c>
      <c r="E170">
        <v>4.0657581468206422E-20</v>
      </c>
      <c r="F170">
        <v>-10.451007359348679</v>
      </c>
      <c r="G170">
        <v>-8.799384831892354E-16</v>
      </c>
      <c r="H170">
        <v>0</v>
      </c>
      <c r="I170">
        <v>-7.6327832942979512E-17</v>
      </c>
      <c r="J170">
        <v>0.77011191053630179</v>
      </c>
      <c r="K170">
        <v>4.0657581468206422E-20</v>
      </c>
      <c r="L170">
        <v>10.433572465785749</v>
      </c>
      <c r="M170">
        <v>8.8340793014118901E-16</v>
      </c>
      <c r="N170">
        <v>0</v>
      </c>
      <c r="O170">
        <v>4.8572257327350599E-17</v>
      </c>
    </row>
    <row r="171" spans="1:15" x14ac:dyDescent="0.25">
      <c r="A171" s="1">
        <v>169</v>
      </c>
      <c r="B171">
        <v>238</v>
      </c>
      <c r="C171">
        <v>16</v>
      </c>
      <c r="D171">
        <v>-0.48253561690786828</v>
      </c>
      <c r="E171">
        <v>-6.7762635780344027E-21</v>
      </c>
      <c r="F171">
        <v>-10.53938757789788</v>
      </c>
      <c r="G171">
        <v>-1.328798182598234E-15</v>
      </c>
      <c r="H171">
        <v>0</v>
      </c>
      <c r="I171">
        <v>-6.9388939039072284E-17</v>
      </c>
      <c r="J171">
        <v>0.77662445584607687</v>
      </c>
      <c r="K171">
        <v>-6.7762635780344027E-21</v>
      </c>
      <c r="L171">
        <v>10.521805244030819</v>
      </c>
      <c r="M171">
        <v>1.331833948681194E-15</v>
      </c>
      <c r="N171">
        <v>0</v>
      </c>
      <c r="O171">
        <v>2.775557561562891E-17</v>
      </c>
    </row>
    <row r="172" spans="1:15" x14ac:dyDescent="0.25">
      <c r="A172" s="1">
        <v>170</v>
      </c>
      <c r="B172">
        <v>239</v>
      </c>
      <c r="C172">
        <v>16</v>
      </c>
      <c r="D172">
        <v>-0.48659905680026733</v>
      </c>
      <c r="E172">
        <v>-1.3552527156068811E-20</v>
      </c>
      <c r="F172">
        <v>-10.62813992368309</v>
      </c>
      <c r="G172">
        <v>1.7789589246142161E-15</v>
      </c>
      <c r="H172">
        <v>0</v>
      </c>
      <c r="I172">
        <v>1.457167719820518E-16</v>
      </c>
      <c r="J172">
        <v>0.78316442239926132</v>
      </c>
      <c r="K172">
        <v>-1.3552527156068811E-20</v>
      </c>
      <c r="L172">
        <v>10.61040952871063</v>
      </c>
      <c r="M172">
        <v>-1.7811273289591871E-15</v>
      </c>
      <c r="N172">
        <v>0</v>
      </c>
      <c r="O172">
        <v>-9.0205620750793969E-17</v>
      </c>
    </row>
    <row r="173" spans="1:15" x14ac:dyDescent="0.25">
      <c r="A173" s="1">
        <v>171</v>
      </c>
      <c r="B173">
        <v>240</v>
      </c>
      <c r="C173">
        <v>15</v>
      </c>
      <c r="D173">
        <v>-0.49805913187903378</v>
      </c>
      <c r="E173">
        <v>-4.7433845046240819E-20</v>
      </c>
      <c r="F173">
        <v>-10.0472687898567</v>
      </c>
      <c r="G173">
        <v>2.2178439640363479E-15</v>
      </c>
      <c r="H173">
        <v>0</v>
      </c>
      <c r="I173">
        <v>-6.591949208711867E-17</v>
      </c>
      <c r="J173">
        <v>0.76089529520122934</v>
      </c>
      <c r="K173">
        <v>-4.7433845046240819E-20</v>
      </c>
      <c r="L173">
        <v>10.0307881736291</v>
      </c>
      <c r="M173">
        <v>-2.2143745170843939E-15</v>
      </c>
      <c r="N173">
        <v>0</v>
      </c>
      <c r="O173">
        <v>1.214306433183765E-16</v>
      </c>
    </row>
    <row r="174" spans="1:15" x14ac:dyDescent="0.25">
      <c r="A174" s="1">
        <v>172</v>
      </c>
      <c r="B174">
        <v>241</v>
      </c>
      <c r="C174">
        <v>15</v>
      </c>
      <c r="D174">
        <v>-0.50221827150462117</v>
      </c>
      <c r="E174">
        <v>-7.7927031147395631E-20</v>
      </c>
      <c r="F174">
        <v>-10.13117046152199</v>
      </c>
      <c r="G174">
        <v>5.3269021138557804E-15</v>
      </c>
      <c r="H174">
        <v>0</v>
      </c>
      <c r="I174">
        <v>-3.4694469519536142E-18</v>
      </c>
      <c r="J174">
        <v>0.76724929931567054</v>
      </c>
      <c r="K174">
        <v>-7.7927031147395631E-20</v>
      </c>
      <c r="L174">
        <v>10.114552220704009</v>
      </c>
      <c r="M174">
        <v>-5.326034752117792E-15</v>
      </c>
      <c r="N174">
        <v>0</v>
      </c>
      <c r="O174">
        <v>1.4224732503009821E-16</v>
      </c>
    </row>
    <row r="175" spans="1:15" x14ac:dyDescent="0.25">
      <c r="A175" s="1">
        <v>173</v>
      </c>
      <c r="B175">
        <v>242</v>
      </c>
      <c r="C175">
        <v>15</v>
      </c>
      <c r="D175">
        <v>-0.50639470485006455</v>
      </c>
      <c r="E175">
        <v>-4.0657581468206422E-20</v>
      </c>
      <c r="F175">
        <v>-10.21542099668696</v>
      </c>
      <c r="G175">
        <v>3.1086244689504379E-15</v>
      </c>
      <c r="H175">
        <v>0</v>
      </c>
      <c r="I175">
        <v>-5.5511151231257827E-17</v>
      </c>
      <c r="J175">
        <v>0.77362972340563885</v>
      </c>
      <c r="K175">
        <v>-4.0657581468206422E-20</v>
      </c>
      <c r="L175">
        <v>10.198664559034979</v>
      </c>
      <c r="M175">
        <v>-3.1064560646054669E-15</v>
      </c>
      <c r="N175">
        <v>0</v>
      </c>
      <c r="O175">
        <v>1.3877787807814459E-16</v>
      </c>
    </row>
    <row r="176" spans="1:15" x14ac:dyDescent="0.25">
      <c r="A176" s="1">
        <v>174</v>
      </c>
      <c r="B176">
        <v>243</v>
      </c>
      <c r="C176">
        <v>15</v>
      </c>
      <c r="D176">
        <v>-0.51058843191536585</v>
      </c>
      <c r="E176">
        <v>-7.7927031147395631E-20</v>
      </c>
      <c r="F176">
        <v>-10.300020395351529</v>
      </c>
      <c r="G176">
        <v>3.5483768701105589E-15</v>
      </c>
      <c r="H176">
        <v>0</v>
      </c>
      <c r="I176">
        <v>8.3266726846886741E-17</v>
      </c>
      <c r="J176">
        <v>0.78003656747113537</v>
      </c>
      <c r="K176">
        <v>-7.7927031147395631E-20</v>
      </c>
      <c r="L176">
        <v>10.28312518862195</v>
      </c>
      <c r="M176">
        <v>-3.5505452744555299E-15</v>
      </c>
      <c r="N176">
        <v>0</v>
      </c>
      <c r="O176">
        <v>6.9388939039072284E-18</v>
      </c>
    </row>
    <row r="177" spans="1:15" x14ac:dyDescent="0.25">
      <c r="A177" s="1">
        <v>175</v>
      </c>
      <c r="B177">
        <v>244</v>
      </c>
      <c r="C177">
        <v>15</v>
      </c>
      <c r="D177">
        <v>-0.51479945270052319</v>
      </c>
      <c r="E177">
        <v>-4.4045713257223618E-20</v>
      </c>
      <c r="F177">
        <v>-10.38496865751579</v>
      </c>
      <c r="G177">
        <v>2.6619331738864101E-15</v>
      </c>
      <c r="H177">
        <v>0</v>
      </c>
      <c r="I177">
        <v>1.040834085586084E-16</v>
      </c>
      <c r="J177">
        <v>0.78646983151215966</v>
      </c>
      <c r="K177">
        <v>-4.4045713257223618E-20</v>
      </c>
      <c r="L177">
        <v>10.367934109464979</v>
      </c>
      <c r="M177">
        <v>-2.6636678973623869E-15</v>
      </c>
      <c r="N177">
        <v>0</v>
      </c>
      <c r="O177">
        <v>-3.4694469519536142E-17</v>
      </c>
    </row>
    <row r="178" spans="1:15" x14ac:dyDescent="0.25">
      <c r="A178" s="1">
        <v>176</v>
      </c>
      <c r="B178">
        <v>245</v>
      </c>
      <c r="C178">
        <v>15</v>
      </c>
      <c r="D178">
        <v>-0.51902776720553823</v>
      </c>
      <c r="E178">
        <v>-4.7433845046240819E-20</v>
      </c>
      <c r="F178">
        <v>-10.470265783179659</v>
      </c>
      <c r="G178">
        <v>2.2195786875123251E-15</v>
      </c>
      <c r="H178">
        <v>0</v>
      </c>
      <c r="I178">
        <v>7.6327832942979512E-17</v>
      </c>
      <c r="J178">
        <v>0.79292951552871171</v>
      </c>
      <c r="K178">
        <v>-4.7433845046240819E-20</v>
      </c>
      <c r="L178">
        <v>10.453091321563999</v>
      </c>
      <c r="M178">
        <v>-2.2204460492503131E-15</v>
      </c>
      <c r="N178">
        <v>0</v>
      </c>
      <c r="O178">
        <v>-1.387778780781446E-17</v>
      </c>
    </row>
    <row r="179" spans="1:15" x14ac:dyDescent="0.25">
      <c r="A179" s="1">
        <v>177</v>
      </c>
      <c r="B179">
        <v>246</v>
      </c>
      <c r="C179">
        <v>15</v>
      </c>
      <c r="D179">
        <v>-0.52327337543040997</v>
      </c>
      <c r="E179">
        <v>-4.7433845046240819E-20</v>
      </c>
      <c r="F179">
        <v>-10.55591177234319</v>
      </c>
      <c r="G179">
        <v>3.1073234263434561E-15</v>
      </c>
      <c r="H179">
        <v>0</v>
      </c>
      <c r="I179">
        <v>1.1796119636642291E-16</v>
      </c>
      <c r="J179">
        <v>0.79941561952079143</v>
      </c>
      <c r="K179">
        <v>-4.7433845046240819E-20</v>
      </c>
      <c r="L179">
        <v>10.538596824919059</v>
      </c>
      <c r="M179">
        <v>-3.1094918306884271E-15</v>
      </c>
      <c r="N179">
        <v>0</v>
      </c>
      <c r="O179">
        <v>-4.163336342344337E-17</v>
      </c>
    </row>
    <row r="180" spans="1:15" x14ac:dyDescent="0.25">
      <c r="A180" s="1">
        <v>178</v>
      </c>
      <c r="B180">
        <v>247</v>
      </c>
      <c r="C180">
        <v>15</v>
      </c>
      <c r="D180">
        <v>-0.52753627737513864</v>
      </c>
      <c r="E180">
        <v>-6.7762635780344027E-20</v>
      </c>
      <c r="F180">
        <v>-10.64190662500638</v>
      </c>
      <c r="G180">
        <v>4.8836802657437062E-15</v>
      </c>
      <c r="H180">
        <v>0</v>
      </c>
      <c r="I180">
        <v>1.040834085586084E-16</v>
      </c>
      <c r="J180">
        <v>0.80592814348839947</v>
      </c>
      <c r="K180">
        <v>-6.7762635780344027E-20</v>
      </c>
      <c r="L180">
        <v>10.624450619530171</v>
      </c>
      <c r="M180">
        <v>-4.8858486700886772E-15</v>
      </c>
      <c r="N180">
        <v>0</v>
      </c>
      <c r="O180">
        <v>2.775557561562891E-17</v>
      </c>
    </row>
    <row r="181" spans="1:15" x14ac:dyDescent="0.25">
      <c r="A181" s="1">
        <v>179</v>
      </c>
      <c r="B181">
        <v>248</v>
      </c>
      <c r="C181">
        <v>15</v>
      </c>
      <c r="D181">
        <v>-0.53181647303972368</v>
      </c>
      <c r="E181">
        <v>-5.4210108624275222E-20</v>
      </c>
      <c r="F181">
        <v>-10.728250341169209</v>
      </c>
      <c r="G181">
        <v>1.327930820860246E-15</v>
      </c>
      <c r="H181">
        <v>0</v>
      </c>
      <c r="I181">
        <v>6.9388939039072284E-18</v>
      </c>
      <c r="J181">
        <v>0.81246708743153462</v>
      </c>
      <c r="K181">
        <v>-5.4210108624275222E-20</v>
      </c>
      <c r="L181">
        <v>10.71065270539728</v>
      </c>
      <c r="M181">
        <v>-1.329665544336223E-15</v>
      </c>
      <c r="N181">
        <v>0</v>
      </c>
      <c r="O181">
        <v>2.775557561562891E-17</v>
      </c>
    </row>
    <row r="182" spans="1:15" x14ac:dyDescent="0.25">
      <c r="A182" s="1">
        <v>180</v>
      </c>
      <c r="B182">
        <v>249</v>
      </c>
      <c r="C182">
        <v>14</v>
      </c>
      <c r="D182">
        <v>-0.54354411544414871</v>
      </c>
      <c r="E182">
        <v>2.3716922523120409E-20</v>
      </c>
      <c r="F182">
        <v>-10.09379016435178</v>
      </c>
      <c r="G182">
        <v>4.4972706114698724E-16</v>
      </c>
      <c r="H182">
        <v>0</v>
      </c>
      <c r="I182">
        <v>-6.9388939039072284E-18</v>
      </c>
      <c r="J182">
        <v>0.78999514150225203</v>
      </c>
      <c r="K182">
        <v>2.3716922523120409E-20</v>
      </c>
      <c r="L182">
        <v>10.077497098178769</v>
      </c>
      <c r="M182">
        <v>-4.4755865680201623E-16</v>
      </c>
      <c r="N182">
        <v>0</v>
      </c>
      <c r="O182">
        <v>1.387778780781446E-17</v>
      </c>
    </row>
    <row r="183" spans="1:15" x14ac:dyDescent="0.25">
      <c r="A183" s="1">
        <v>181</v>
      </c>
      <c r="B183">
        <v>250</v>
      </c>
      <c r="C183">
        <v>14</v>
      </c>
      <c r="D183">
        <v>-0.54791869833162865</v>
      </c>
      <c r="E183">
        <v>0</v>
      </c>
      <c r="F183">
        <v>-10.175027584587131</v>
      </c>
      <c r="G183">
        <v>3.903127820947816E-18</v>
      </c>
      <c r="H183">
        <v>0</v>
      </c>
      <c r="I183">
        <v>-8.6736173798840355E-17</v>
      </c>
      <c r="J183">
        <v>0.79635322565588884</v>
      </c>
      <c r="K183">
        <v>0</v>
      </c>
      <c r="L183">
        <v>10.158603387625581</v>
      </c>
      <c r="M183">
        <v>-4.3368086899420177E-19</v>
      </c>
      <c r="N183">
        <v>0</v>
      </c>
      <c r="O183">
        <v>8.6736173798840355E-17</v>
      </c>
    </row>
    <row r="184" spans="1:15" x14ac:dyDescent="0.25">
      <c r="A184" s="1">
        <v>182</v>
      </c>
      <c r="B184">
        <v>251</v>
      </c>
      <c r="C184">
        <v>14</v>
      </c>
      <c r="D184">
        <v>-0.55231081461745479</v>
      </c>
      <c r="E184">
        <v>-1.3552527156068811E-20</v>
      </c>
      <c r="F184">
        <v>-10.256590605705201</v>
      </c>
      <c r="G184">
        <v>-1.327930820860246E-15</v>
      </c>
      <c r="H184">
        <v>0</v>
      </c>
      <c r="I184">
        <v>7.2858385991025898E-17</v>
      </c>
      <c r="J184">
        <v>0.80273679311274659</v>
      </c>
      <c r="K184">
        <v>-1.3552527156068811E-20</v>
      </c>
      <c r="L184">
        <v>10.24003475238081</v>
      </c>
      <c r="M184">
        <v>1.32836450172924E-15</v>
      </c>
      <c r="N184">
        <v>0</v>
      </c>
      <c r="O184">
        <v>-1.07552855510562E-16</v>
      </c>
    </row>
    <row r="185" spans="1:15" x14ac:dyDescent="0.25">
      <c r="A185" s="1">
        <v>183</v>
      </c>
      <c r="B185">
        <v>252</v>
      </c>
      <c r="C185">
        <v>14</v>
      </c>
      <c r="D185">
        <v>-0.55672046430162758</v>
      </c>
      <c r="E185">
        <v>2.3716922523120409E-20</v>
      </c>
      <c r="F185">
        <v>-10.33847922770595</v>
      </c>
      <c r="G185">
        <v>8.9424995186604406E-16</v>
      </c>
      <c r="H185">
        <v>0</v>
      </c>
      <c r="I185">
        <v>4.5102810375396978E-17</v>
      </c>
      <c r="J185">
        <v>0.80914584387282495</v>
      </c>
      <c r="K185">
        <v>2.3716922523120409E-20</v>
      </c>
      <c r="L185">
        <v>10.321791192444421</v>
      </c>
      <c r="M185">
        <v>-8.9338259012805565E-16</v>
      </c>
      <c r="N185">
        <v>0</v>
      </c>
      <c r="O185">
        <v>-2.4286128663675299E-17</v>
      </c>
    </row>
    <row r="186" spans="1:15" x14ac:dyDescent="0.25">
      <c r="A186" s="1">
        <v>184</v>
      </c>
      <c r="B186">
        <v>253</v>
      </c>
      <c r="C186">
        <v>14</v>
      </c>
      <c r="D186">
        <v>-0.56114764738414724</v>
      </c>
      <c r="E186">
        <v>0</v>
      </c>
      <c r="F186">
        <v>-10.42069345058942</v>
      </c>
      <c r="G186">
        <v>4.4799233767101043E-16</v>
      </c>
      <c r="H186">
        <v>0</v>
      </c>
      <c r="I186">
        <v>-8.3266726846886741E-17</v>
      </c>
      <c r="J186">
        <v>0.8155803779361247</v>
      </c>
      <c r="K186">
        <v>0</v>
      </c>
      <c r="L186">
        <v>10.403872707816429</v>
      </c>
      <c r="M186">
        <v>-4.4365552898106841E-16</v>
      </c>
      <c r="N186">
        <v>0</v>
      </c>
      <c r="O186">
        <v>9.0205620750793969E-17</v>
      </c>
    </row>
    <row r="187" spans="1:15" x14ac:dyDescent="0.25">
      <c r="A187" s="1">
        <v>185</v>
      </c>
      <c r="B187">
        <v>254</v>
      </c>
      <c r="C187">
        <v>14</v>
      </c>
      <c r="D187">
        <v>-0.56559236386501344</v>
      </c>
      <c r="E187">
        <v>6.7762635780344027E-21</v>
      </c>
      <c r="F187">
        <v>-10.503233274355569</v>
      </c>
      <c r="G187">
        <v>6.9388939039072284E-18</v>
      </c>
      <c r="H187">
        <v>0</v>
      </c>
      <c r="I187">
        <v>-6.9388939039072284E-18</v>
      </c>
      <c r="J187">
        <v>0.82204039530264494</v>
      </c>
      <c r="K187">
        <v>6.7762635780344027E-21</v>
      </c>
      <c r="L187">
        <v>10.48627929849683</v>
      </c>
      <c r="M187">
        <v>-5.2041704279304213E-18</v>
      </c>
      <c r="N187">
        <v>0</v>
      </c>
      <c r="O187">
        <v>1.0408340855860839E-17</v>
      </c>
    </row>
    <row r="188" spans="1:15" x14ac:dyDescent="0.25">
      <c r="A188" s="1">
        <v>186</v>
      </c>
      <c r="B188">
        <v>255</v>
      </c>
      <c r="C188">
        <v>14</v>
      </c>
      <c r="D188">
        <v>-0.5700546137442265</v>
      </c>
      <c r="E188">
        <v>2.7105054312137611E-20</v>
      </c>
      <c r="F188">
        <v>-10.586098699004451</v>
      </c>
      <c r="G188">
        <v>-2.6549942799825029E-15</v>
      </c>
      <c r="H188">
        <v>0</v>
      </c>
      <c r="I188">
        <v>3.4694469519536142E-18</v>
      </c>
      <c r="J188">
        <v>0.82852589597238668</v>
      </c>
      <c r="K188">
        <v>2.7105054312137611E-20</v>
      </c>
      <c r="L188">
        <v>10.569010964485649</v>
      </c>
      <c r="M188">
        <v>2.6580300460654631E-15</v>
      </c>
      <c r="N188">
        <v>0</v>
      </c>
      <c r="O188">
        <v>-6.591949208711867E-17</v>
      </c>
    </row>
    <row r="189" spans="1:15" x14ac:dyDescent="0.25">
      <c r="A189" s="1">
        <v>187</v>
      </c>
      <c r="B189">
        <v>256</v>
      </c>
      <c r="C189">
        <v>14</v>
      </c>
      <c r="D189">
        <v>-0.57453439702178555</v>
      </c>
      <c r="E189">
        <v>4.0657581468206422E-20</v>
      </c>
      <c r="F189">
        <v>-10.669289724536039</v>
      </c>
      <c r="G189">
        <v>-4.3368086899420182E-16</v>
      </c>
      <c r="H189">
        <v>0</v>
      </c>
      <c r="I189">
        <v>3.4694469519536142E-18</v>
      </c>
      <c r="J189">
        <v>0.83503687994534892</v>
      </c>
      <c r="K189">
        <v>4.0657581468206422E-20</v>
      </c>
      <c r="L189">
        <v>10.65206770578288</v>
      </c>
      <c r="M189">
        <v>4.3671663507716119E-16</v>
      </c>
      <c r="N189">
        <v>0</v>
      </c>
      <c r="O189">
        <v>1.7347234759768071E-17</v>
      </c>
    </row>
    <row r="190" spans="1:15" x14ac:dyDescent="0.25">
      <c r="A190" s="1">
        <v>188</v>
      </c>
      <c r="B190">
        <v>257</v>
      </c>
      <c r="C190">
        <v>14</v>
      </c>
      <c r="D190">
        <v>-0.57903171369769102</v>
      </c>
      <c r="E190">
        <v>-3.388131789017201E-21</v>
      </c>
      <c r="F190">
        <v>-10.752806350950349</v>
      </c>
      <c r="G190">
        <v>1.3366044382401301E-15</v>
      </c>
      <c r="H190">
        <v>0</v>
      </c>
      <c r="I190">
        <v>-3.4694469519536142E-18</v>
      </c>
      <c r="J190">
        <v>0.84157334722153254</v>
      </c>
      <c r="K190">
        <v>-3.388131789017201E-21</v>
      </c>
      <c r="L190">
        <v>10.73544952238854</v>
      </c>
      <c r="M190">
        <v>-1.3348697147641531E-15</v>
      </c>
      <c r="N190">
        <v>0</v>
      </c>
      <c r="O190">
        <v>3.8163916471489762E-17</v>
      </c>
    </row>
    <row r="191" spans="1:15" x14ac:dyDescent="0.25">
      <c r="A191" s="1">
        <v>189</v>
      </c>
      <c r="B191">
        <v>258</v>
      </c>
      <c r="C191">
        <v>13</v>
      </c>
      <c r="D191">
        <v>-0.59097264941421734</v>
      </c>
      <c r="E191">
        <v>3.388131789017201E-21</v>
      </c>
      <c r="F191">
        <v>-10.06245693466178</v>
      </c>
      <c r="G191">
        <v>2.2282523048922091E-15</v>
      </c>
      <c r="H191">
        <v>0</v>
      </c>
      <c r="I191">
        <v>-6.591949208711867E-17</v>
      </c>
      <c r="J191">
        <v>0.81911085560213648</v>
      </c>
      <c r="K191">
        <v>3.388131789017201E-21</v>
      </c>
      <c r="L191">
        <v>10.046459358426389</v>
      </c>
      <c r="M191">
        <v>-2.2247828579402551E-15</v>
      </c>
      <c r="N191">
        <v>0</v>
      </c>
      <c r="O191">
        <v>1.1449174941446929E-16</v>
      </c>
    </row>
    <row r="192" spans="1:15" x14ac:dyDescent="0.25">
      <c r="A192" s="1">
        <v>190</v>
      </c>
      <c r="B192">
        <v>259</v>
      </c>
      <c r="C192">
        <v>13</v>
      </c>
      <c r="D192">
        <v>-0.59556271100527458</v>
      </c>
      <c r="E192">
        <v>-1.3552527156068811E-20</v>
      </c>
      <c r="F192">
        <v>-10.14061164644623</v>
      </c>
      <c r="G192">
        <v>-1.3277139804257489E-15</v>
      </c>
      <c r="H192">
        <v>0</v>
      </c>
      <c r="I192">
        <v>-6.9388939039072284E-18</v>
      </c>
      <c r="J192">
        <v>0.82547285777067081</v>
      </c>
      <c r="K192">
        <v>-1.3552527156068811E-20</v>
      </c>
      <c r="L192">
        <v>10.12448981765821</v>
      </c>
      <c r="M192">
        <v>1.3294487039017259E-15</v>
      </c>
      <c r="N192">
        <v>0</v>
      </c>
      <c r="O192">
        <v>-2.0816681711721691E-17</v>
      </c>
    </row>
    <row r="193" spans="1:15" x14ac:dyDescent="0.25">
      <c r="A193" s="1">
        <v>191</v>
      </c>
      <c r="B193">
        <v>260</v>
      </c>
      <c r="C193">
        <v>13</v>
      </c>
      <c r="D193">
        <v>-0.60017052912086266</v>
      </c>
      <c r="E193">
        <v>-6.7762635780344027E-21</v>
      </c>
      <c r="F193">
        <v>-10.21906869754125</v>
      </c>
      <c r="G193">
        <v>4.9873299934333196E-18</v>
      </c>
      <c r="H193">
        <v>0</v>
      </c>
      <c r="I193">
        <v>5.5511151231257827E-17</v>
      </c>
      <c r="J193">
        <v>0.83185947116616255</v>
      </c>
      <c r="K193">
        <v>-6.7762635780344027E-21</v>
      </c>
      <c r="L193">
        <v>10.202822135533079</v>
      </c>
      <c r="M193">
        <v>-4.9873299934333196E-18</v>
      </c>
      <c r="N193">
        <v>0</v>
      </c>
      <c r="O193">
        <v>-5.5511151231257827E-17</v>
      </c>
    </row>
    <row r="194" spans="1:15" x14ac:dyDescent="0.25">
      <c r="A194" s="1">
        <v>192</v>
      </c>
      <c r="B194">
        <v>261</v>
      </c>
      <c r="C194">
        <v>13</v>
      </c>
      <c r="D194">
        <v>-0.60479610376098059</v>
      </c>
      <c r="E194">
        <v>-1.694065894508601E-20</v>
      </c>
      <c r="F194">
        <v>-10.297828087946881</v>
      </c>
      <c r="G194">
        <v>3.903127820947816E-18</v>
      </c>
      <c r="H194">
        <v>0</v>
      </c>
      <c r="I194">
        <v>1.2490009027033011E-16</v>
      </c>
      <c r="J194">
        <v>0.83827069578861224</v>
      </c>
      <c r="K194">
        <v>-1.694065894508601E-20</v>
      </c>
      <c r="L194">
        <v>10.28145631205105</v>
      </c>
      <c r="M194">
        <v>-5.6378512969246231E-18</v>
      </c>
      <c r="N194">
        <v>0</v>
      </c>
      <c r="O194">
        <v>-1.2490009027033011E-16</v>
      </c>
    </row>
    <row r="195" spans="1:15" x14ac:dyDescent="0.25">
      <c r="A195" s="1">
        <v>193</v>
      </c>
      <c r="B195">
        <v>262</v>
      </c>
      <c r="C195">
        <v>13</v>
      </c>
      <c r="D195">
        <v>-0.60943943492562835</v>
      </c>
      <c r="E195">
        <v>-1.3552527156068811E-20</v>
      </c>
      <c r="F195">
        <v>-10.37688981766307</v>
      </c>
      <c r="G195">
        <v>4.4625761419503363E-16</v>
      </c>
      <c r="H195">
        <v>0</v>
      </c>
      <c r="I195">
        <v>-6.9388939039072284E-18</v>
      </c>
      <c r="J195">
        <v>0.84470653163801868</v>
      </c>
      <c r="K195">
        <v>-1.3552527156068811E-20</v>
      </c>
      <c r="L195">
        <v>10.36039234721205</v>
      </c>
      <c r="M195">
        <v>-4.4495657158805102E-16</v>
      </c>
      <c r="N195">
        <v>0</v>
      </c>
      <c r="O195">
        <v>1.387778780781446E-17</v>
      </c>
    </row>
    <row r="196" spans="1:15" x14ac:dyDescent="0.25">
      <c r="A196" s="1">
        <v>194</v>
      </c>
      <c r="B196">
        <v>263</v>
      </c>
      <c r="C196">
        <v>13</v>
      </c>
      <c r="D196">
        <v>-0.61410052261480663</v>
      </c>
      <c r="E196">
        <v>-1.3552527156068811E-20</v>
      </c>
      <c r="F196">
        <v>-10.45625388668981</v>
      </c>
      <c r="G196">
        <v>1.3340023530261651E-15</v>
      </c>
      <c r="H196">
        <v>0</v>
      </c>
      <c r="I196">
        <v>-8.6736173798840355E-17</v>
      </c>
      <c r="J196">
        <v>0.85116697871438285</v>
      </c>
      <c r="K196">
        <v>-1.3552527156068811E-20</v>
      </c>
      <c r="L196">
        <v>10.439630241016101</v>
      </c>
      <c r="M196">
        <v>-1.330966586943205E-15</v>
      </c>
      <c r="N196">
        <v>0</v>
      </c>
      <c r="O196">
        <v>1.214306433183765E-16</v>
      </c>
    </row>
    <row r="197" spans="1:15" x14ac:dyDescent="0.25">
      <c r="A197" s="1">
        <v>195</v>
      </c>
      <c r="B197">
        <v>264</v>
      </c>
      <c r="C197">
        <v>13</v>
      </c>
      <c r="D197">
        <v>-0.61877936682851531</v>
      </c>
      <c r="E197">
        <v>-1.694065894508601E-20</v>
      </c>
      <c r="F197">
        <v>-10.535920295027161</v>
      </c>
      <c r="G197">
        <v>2.2239154962022671E-15</v>
      </c>
      <c r="H197">
        <v>0</v>
      </c>
      <c r="I197">
        <v>-7.2858385991025898E-17</v>
      </c>
      <c r="J197">
        <v>0.85765203701770498</v>
      </c>
      <c r="K197">
        <v>-1.694065894508601E-20</v>
      </c>
      <c r="L197">
        <v>10.51916999346323</v>
      </c>
      <c r="M197">
        <v>-2.2204460492503131E-15</v>
      </c>
      <c r="N197">
        <v>0</v>
      </c>
      <c r="O197">
        <v>1.214306433183765E-16</v>
      </c>
    </row>
    <row r="198" spans="1:15" x14ac:dyDescent="0.25">
      <c r="A198" s="1">
        <v>196</v>
      </c>
      <c r="B198">
        <v>265</v>
      </c>
      <c r="C198">
        <v>13</v>
      </c>
      <c r="D198">
        <v>-0.62347596756675394</v>
      </c>
      <c r="E198">
        <v>-1.3552527156068811E-20</v>
      </c>
      <c r="F198">
        <v>-10.61588904267507</v>
      </c>
      <c r="G198">
        <v>4.4417594602386154E-15</v>
      </c>
      <c r="H198">
        <v>0</v>
      </c>
      <c r="I198">
        <v>6.9388939039072284E-17</v>
      </c>
      <c r="J198">
        <v>0.86416170654798452</v>
      </c>
      <c r="K198">
        <v>-1.3552527156068811E-20</v>
      </c>
      <c r="L198">
        <v>10.59901160455342</v>
      </c>
      <c r="M198">
        <v>-4.4421931411076088E-15</v>
      </c>
      <c r="N198">
        <v>0</v>
      </c>
      <c r="O198">
        <v>3.4694469519536142E-17</v>
      </c>
    </row>
    <row r="199" spans="1:15" x14ac:dyDescent="0.25">
      <c r="A199" s="1">
        <v>197</v>
      </c>
      <c r="B199">
        <v>266</v>
      </c>
      <c r="C199">
        <v>13</v>
      </c>
      <c r="D199">
        <v>-0.62819032482952308</v>
      </c>
      <c r="E199">
        <v>0</v>
      </c>
      <c r="F199">
        <v>-10.69616012963357</v>
      </c>
      <c r="G199">
        <v>2.6706067912662949E-15</v>
      </c>
      <c r="H199">
        <v>0</v>
      </c>
      <c r="I199">
        <v>-8.6736173798840355E-17</v>
      </c>
      <c r="J199">
        <v>0.8706959873052218</v>
      </c>
      <c r="K199">
        <v>0</v>
      </c>
      <c r="L199">
        <v>10.679155074286671</v>
      </c>
      <c r="M199">
        <v>-2.6667036634453471E-15</v>
      </c>
      <c r="N199">
        <v>0</v>
      </c>
      <c r="O199">
        <v>1.4918621893400541E-16</v>
      </c>
    </row>
    <row r="200" spans="1:15" x14ac:dyDescent="0.25">
      <c r="A200" s="1">
        <v>198</v>
      </c>
      <c r="B200">
        <v>267</v>
      </c>
      <c r="C200">
        <v>13</v>
      </c>
      <c r="D200">
        <v>-0.63292243861682151</v>
      </c>
      <c r="E200">
        <v>-2.0328790734103211E-20</v>
      </c>
      <c r="F200">
        <v>-10.776733555902659</v>
      </c>
      <c r="G200">
        <v>1.7798262863522041E-15</v>
      </c>
      <c r="H200">
        <v>0</v>
      </c>
      <c r="I200">
        <v>7.6327832942979512E-17</v>
      </c>
      <c r="J200">
        <v>0.87725487928941637</v>
      </c>
      <c r="K200">
        <v>-2.0328790734103211E-20</v>
      </c>
      <c r="L200">
        <v>10.759600402663009</v>
      </c>
      <c r="M200">
        <v>-1.7802599672211979E-15</v>
      </c>
      <c r="N200">
        <v>0</v>
      </c>
      <c r="O200">
        <v>-4.163336342344337E-17</v>
      </c>
    </row>
    <row r="201" spans="1:15" x14ac:dyDescent="0.25">
      <c r="A201" s="1">
        <v>199</v>
      </c>
      <c r="B201">
        <v>268</v>
      </c>
      <c r="C201">
        <v>12</v>
      </c>
      <c r="D201">
        <v>-0.64509096508588393</v>
      </c>
      <c r="E201">
        <v>-3.3881317890172008E-20</v>
      </c>
      <c r="F201">
        <v>-10.022274585391941</v>
      </c>
      <c r="G201">
        <v>-8.8926262187261074E-16</v>
      </c>
      <c r="H201">
        <v>0</v>
      </c>
      <c r="I201">
        <v>5.2041704279304213E-17</v>
      </c>
      <c r="J201">
        <v>0.85484016853058797</v>
      </c>
      <c r="K201">
        <v>-3.3881317890172008E-20</v>
      </c>
      <c r="L201">
        <v>10.006566769101941</v>
      </c>
      <c r="M201">
        <v>8.8839526013462233E-16</v>
      </c>
      <c r="N201">
        <v>0</v>
      </c>
      <c r="O201">
        <v>-7.2858385991025898E-17</v>
      </c>
    </row>
    <row r="202" spans="1:15" x14ac:dyDescent="0.25">
      <c r="A202" s="1">
        <v>200</v>
      </c>
      <c r="B202">
        <v>269</v>
      </c>
      <c r="C202">
        <v>12</v>
      </c>
      <c r="D202">
        <v>-0.64991405831727056</v>
      </c>
      <c r="E202">
        <v>-3.388131789017201E-21</v>
      </c>
      <c r="F202">
        <v>-10.0972072186671</v>
      </c>
      <c r="G202">
        <v>2.2217470918572961E-15</v>
      </c>
      <c r="H202">
        <v>0</v>
      </c>
      <c r="I202">
        <v>3.1225022567582528E-17</v>
      </c>
      <c r="J202">
        <v>0.86123147464694072</v>
      </c>
      <c r="K202">
        <v>-3.388131789017201E-21</v>
      </c>
      <c r="L202">
        <v>10.081381961168759</v>
      </c>
      <c r="M202">
        <v>-2.2217470918572961E-15</v>
      </c>
      <c r="N202">
        <v>0</v>
      </c>
      <c r="O202">
        <v>1.7347234759768071E-17</v>
      </c>
    </row>
    <row r="203" spans="1:15" x14ac:dyDescent="0.25">
      <c r="A203" s="1">
        <v>201</v>
      </c>
      <c r="B203">
        <v>270</v>
      </c>
      <c r="C203">
        <v>12</v>
      </c>
      <c r="D203">
        <v>-0.65475511465194036</v>
      </c>
      <c r="E203">
        <v>-1.694065894508601E-20</v>
      </c>
      <c r="F203">
        <v>-10.17241893065092</v>
      </c>
      <c r="G203">
        <v>-4.40619762898109E-16</v>
      </c>
      <c r="H203">
        <v>0</v>
      </c>
      <c r="I203">
        <v>-1.6653345369377351E-16</v>
      </c>
      <c r="J203">
        <v>0.8676465845104685</v>
      </c>
      <c r="K203">
        <v>-1.694065894508601E-20</v>
      </c>
      <c r="L203">
        <v>10.15647579454682</v>
      </c>
      <c r="M203">
        <v>4.4495657158805102E-16</v>
      </c>
      <c r="N203">
        <v>0</v>
      </c>
      <c r="O203">
        <v>1.595945597898663E-16</v>
      </c>
    </row>
    <row r="204" spans="1:15" x14ac:dyDescent="0.25">
      <c r="A204" s="1">
        <v>202</v>
      </c>
      <c r="B204">
        <v>271</v>
      </c>
      <c r="C204">
        <v>12</v>
      </c>
      <c r="D204">
        <v>-0.65961413408989211</v>
      </c>
      <c r="E204">
        <v>-3.7269449679189209E-20</v>
      </c>
      <c r="F204">
        <v>-10.247909721343399</v>
      </c>
      <c r="G204">
        <v>1.3348697147641531E-15</v>
      </c>
      <c r="H204">
        <v>0</v>
      </c>
      <c r="I204">
        <v>1.5612511283791259E-16</v>
      </c>
      <c r="J204">
        <v>0.87408549812116987</v>
      </c>
      <c r="K204">
        <v>-3.7269449679189209E-20</v>
      </c>
      <c r="L204">
        <v>10.23184826923611</v>
      </c>
      <c r="M204">
        <v>-1.3374717999781181E-15</v>
      </c>
      <c r="N204">
        <v>0</v>
      </c>
      <c r="O204">
        <v>-1.283695372222837E-16</v>
      </c>
    </row>
    <row r="205" spans="1:15" x14ac:dyDescent="0.25">
      <c r="A205" s="1">
        <v>203</v>
      </c>
      <c r="B205">
        <v>272</v>
      </c>
      <c r="C205">
        <v>12</v>
      </c>
      <c r="D205">
        <v>-0.66449111663112681</v>
      </c>
      <c r="E205">
        <v>-6.7762635780344027E-21</v>
      </c>
      <c r="F205">
        <v>-10.32367959074454</v>
      </c>
      <c r="G205">
        <v>8.9164786665207885E-16</v>
      </c>
      <c r="H205">
        <v>0</v>
      </c>
      <c r="I205">
        <v>-9.3675067702747583E-17</v>
      </c>
      <c r="J205">
        <v>0.88054821547904627</v>
      </c>
      <c r="K205">
        <v>-6.7762635780344027E-21</v>
      </c>
      <c r="L205">
        <v>10.307499385236641</v>
      </c>
      <c r="M205">
        <v>-8.8904578143811364E-16</v>
      </c>
      <c r="N205">
        <v>0</v>
      </c>
      <c r="O205">
        <v>1.1449174941446929E-16</v>
      </c>
    </row>
    <row r="206" spans="1:15" x14ac:dyDescent="0.25">
      <c r="A206" s="1">
        <v>204</v>
      </c>
      <c r="B206">
        <v>273</v>
      </c>
      <c r="C206">
        <v>12</v>
      </c>
      <c r="D206">
        <v>-0.66938606227564423</v>
      </c>
      <c r="E206">
        <v>-3.0493186101154812E-20</v>
      </c>
      <c r="F206">
        <v>-10.399728538854349</v>
      </c>
      <c r="G206">
        <v>3.1086244689504379E-15</v>
      </c>
      <c r="H206">
        <v>0</v>
      </c>
      <c r="I206">
        <v>3.4694469519536142E-18</v>
      </c>
      <c r="J206">
        <v>0.88703473658409726</v>
      </c>
      <c r="K206">
        <v>-3.0493186101154812E-20</v>
      </c>
      <c r="L206">
        <v>10.383429142548421</v>
      </c>
      <c r="M206">
        <v>-3.1086244689504379E-15</v>
      </c>
      <c r="N206">
        <v>0</v>
      </c>
      <c r="O206">
        <v>5.8980598183211441E-17</v>
      </c>
    </row>
    <row r="207" spans="1:15" x14ac:dyDescent="0.25">
      <c r="A207" s="1">
        <v>205</v>
      </c>
      <c r="B207">
        <v>274</v>
      </c>
      <c r="C207">
        <v>12</v>
      </c>
      <c r="D207">
        <v>-0.67429897102344449</v>
      </c>
      <c r="E207">
        <v>-2.3716922523120409E-20</v>
      </c>
      <c r="F207">
        <v>-10.47605656567281</v>
      </c>
      <c r="G207">
        <v>2.2221807727262899E-15</v>
      </c>
      <c r="H207">
        <v>0</v>
      </c>
      <c r="I207">
        <v>5.5511151231257827E-17</v>
      </c>
      <c r="J207">
        <v>0.89354506143632295</v>
      </c>
      <c r="K207">
        <v>-2.3716922523120409E-20</v>
      </c>
      <c r="L207">
        <v>10.459637541171411</v>
      </c>
      <c r="M207">
        <v>-2.2221807727262899E-15</v>
      </c>
      <c r="N207">
        <v>0</v>
      </c>
      <c r="O207">
        <v>-6.9388939039072284E-18</v>
      </c>
    </row>
    <row r="208" spans="1:15" x14ac:dyDescent="0.25">
      <c r="A208" s="1">
        <v>206</v>
      </c>
      <c r="B208">
        <v>275</v>
      </c>
      <c r="C208">
        <v>12</v>
      </c>
      <c r="D208">
        <v>-0.67922984287452615</v>
      </c>
      <c r="E208">
        <v>-4.4045713257223618E-20</v>
      </c>
      <c r="F208">
        <v>-10.552663671199941</v>
      </c>
      <c r="G208">
        <v>1.7776578820072331E-15</v>
      </c>
      <c r="H208">
        <v>0</v>
      </c>
      <c r="I208">
        <v>3.4694469519536142E-17</v>
      </c>
      <c r="J208">
        <v>0.90007919003572201</v>
      </c>
      <c r="K208">
        <v>-4.4045713257223618E-20</v>
      </c>
      <c r="L208">
        <v>10.536124581105669</v>
      </c>
      <c r="M208">
        <v>-1.7780915628762269E-15</v>
      </c>
      <c r="N208">
        <v>0</v>
      </c>
      <c r="O208">
        <v>0</v>
      </c>
    </row>
    <row r="209" spans="1:15" x14ac:dyDescent="0.25">
      <c r="A209" s="1">
        <v>207</v>
      </c>
      <c r="B209">
        <v>276</v>
      </c>
      <c r="C209">
        <v>12</v>
      </c>
      <c r="D209">
        <v>-0.68417867782889152</v>
      </c>
      <c r="E209">
        <v>-2.7105054312137611E-20</v>
      </c>
      <c r="F209">
        <v>-10.62954985543573</v>
      </c>
      <c r="G209">
        <v>3.903127820947816E-18</v>
      </c>
      <c r="H209">
        <v>0</v>
      </c>
      <c r="I209">
        <v>-1.8041124150158789E-16</v>
      </c>
      <c r="J209">
        <v>0.90663712238229655</v>
      </c>
      <c r="K209">
        <v>-2.7105054312137611E-20</v>
      </c>
      <c r="L209">
        <v>10.612890262351151</v>
      </c>
      <c r="M209">
        <v>1.7347234759768071E-18</v>
      </c>
      <c r="N209">
        <v>0</v>
      </c>
      <c r="O209">
        <v>1.8041124150158789E-16</v>
      </c>
    </row>
    <row r="210" spans="1:15" x14ac:dyDescent="0.25">
      <c r="A210" s="1">
        <v>208</v>
      </c>
      <c r="B210">
        <v>277</v>
      </c>
      <c r="C210">
        <v>12</v>
      </c>
      <c r="D210">
        <v>-0.6891454758865394</v>
      </c>
      <c r="E210">
        <v>-4.0657581468206422E-20</v>
      </c>
      <c r="F210">
        <v>-10.706715118380171</v>
      </c>
      <c r="G210">
        <v>8.8731105796213683E-16</v>
      </c>
      <c r="H210">
        <v>0</v>
      </c>
      <c r="I210">
        <v>9.7144514654701197E-17</v>
      </c>
      <c r="J210">
        <v>0.91321885847604545</v>
      </c>
      <c r="K210">
        <v>-4.0657581468206422E-20</v>
      </c>
      <c r="L210">
        <v>10.689934584907849</v>
      </c>
      <c r="M210">
        <v>-8.8817841970012523E-16</v>
      </c>
      <c r="N210">
        <v>0</v>
      </c>
      <c r="O210">
        <v>-8.3266726846886741E-17</v>
      </c>
    </row>
    <row r="211" spans="1:15" x14ac:dyDescent="0.25">
      <c r="A211" s="1">
        <v>209</v>
      </c>
      <c r="B211">
        <v>278</v>
      </c>
      <c r="C211">
        <v>12</v>
      </c>
      <c r="D211">
        <v>-0.69413023704747001</v>
      </c>
      <c r="E211">
        <v>-3.388131789017201E-21</v>
      </c>
      <c r="F211">
        <v>-10.784159460033271</v>
      </c>
      <c r="G211">
        <v>3.035766082959412E-18</v>
      </c>
      <c r="H211">
        <v>0</v>
      </c>
      <c r="I211">
        <v>-1.07552855510562E-16</v>
      </c>
      <c r="J211">
        <v>0.91982439831696894</v>
      </c>
      <c r="K211">
        <v>-3.388131789017201E-21</v>
      </c>
      <c r="L211">
        <v>10.76725754877581</v>
      </c>
      <c r="M211">
        <v>8.6736173798840355E-19</v>
      </c>
      <c r="N211">
        <v>0</v>
      </c>
      <c r="O211">
        <v>1.07552855510562E-16</v>
      </c>
    </row>
    <row r="212" spans="1:15" x14ac:dyDescent="0.25">
      <c r="A212" s="1">
        <v>210</v>
      </c>
      <c r="B212">
        <v>279</v>
      </c>
      <c r="C212">
        <v>12</v>
      </c>
      <c r="D212">
        <v>-0.69913296131168301</v>
      </c>
      <c r="E212">
        <v>-6.7762635780344027E-21</v>
      </c>
      <c r="F212">
        <v>-10.86188288039504</v>
      </c>
      <c r="G212">
        <v>4.4885969940899884E-16</v>
      </c>
      <c r="H212">
        <v>0</v>
      </c>
      <c r="I212">
        <v>2.775557561562891E-17</v>
      </c>
      <c r="J212">
        <v>0.9264537419050668</v>
      </c>
      <c r="K212">
        <v>-6.7762635780344027E-21</v>
      </c>
      <c r="L212">
        <v>10.844859153954991</v>
      </c>
      <c r="M212">
        <v>-4.4842601854000463E-16</v>
      </c>
      <c r="N212">
        <v>0</v>
      </c>
      <c r="O212">
        <v>-2.0816681711721691E-17</v>
      </c>
    </row>
    <row r="213" spans="1:15" x14ac:dyDescent="0.25">
      <c r="A213" s="1">
        <v>211</v>
      </c>
      <c r="B213">
        <v>280</v>
      </c>
      <c r="C213">
        <v>11</v>
      </c>
      <c r="D213">
        <v>-0.71160305343202834</v>
      </c>
      <c r="E213">
        <v>-3.3881317890172008E-20</v>
      </c>
      <c r="F213">
        <v>-10.02810489187455</v>
      </c>
      <c r="G213">
        <v>-8.9078050491409044E-16</v>
      </c>
      <c r="H213">
        <v>0</v>
      </c>
      <c r="I213">
        <v>-4.5102810375396978E-17</v>
      </c>
      <c r="J213">
        <v>0.90398587965488808</v>
      </c>
      <c r="K213">
        <v>-3.3881317890172008E-20</v>
      </c>
      <c r="L213">
        <v>10.012595875070399</v>
      </c>
      <c r="M213">
        <v>8.9121418578308464E-16</v>
      </c>
      <c r="N213">
        <v>0</v>
      </c>
      <c r="O213">
        <v>3.1225022567582528E-17</v>
      </c>
    </row>
    <row r="214" spans="1:15" x14ac:dyDescent="0.25">
      <c r="A214" s="1">
        <v>212</v>
      </c>
      <c r="B214">
        <v>281</v>
      </c>
      <c r="C214">
        <v>11</v>
      </c>
      <c r="D214">
        <v>-0.71669500895467309</v>
      </c>
      <c r="E214">
        <v>-3.388131789017201E-21</v>
      </c>
      <c r="F214">
        <v>-10.099862122031981</v>
      </c>
      <c r="G214">
        <v>-8.9034682404509624E-16</v>
      </c>
      <c r="H214">
        <v>0</v>
      </c>
      <c r="I214">
        <v>-1.110223024625157E-16</v>
      </c>
      <c r="J214">
        <v>0.91045445208456099</v>
      </c>
      <c r="K214">
        <v>-3.388131789017201E-21</v>
      </c>
      <c r="L214">
        <v>10.084242128717269</v>
      </c>
      <c r="M214">
        <v>8.9251522839006725E-16</v>
      </c>
      <c r="N214">
        <v>0</v>
      </c>
      <c r="O214">
        <v>9.7144514654701197E-17</v>
      </c>
    </row>
    <row r="215" spans="1:15" x14ac:dyDescent="0.25">
      <c r="A215" s="1">
        <v>213</v>
      </c>
      <c r="B215">
        <v>282</v>
      </c>
      <c r="C215">
        <v>11</v>
      </c>
      <c r="D215">
        <v>-0.72180511761643618</v>
      </c>
      <c r="E215">
        <v>-1.01643953670516E-20</v>
      </c>
      <c r="F215">
        <v>-10.17187517119174</v>
      </c>
      <c r="G215">
        <v>8.8687737709314263E-16</v>
      </c>
      <c r="H215">
        <v>0</v>
      </c>
      <c r="I215">
        <v>7.6327832942979512E-17</v>
      </c>
      <c r="J215">
        <v>0.91694608537851141</v>
      </c>
      <c r="K215">
        <v>-1.01643953670516E-20</v>
      </c>
      <c r="L215">
        <v>10.1561438057283</v>
      </c>
      <c r="M215">
        <v>-8.8861210056911943E-16</v>
      </c>
      <c r="N215">
        <v>0</v>
      </c>
      <c r="O215">
        <v>-5.5511151231257827E-17</v>
      </c>
    </row>
    <row r="216" spans="1:15" x14ac:dyDescent="0.25">
      <c r="A216" s="1">
        <v>214</v>
      </c>
      <c r="B216">
        <v>283</v>
      </c>
      <c r="C216">
        <v>11</v>
      </c>
      <c r="D216">
        <v>-0.72693337941731717</v>
      </c>
      <c r="E216">
        <v>-2.7105054312137611E-20</v>
      </c>
      <c r="F216">
        <v>-10.244144039353859</v>
      </c>
      <c r="G216">
        <v>2.602085213965211E-18</v>
      </c>
      <c r="H216">
        <v>0</v>
      </c>
      <c r="I216">
        <v>-6.591949208711867E-17</v>
      </c>
      <c r="J216">
        <v>0.92346077953673822</v>
      </c>
      <c r="K216">
        <v>-2.7105054312137611E-20</v>
      </c>
      <c r="L216">
        <v>10.228300906103501</v>
      </c>
      <c r="M216">
        <v>-8.6736173798840355E-19</v>
      </c>
      <c r="N216">
        <v>0</v>
      </c>
      <c r="O216">
        <v>6.591949208711867E-17</v>
      </c>
    </row>
    <row r="217" spans="1:15" x14ac:dyDescent="0.25">
      <c r="A217" s="1">
        <v>215</v>
      </c>
      <c r="B217">
        <v>284</v>
      </c>
      <c r="C217">
        <v>11</v>
      </c>
      <c r="D217">
        <v>-0.7320797943573174</v>
      </c>
      <c r="E217">
        <v>-3.7269449679189209E-20</v>
      </c>
      <c r="F217">
        <v>-10.316668726518291</v>
      </c>
      <c r="G217">
        <v>8.8666053665864553E-16</v>
      </c>
      <c r="H217">
        <v>0</v>
      </c>
      <c r="I217">
        <v>-4.5102810375396978E-17</v>
      </c>
      <c r="J217">
        <v>0.92999853455924286</v>
      </c>
      <c r="K217">
        <v>-3.7269449679189209E-20</v>
      </c>
      <c r="L217">
        <v>10.30071342984283</v>
      </c>
      <c r="M217">
        <v>-8.8579317492065712E-16</v>
      </c>
      <c r="N217">
        <v>0</v>
      </c>
      <c r="O217">
        <v>6.591949208711867E-17</v>
      </c>
    </row>
    <row r="218" spans="1:15" x14ac:dyDescent="0.25">
      <c r="A218" s="1">
        <v>216</v>
      </c>
      <c r="B218">
        <v>285</v>
      </c>
      <c r="C218">
        <v>11</v>
      </c>
      <c r="D218">
        <v>-0.73724436243643487</v>
      </c>
      <c r="E218">
        <v>-2.0328790734103211E-20</v>
      </c>
      <c r="F218">
        <v>-10.3894492326851</v>
      </c>
      <c r="G218">
        <v>8.8709421752763973E-16</v>
      </c>
      <c r="H218">
        <v>0</v>
      </c>
      <c r="I218">
        <v>1.7347234759768071E-17</v>
      </c>
      <c r="J218">
        <v>0.9365593504460239</v>
      </c>
      <c r="K218">
        <v>-2.0328790734103211E-20</v>
      </c>
      <c r="L218">
        <v>10.37338137694635</v>
      </c>
      <c r="M218">
        <v>-8.8752789839663393E-16</v>
      </c>
      <c r="N218">
        <v>0</v>
      </c>
      <c r="O218">
        <v>3.4694469519536142E-18</v>
      </c>
    </row>
    <row r="219" spans="1:15" x14ac:dyDescent="0.25">
      <c r="A219" s="1">
        <v>217</v>
      </c>
      <c r="B219">
        <v>286</v>
      </c>
      <c r="C219">
        <v>11</v>
      </c>
      <c r="D219">
        <v>-0.74242708365467069</v>
      </c>
      <c r="E219">
        <v>-3.3881317890172008E-20</v>
      </c>
      <c r="F219">
        <v>-10.46248555785423</v>
      </c>
      <c r="G219">
        <v>-2.222397613160787E-15</v>
      </c>
      <c r="H219">
        <v>0</v>
      </c>
      <c r="I219">
        <v>9.0205620750793969E-17</v>
      </c>
      <c r="J219">
        <v>0.94314322719708177</v>
      </c>
      <c r="K219">
        <v>-3.3881317890172008E-20</v>
      </c>
      <c r="L219">
        <v>10.44630474741402</v>
      </c>
      <c r="M219">
        <v>2.220229208815816E-15</v>
      </c>
      <c r="N219">
        <v>0</v>
      </c>
      <c r="O219">
        <v>-1.3183898417423729E-16</v>
      </c>
    </row>
    <row r="220" spans="1:15" x14ac:dyDescent="0.25">
      <c r="A220" s="1">
        <v>218</v>
      </c>
      <c r="B220">
        <v>287</v>
      </c>
      <c r="C220">
        <v>11</v>
      </c>
      <c r="D220">
        <v>-0.74762795801202431</v>
      </c>
      <c r="E220">
        <v>-3.388131789017201E-21</v>
      </c>
      <c r="F220">
        <v>-10.535777702025721</v>
      </c>
      <c r="G220">
        <v>-4.4430605028455972E-16</v>
      </c>
      <c r="H220">
        <v>0</v>
      </c>
      <c r="I220">
        <v>6.2450045135165055E-17</v>
      </c>
      <c r="J220">
        <v>0.94975016481241636</v>
      </c>
      <c r="K220">
        <v>-3.388131789017201E-21</v>
      </c>
      <c r="L220">
        <v>10.519483541245849</v>
      </c>
      <c r="M220">
        <v>4.4343868854657131E-16</v>
      </c>
      <c r="N220">
        <v>0</v>
      </c>
      <c r="O220">
        <v>-6.9388939039072284E-17</v>
      </c>
    </row>
    <row r="221" spans="1:15" x14ac:dyDescent="0.25">
      <c r="A221" s="1">
        <v>219</v>
      </c>
      <c r="B221">
        <v>288</v>
      </c>
      <c r="C221">
        <v>11</v>
      </c>
      <c r="D221">
        <v>-0.75284698550849716</v>
      </c>
      <c r="E221">
        <v>-2.7105054312137611E-20</v>
      </c>
      <c r="F221">
        <v>-10.609325665199529</v>
      </c>
      <c r="G221">
        <v>8.8991314317610204E-16</v>
      </c>
      <c r="H221">
        <v>0</v>
      </c>
      <c r="I221">
        <v>4.163336342344337E-17</v>
      </c>
      <c r="J221">
        <v>0.95638016329202857</v>
      </c>
      <c r="K221">
        <v>-2.7105054312137611E-20</v>
      </c>
      <c r="L221">
        <v>10.592917758441819</v>
      </c>
      <c r="M221">
        <v>-8.9034682404509624E-16</v>
      </c>
      <c r="N221">
        <v>0</v>
      </c>
      <c r="O221">
        <v>-2.775557561562891E-17</v>
      </c>
    </row>
    <row r="222" spans="1:15" x14ac:dyDescent="0.25">
      <c r="A222" s="1">
        <v>220</v>
      </c>
      <c r="B222">
        <v>289</v>
      </c>
      <c r="C222">
        <v>11</v>
      </c>
      <c r="D222">
        <v>-0.75808416614408736</v>
      </c>
      <c r="E222">
        <v>-6.7762635780344027E-21</v>
      </c>
      <c r="F222">
        <v>-10.683129447375711</v>
      </c>
      <c r="G222">
        <v>2.2191450066433301E-15</v>
      </c>
      <c r="H222">
        <v>0</v>
      </c>
      <c r="I222">
        <v>-1.0408340855860839E-17</v>
      </c>
      <c r="J222">
        <v>0.96303322263591729</v>
      </c>
      <c r="K222">
        <v>-6.7762635780344027E-21</v>
      </c>
      <c r="L222">
        <v>10.666607399001981</v>
      </c>
      <c r="M222">
        <v>-2.2182776449053421E-15</v>
      </c>
      <c r="N222">
        <v>0</v>
      </c>
      <c r="O222">
        <v>5.2041704279304213E-17</v>
      </c>
    </row>
    <row r="223" spans="1:15" x14ac:dyDescent="0.25">
      <c r="A223" s="1">
        <v>221</v>
      </c>
      <c r="B223">
        <v>290</v>
      </c>
      <c r="C223">
        <v>11</v>
      </c>
      <c r="D223">
        <v>-0.76333949991879546</v>
      </c>
      <c r="E223">
        <v>-2.3716922523120409E-20</v>
      </c>
      <c r="F223">
        <v>-10.757189048554221</v>
      </c>
      <c r="G223">
        <v>4.4582393332603942E-16</v>
      </c>
      <c r="H223">
        <v>0</v>
      </c>
      <c r="I223">
        <v>0</v>
      </c>
      <c r="J223">
        <v>0.96970934284408239</v>
      </c>
      <c r="K223">
        <v>-2.3716922523120409E-20</v>
      </c>
      <c r="L223">
        <v>10.74055246292629</v>
      </c>
      <c r="M223">
        <v>-4.4582393332603942E-16</v>
      </c>
      <c r="N223">
        <v>0</v>
      </c>
      <c r="O223">
        <v>6.9388939039072284E-18</v>
      </c>
    </row>
    <row r="224" spans="1:15" x14ac:dyDescent="0.25">
      <c r="A224" s="1">
        <v>222</v>
      </c>
      <c r="B224">
        <v>291</v>
      </c>
      <c r="C224">
        <v>11</v>
      </c>
      <c r="D224">
        <v>-0.76861298683262202</v>
      </c>
      <c r="E224">
        <v>-3.388131789017201E-21</v>
      </c>
      <c r="F224">
        <v>-10.831504468735069</v>
      </c>
      <c r="G224">
        <v>-1.7763568394002501E-15</v>
      </c>
      <c r="H224">
        <v>0</v>
      </c>
      <c r="I224">
        <v>0</v>
      </c>
      <c r="J224">
        <v>0.97640852391652488</v>
      </c>
      <c r="K224">
        <v>-3.388131789017201E-21</v>
      </c>
      <c r="L224">
        <v>10.814752950214761</v>
      </c>
      <c r="M224">
        <v>1.7763568394002501E-15</v>
      </c>
      <c r="N224">
        <v>0</v>
      </c>
      <c r="O224">
        <v>-3.4694469519536142E-17</v>
      </c>
    </row>
    <row r="225" spans="1:15" x14ac:dyDescent="0.25">
      <c r="A225" s="1">
        <v>223</v>
      </c>
      <c r="B225">
        <v>292</v>
      </c>
      <c r="C225">
        <v>11</v>
      </c>
      <c r="D225">
        <v>-0.77390462688556672</v>
      </c>
      <c r="E225">
        <v>-1.694065894508601E-20</v>
      </c>
      <c r="F225">
        <v>-10.90607570791828</v>
      </c>
      <c r="G225">
        <v>0</v>
      </c>
      <c r="H225">
        <v>0</v>
      </c>
      <c r="I225">
        <v>9.0205620750793969E-17</v>
      </c>
      <c r="J225">
        <v>0.9831307658532441</v>
      </c>
      <c r="K225">
        <v>-1.694065894508601E-20</v>
      </c>
      <c r="L225">
        <v>10.8892088608674</v>
      </c>
      <c r="M225">
        <v>-2.1684043449710089E-18</v>
      </c>
      <c r="N225">
        <v>0</v>
      </c>
      <c r="O225">
        <v>-9.0205620750793969E-17</v>
      </c>
    </row>
    <row r="226" spans="1:15" x14ac:dyDescent="0.25">
      <c r="A226" s="1">
        <v>224</v>
      </c>
      <c r="B226">
        <v>293</v>
      </c>
      <c r="C226">
        <v>11</v>
      </c>
      <c r="D226">
        <v>-0.7792144200776302</v>
      </c>
      <c r="E226">
        <v>-3.0493186101154812E-20</v>
      </c>
      <c r="F226">
        <v>-10.98090276610381</v>
      </c>
      <c r="G226">
        <v>8.8427529187917742E-16</v>
      </c>
      <c r="H226">
        <v>0</v>
      </c>
      <c r="I226">
        <v>7.6327832942979512E-17</v>
      </c>
      <c r="J226">
        <v>0.98987606865424049</v>
      </c>
      <c r="K226">
        <v>-3.0493186101154812E-20</v>
      </c>
      <c r="L226">
        <v>10.963920194884169</v>
      </c>
      <c r="M226">
        <v>-8.8601001535515422E-16</v>
      </c>
      <c r="N226">
        <v>0</v>
      </c>
      <c r="O226">
        <v>-6.2450045135165055E-17</v>
      </c>
    </row>
    <row r="227" spans="1:15" x14ac:dyDescent="0.25">
      <c r="A227" s="1">
        <v>225</v>
      </c>
      <c r="B227">
        <v>294</v>
      </c>
      <c r="C227">
        <v>10</v>
      </c>
      <c r="D227">
        <v>-0.7920405628716003</v>
      </c>
      <c r="E227">
        <v>-1.694065894508601E-20</v>
      </c>
      <c r="F227">
        <v>-10.05078313720292</v>
      </c>
      <c r="G227">
        <v>2.6641015782313811E-15</v>
      </c>
      <c r="H227">
        <v>0</v>
      </c>
      <c r="I227">
        <v>3.8163916471489762E-17</v>
      </c>
      <c r="J227">
        <v>0.96733028358100115</v>
      </c>
      <c r="K227">
        <v>-1.694065894508601E-20</v>
      </c>
      <c r="L227">
        <v>10.03542934043101</v>
      </c>
      <c r="M227">
        <v>-2.6645352591003761E-15</v>
      </c>
      <c r="N227">
        <v>0</v>
      </c>
      <c r="O227">
        <v>1.0408340855860839E-17</v>
      </c>
    </row>
    <row r="228" spans="1:15" x14ac:dyDescent="0.25">
      <c r="A228" s="1">
        <v>226</v>
      </c>
      <c r="B228">
        <v>295</v>
      </c>
      <c r="C228">
        <v>10</v>
      </c>
      <c r="D228">
        <v>-0.79743775722963872</v>
      </c>
      <c r="E228">
        <v>-6.7762635780344027E-21</v>
      </c>
      <c r="F228">
        <v>-10.119272091664181</v>
      </c>
      <c r="G228">
        <v>8.8991314317610204E-16</v>
      </c>
      <c r="H228">
        <v>0</v>
      </c>
      <c r="I228">
        <v>5.8980598183211441E-17</v>
      </c>
      <c r="J228">
        <v>0.97392195298991946</v>
      </c>
      <c r="K228">
        <v>-6.7762635780344027E-21</v>
      </c>
      <c r="L228">
        <v>10.10381366966322</v>
      </c>
      <c r="M228">
        <v>-8.9034682404509624E-16</v>
      </c>
      <c r="N228">
        <v>0</v>
      </c>
      <c r="O228">
        <v>-4.5102810375396978E-17</v>
      </c>
    </row>
    <row r="229" spans="1:15" x14ac:dyDescent="0.25">
      <c r="A229" s="1">
        <v>227</v>
      </c>
      <c r="B229">
        <v>296</v>
      </c>
      <c r="C229">
        <v>10</v>
      </c>
      <c r="D229">
        <v>-0.80285327822386687</v>
      </c>
      <c r="E229">
        <v>-2.7105054312137611E-20</v>
      </c>
      <c r="F229">
        <v>-10.18799360624244</v>
      </c>
      <c r="G229">
        <v>1.773971594620782E-15</v>
      </c>
      <c r="H229">
        <v>0</v>
      </c>
      <c r="I229">
        <v>4.5102810375396978E-17</v>
      </c>
      <c r="J229">
        <v>0.98053600497747517</v>
      </c>
      <c r="K229">
        <v>-2.7105054312137611E-20</v>
      </c>
      <c r="L229">
        <v>10.17243020374849</v>
      </c>
      <c r="M229">
        <v>-1.774405275489777E-15</v>
      </c>
      <c r="N229">
        <v>0</v>
      </c>
      <c r="O229">
        <v>-1.0408340855860839E-17</v>
      </c>
    </row>
    <row r="230" spans="1:15" x14ac:dyDescent="0.25">
      <c r="A230" s="1">
        <v>228</v>
      </c>
      <c r="B230">
        <v>297</v>
      </c>
      <c r="C230">
        <v>10</v>
      </c>
      <c r="D230">
        <v>-0.80828712585428564</v>
      </c>
      <c r="E230">
        <v>-1.694065894508601E-20</v>
      </c>
      <c r="F230">
        <v>-10.25694768093771</v>
      </c>
      <c r="G230">
        <v>1.776573679834748E-15</v>
      </c>
      <c r="H230">
        <v>0</v>
      </c>
      <c r="I230">
        <v>-6.2450045135165055E-17</v>
      </c>
      <c r="J230">
        <v>0.98717243954366907</v>
      </c>
      <c r="K230">
        <v>-1.694065894508601E-20</v>
      </c>
      <c r="L230">
        <v>10.241278942686829</v>
      </c>
      <c r="M230">
        <v>-1.774838956358771E-15</v>
      </c>
      <c r="N230">
        <v>0</v>
      </c>
      <c r="O230">
        <v>9.0205620750793969E-17</v>
      </c>
    </row>
    <row r="231" spans="1:15" x14ac:dyDescent="0.25">
      <c r="A231" s="1">
        <v>229</v>
      </c>
      <c r="B231">
        <v>298</v>
      </c>
      <c r="C231">
        <v>10</v>
      </c>
      <c r="D231">
        <v>-0.81373930012089413</v>
      </c>
      <c r="E231">
        <v>-1.694065894508601E-20</v>
      </c>
      <c r="F231">
        <v>-10.32613431575002</v>
      </c>
      <c r="G231">
        <v>2.2195786875123251E-15</v>
      </c>
      <c r="H231">
        <v>0</v>
      </c>
      <c r="I231">
        <v>7.2858385991025898E-17</v>
      </c>
      <c r="J231">
        <v>0.9938312566885007</v>
      </c>
      <c r="K231">
        <v>-1.694065894508601E-20</v>
      </c>
      <c r="L231">
        <v>10.310359886478279</v>
      </c>
      <c r="M231">
        <v>-2.2204460492503131E-15</v>
      </c>
      <c r="N231">
        <v>0</v>
      </c>
      <c r="O231">
        <v>-3.1225022567582528E-17</v>
      </c>
    </row>
    <row r="232" spans="1:15" x14ac:dyDescent="0.25">
      <c r="A232" s="1">
        <v>230</v>
      </c>
      <c r="B232">
        <v>299</v>
      </c>
      <c r="C232">
        <v>10</v>
      </c>
      <c r="D232">
        <v>-0.81920980102369345</v>
      </c>
      <c r="E232">
        <v>-3.3881317890172008E-20</v>
      </c>
      <c r="F232">
        <v>-10.39555351067933</v>
      </c>
      <c r="G232">
        <v>1.3314002678121991E-15</v>
      </c>
      <c r="H232">
        <v>0</v>
      </c>
      <c r="I232">
        <v>3.8163916471489762E-17</v>
      </c>
      <c r="J232">
        <v>1.000512456411971</v>
      </c>
      <c r="K232">
        <v>-3.3881317890172008E-20</v>
      </c>
      <c r="L232">
        <v>10.37967303512279</v>
      </c>
      <c r="M232">
        <v>-1.332267629550188E-15</v>
      </c>
      <c r="N232">
        <v>0</v>
      </c>
      <c r="O232">
        <v>-1.7347234759768071E-17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81"/>
  <sheetViews>
    <sheetView topLeftCell="A247" workbookViewId="0"/>
  </sheetViews>
  <sheetFormatPr defaultRowHeight="15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1">
        <v>0</v>
      </c>
      <c r="B2">
        <v>20</v>
      </c>
      <c r="C2">
        <v>221</v>
      </c>
      <c r="D2">
        <v>2.2379709996127648</v>
      </c>
      <c r="E2">
        <v>-2.8189256484623119E-18</v>
      </c>
      <c r="F2">
        <v>-9.8863096655660314</v>
      </c>
      <c r="G2">
        <v>1.110223024625157E-14</v>
      </c>
      <c r="H2">
        <v>0</v>
      </c>
      <c r="I2">
        <v>2.6645352591003761E-15</v>
      </c>
      <c r="J2">
        <v>1.645925362893077</v>
      </c>
      <c r="K2">
        <v>-2.8189256484623119E-18</v>
      </c>
      <c r="L2">
        <v>10.00192794906849</v>
      </c>
      <c r="M2">
        <v>-6.8833827526759713E-15</v>
      </c>
      <c r="N2">
        <v>0</v>
      </c>
      <c r="O2">
        <v>1.332267629550188E-15</v>
      </c>
    </row>
    <row r="3" spans="1:15" x14ac:dyDescent="0.25">
      <c r="A3" s="1">
        <v>1</v>
      </c>
      <c r="B3">
        <v>21</v>
      </c>
      <c r="C3">
        <v>117</v>
      </c>
      <c r="D3">
        <v>0.66558965921193458</v>
      </c>
      <c r="E3">
        <v>1.1926223897340551E-18</v>
      </c>
      <c r="F3">
        <v>-10.07875861213004</v>
      </c>
      <c r="G3">
        <v>1.4932499681208359E-14</v>
      </c>
      <c r="H3">
        <v>0</v>
      </c>
      <c r="I3">
        <v>1.332267629550188E-15</v>
      </c>
      <c r="J3">
        <v>1.392083622690715</v>
      </c>
      <c r="K3">
        <v>1.1926223897340551E-18</v>
      </c>
      <c r="L3">
        <v>10.00432346255716</v>
      </c>
      <c r="M3">
        <v>-1.448841047135829E-14</v>
      </c>
      <c r="N3">
        <v>0</v>
      </c>
      <c r="O3">
        <v>8.8817841970012523E-16</v>
      </c>
    </row>
    <row r="4" spans="1:15" x14ac:dyDescent="0.25">
      <c r="A4" s="1">
        <v>2</v>
      </c>
      <c r="B4">
        <v>22</v>
      </c>
      <c r="C4">
        <v>107</v>
      </c>
      <c r="D4">
        <v>0.60145224867120062</v>
      </c>
      <c r="E4">
        <v>8.6736173798840355E-19</v>
      </c>
      <c r="F4">
        <v>-10.10628250476617</v>
      </c>
      <c r="G4">
        <v>3.6692870963861417E-14</v>
      </c>
      <c r="H4">
        <v>0</v>
      </c>
      <c r="I4">
        <v>3.1086244689504379E-15</v>
      </c>
      <c r="J4">
        <v>1.285404590736154</v>
      </c>
      <c r="K4">
        <v>8.6736173798840355E-19</v>
      </c>
      <c r="L4">
        <v>10.042232117994921</v>
      </c>
      <c r="M4">
        <v>-3.6082248300317588E-14</v>
      </c>
      <c r="N4">
        <v>0</v>
      </c>
      <c r="O4">
        <v>3.5527136788005009E-15</v>
      </c>
    </row>
    <row r="5" spans="1:15" x14ac:dyDescent="0.25">
      <c r="A5" s="1">
        <v>3</v>
      </c>
      <c r="B5">
        <v>23</v>
      </c>
      <c r="C5">
        <v>98</v>
      </c>
      <c r="D5">
        <v>0.54182251533347081</v>
      </c>
      <c r="E5">
        <v>8.6736173798840355E-19</v>
      </c>
      <c r="F5">
        <v>-10.10870743674843</v>
      </c>
      <c r="G5">
        <v>2.5701663020072371E-14</v>
      </c>
      <c r="H5">
        <v>0</v>
      </c>
      <c r="I5">
        <v>3.9968028886505643E-15</v>
      </c>
      <c r="J5">
        <v>1.1866818438391049</v>
      </c>
      <c r="K5">
        <v>8.6736173798840355E-19</v>
      </c>
      <c r="L5">
        <v>10.053423490602491</v>
      </c>
      <c r="M5">
        <v>-2.8643754035329039E-14</v>
      </c>
      <c r="N5">
        <v>0</v>
      </c>
      <c r="O5">
        <v>8.8817841970012523E-16</v>
      </c>
    </row>
    <row r="6" spans="1:15" x14ac:dyDescent="0.25">
      <c r="A6" s="1">
        <v>4</v>
      </c>
      <c r="B6">
        <v>24</v>
      </c>
      <c r="C6">
        <v>90</v>
      </c>
      <c r="D6">
        <v>0.48784708370850127</v>
      </c>
      <c r="E6">
        <v>7.0473141211557788E-19</v>
      </c>
      <c r="F6">
        <v>-10.10167416459571</v>
      </c>
      <c r="G6">
        <v>1.482147737874584E-14</v>
      </c>
      <c r="H6">
        <v>0</v>
      </c>
      <c r="I6">
        <v>8.8817841970012523E-16</v>
      </c>
      <c r="J6">
        <v>1.098409117377025</v>
      </c>
      <c r="K6">
        <v>7.0473141211557788E-19</v>
      </c>
      <c r="L6">
        <v>10.05362189042369</v>
      </c>
      <c r="M6">
        <v>-1.4543921622589551E-14</v>
      </c>
      <c r="N6">
        <v>0</v>
      </c>
      <c r="O6">
        <v>1.7763568394002501E-15</v>
      </c>
    </row>
    <row r="7" spans="1:15" x14ac:dyDescent="0.25">
      <c r="A7" s="1">
        <v>5</v>
      </c>
      <c r="B7">
        <v>25</v>
      </c>
      <c r="C7">
        <v>83</v>
      </c>
      <c r="D7">
        <v>0.44044976649290718</v>
      </c>
      <c r="E7">
        <v>3.2526065174565128E-19</v>
      </c>
      <c r="F7">
        <v>-10.10312203070969</v>
      </c>
      <c r="G7">
        <v>2.1815882433884329E-14</v>
      </c>
      <c r="H7">
        <v>0</v>
      </c>
      <c r="I7">
        <v>6.6613381477509392E-16</v>
      </c>
      <c r="J7">
        <v>1.022611911868351</v>
      </c>
      <c r="K7">
        <v>3.2526065174565128E-19</v>
      </c>
      <c r="L7">
        <v>10.06088145452078</v>
      </c>
      <c r="M7">
        <v>-2.486899575160351E-14</v>
      </c>
      <c r="N7">
        <v>0</v>
      </c>
      <c r="O7">
        <v>2.442490654175344E-15</v>
      </c>
    </row>
    <row r="8" spans="1:15" x14ac:dyDescent="0.25">
      <c r="A8" s="1">
        <v>6</v>
      </c>
      <c r="B8">
        <v>26</v>
      </c>
      <c r="C8">
        <v>77</v>
      </c>
      <c r="D8">
        <v>0.40038546009666731</v>
      </c>
      <c r="E8">
        <v>4.3368086899420177E-19</v>
      </c>
      <c r="F8">
        <v>-10.13330852430923</v>
      </c>
      <c r="G8">
        <v>1.4682699500667702E-14</v>
      </c>
      <c r="H8">
        <v>0</v>
      </c>
      <c r="I8">
        <v>2.2204460492503131E-15</v>
      </c>
      <c r="J8">
        <v>0.96094809047296359</v>
      </c>
      <c r="K8">
        <v>4.3368086899420177E-19</v>
      </c>
      <c r="L8">
        <v>10.09558462561289</v>
      </c>
      <c r="M8">
        <v>-1.4349632593280151E-14</v>
      </c>
      <c r="N8">
        <v>0</v>
      </c>
      <c r="O8">
        <v>0</v>
      </c>
    </row>
    <row r="9" spans="1:15" x14ac:dyDescent="0.25">
      <c r="A9" s="1">
        <v>7</v>
      </c>
      <c r="B9">
        <v>27</v>
      </c>
      <c r="C9">
        <v>71</v>
      </c>
      <c r="D9">
        <v>0.3561453811449935</v>
      </c>
      <c r="E9">
        <v>2.7105054312137611E-19</v>
      </c>
      <c r="F9">
        <v>-10.07231638565745</v>
      </c>
      <c r="G9">
        <v>2.1843638009499949E-14</v>
      </c>
      <c r="H9">
        <v>0</v>
      </c>
      <c r="I9">
        <v>1.1102230246251569E-15</v>
      </c>
      <c r="J9">
        <v>0.89153874322414495</v>
      </c>
      <c r="K9">
        <v>2.7105054312137611E-19</v>
      </c>
      <c r="L9">
        <v>10.03910133301904</v>
      </c>
      <c r="M9">
        <v>-2.145505995088115E-14</v>
      </c>
      <c r="N9">
        <v>0</v>
      </c>
      <c r="O9">
        <v>1.554312234475219E-15</v>
      </c>
    </row>
    <row r="10" spans="1:15" x14ac:dyDescent="0.25">
      <c r="A10" s="1">
        <v>8</v>
      </c>
      <c r="B10">
        <v>28</v>
      </c>
      <c r="C10">
        <v>66</v>
      </c>
      <c r="D10">
        <v>0.32040283333409852</v>
      </c>
      <c r="E10">
        <v>2.439454888092385E-19</v>
      </c>
      <c r="F10">
        <v>-10.06634336520302</v>
      </c>
      <c r="G10">
        <v>1.8152146452621309E-14</v>
      </c>
      <c r="H10">
        <v>0</v>
      </c>
      <c r="I10">
        <v>-6.6613381477509392E-16</v>
      </c>
      <c r="J10">
        <v>0.83871737362391208</v>
      </c>
      <c r="K10">
        <v>2.439454888092385E-19</v>
      </c>
      <c r="L10">
        <v>10.036457536848181</v>
      </c>
      <c r="M10">
        <v>-1.7819079545233759E-14</v>
      </c>
      <c r="N10">
        <v>0</v>
      </c>
      <c r="O10">
        <v>2.6645352591003761E-15</v>
      </c>
    </row>
    <row r="11" spans="1:15" x14ac:dyDescent="0.25">
      <c r="A11" s="1">
        <v>9</v>
      </c>
      <c r="B11">
        <v>29</v>
      </c>
      <c r="C11">
        <v>62</v>
      </c>
      <c r="D11">
        <v>0.29357576572939231</v>
      </c>
      <c r="E11">
        <v>2.1684043449710089E-19</v>
      </c>
      <c r="F11">
        <v>-10.141466833753629</v>
      </c>
      <c r="G11">
        <v>7.4384942649885488E-15</v>
      </c>
      <c r="H11">
        <v>0</v>
      </c>
      <c r="I11">
        <v>8.8817841970012523E-16</v>
      </c>
      <c r="J11">
        <v>0.8034132534606051</v>
      </c>
      <c r="K11">
        <v>2.1684043449710089E-19</v>
      </c>
      <c r="L11">
        <v>10.113855022419109</v>
      </c>
      <c r="M11">
        <v>-7.2442052356791464E-15</v>
      </c>
      <c r="N11">
        <v>0</v>
      </c>
      <c r="O11">
        <v>2.2204460492503131E-16</v>
      </c>
    </row>
    <row r="12" spans="1:15" x14ac:dyDescent="0.25">
      <c r="A12" s="1">
        <v>10</v>
      </c>
      <c r="B12">
        <v>30</v>
      </c>
      <c r="C12">
        <v>58</v>
      </c>
      <c r="D12">
        <v>0.26395249296194279</v>
      </c>
      <c r="E12">
        <v>1.897353801849633E-19</v>
      </c>
      <c r="F12">
        <v>-10.15058243301171</v>
      </c>
      <c r="G12">
        <v>-3.1918911957973251E-15</v>
      </c>
      <c r="H12">
        <v>0</v>
      </c>
      <c r="I12">
        <v>6.6613381477509392E-16</v>
      </c>
      <c r="J12">
        <v>0.76317903163532241</v>
      </c>
      <c r="K12">
        <v>1.897353801849633E-19</v>
      </c>
      <c r="L12">
        <v>10.125292707550679</v>
      </c>
      <c r="M12">
        <v>3.3584246494910989E-15</v>
      </c>
      <c r="N12">
        <v>0</v>
      </c>
      <c r="O12">
        <v>-1.1102230246251569E-15</v>
      </c>
    </row>
    <row r="13" spans="1:15" x14ac:dyDescent="0.25">
      <c r="A13" s="1">
        <v>11</v>
      </c>
      <c r="B13">
        <v>31</v>
      </c>
      <c r="C13">
        <v>54</v>
      </c>
      <c r="D13">
        <v>0.23185689210720861</v>
      </c>
      <c r="E13">
        <v>9.4867690092481638E-20</v>
      </c>
      <c r="F13">
        <v>-10.08906749042845</v>
      </c>
      <c r="G13">
        <v>2.8588242884097781E-14</v>
      </c>
      <c r="H13">
        <v>0</v>
      </c>
      <c r="I13">
        <v>-6.6613381477509392E-16</v>
      </c>
      <c r="J13">
        <v>0.71863722146786113</v>
      </c>
      <c r="K13">
        <v>9.4867690092481638E-20</v>
      </c>
      <c r="L13">
        <v>10.066111512831499</v>
      </c>
      <c r="M13">
        <v>-2.4730217873525359E-14</v>
      </c>
      <c r="N13">
        <v>0</v>
      </c>
      <c r="O13">
        <v>3.33066907387547E-15</v>
      </c>
    </row>
    <row r="14" spans="1:15" x14ac:dyDescent="0.25">
      <c r="A14" s="1">
        <v>12</v>
      </c>
      <c r="B14">
        <v>32</v>
      </c>
      <c r="C14">
        <v>51</v>
      </c>
      <c r="D14">
        <v>0.20964468206532419</v>
      </c>
      <c r="E14">
        <v>6.7762635780344027E-20</v>
      </c>
      <c r="F14">
        <v>-10.15180024731284</v>
      </c>
      <c r="G14">
        <v>2.1468937738688961E-14</v>
      </c>
      <c r="H14">
        <v>0</v>
      </c>
      <c r="I14">
        <v>2.2204460492503131E-15</v>
      </c>
      <c r="J14">
        <v>0.69362243243139454</v>
      </c>
      <c r="K14">
        <v>6.7762635780344027E-20</v>
      </c>
      <c r="L14">
        <v>10.130246150774781</v>
      </c>
      <c r="M14">
        <v>-2.1385671011842081E-14</v>
      </c>
      <c r="N14">
        <v>0</v>
      </c>
      <c r="O14">
        <v>-2.2204460492503131E-16</v>
      </c>
    </row>
    <row r="15" spans="1:15" x14ac:dyDescent="0.25">
      <c r="A15" s="1">
        <v>13</v>
      </c>
      <c r="B15">
        <v>33</v>
      </c>
      <c r="C15">
        <v>48</v>
      </c>
      <c r="D15">
        <v>0.1854697741855196</v>
      </c>
      <c r="E15">
        <v>6.7762635780344027E-20</v>
      </c>
      <c r="F15">
        <v>-10.15978523002469</v>
      </c>
      <c r="G15">
        <v>3.7608804959177178E-15</v>
      </c>
      <c r="H15">
        <v>0</v>
      </c>
      <c r="I15">
        <v>-4.4408920985006262E-16</v>
      </c>
      <c r="J15">
        <v>0.66532961118549028</v>
      </c>
      <c r="K15">
        <v>6.7762635780344027E-20</v>
      </c>
      <c r="L15">
        <v>10.13967314393536</v>
      </c>
      <c r="M15">
        <v>-3.5527136788005009E-15</v>
      </c>
      <c r="N15">
        <v>0</v>
      </c>
      <c r="O15">
        <v>1.1102230246251569E-15</v>
      </c>
    </row>
    <row r="16" spans="1:15" x14ac:dyDescent="0.25">
      <c r="A16" s="1">
        <v>14</v>
      </c>
      <c r="B16">
        <v>34</v>
      </c>
      <c r="C16">
        <v>45</v>
      </c>
      <c r="D16">
        <v>0.15953251548851519</v>
      </c>
      <c r="E16">
        <v>1.01643953670516E-19</v>
      </c>
      <c r="F16">
        <v>-10.1095465195916</v>
      </c>
      <c r="G16">
        <v>2.5104918144336349E-14</v>
      </c>
      <c r="H16">
        <v>0</v>
      </c>
      <c r="I16">
        <v>-6.6613381477509392E-16</v>
      </c>
      <c r="J16">
        <v>0.63414514816118972</v>
      </c>
      <c r="K16">
        <v>1.01643953670516E-19</v>
      </c>
      <c r="L16">
        <v>10.090898938466699</v>
      </c>
      <c r="M16">
        <v>-2.491062911502695E-14</v>
      </c>
      <c r="N16">
        <v>0</v>
      </c>
      <c r="O16">
        <v>2.6645352591003761E-15</v>
      </c>
    </row>
    <row r="17" spans="1:15" x14ac:dyDescent="0.25">
      <c r="A17" s="1">
        <v>15</v>
      </c>
      <c r="B17">
        <v>35</v>
      </c>
      <c r="C17">
        <v>43</v>
      </c>
      <c r="D17">
        <v>0.14410366129299601</v>
      </c>
      <c r="E17">
        <v>0</v>
      </c>
      <c r="F17">
        <v>-10.236034249565391</v>
      </c>
      <c r="G17">
        <v>7.3552275381416621E-15</v>
      </c>
      <c r="H17">
        <v>0</v>
      </c>
      <c r="I17">
        <v>1.332267629550188E-15</v>
      </c>
      <c r="J17">
        <v>0.62378678705518298</v>
      </c>
      <c r="K17">
        <v>0</v>
      </c>
      <c r="L17">
        <v>10.21802588897528</v>
      </c>
      <c r="M17">
        <v>-7.3135941747182187E-15</v>
      </c>
      <c r="N17">
        <v>0</v>
      </c>
      <c r="O17">
        <v>-6.6613381477509392E-16</v>
      </c>
    </row>
    <row r="18" spans="1:15" x14ac:dyDescent="0.25">
      <c r="A18" s="1">
        <v>16</v>
      </c>
      <c r="B18">
        <v>36</v>
      </c>
      <c r="C18">
        <v>40</v>
      </c>
      <c r="D18">
        <v>0.115131020504288</v>
      </c>
      <c r="E18">
        <v>6.7762635780344027E-21</v>
      </c>
      <c r="F18">
        <v>-10.07265235573978</v>
      </c>
      <c r="G18">
        <v>3.562428130265971E-14</v>
      </c>
      <c r="H18">
        <v>0</v>
      </c>
      <c r="I18">
        <v>2.2204460492503131E-16</v>
      </c>
      <c r="J18">
        <v>0.58778214246205951</v>
      </c>
      <c r="K18">
        <v>6.7762635780344027E-21</v>
      </c>
      <c r="L18">
        <v>10.05614701485988</v>
      </c>
      <c r="M18">
        <v>-3.5513259000197189E-14</v>
      </c>
      <c r="N18">
        <v>0</v>
      </c>
      <c r="O18">
        <v>2.2204460492503131E-15</v>
      </c>
    </row>
    <row r="19" spans="1:15" x14ac:dyDescent="0.25">
      <c r="A19" s="1">
        <v>17</v>
      </c>
      <c r="B19">
        <v>37</v>
      </c>
      <c r="C19">
        <v>38</v>
      </c>
      <c r="D19">
        <v>9.6928142950931329E-2</v>
      </c>
      <c r="E19">
        <v>4.0657581468206422E-20</v>
      </c>
      <c r="F19">
        <v>-10.107310241819</v>
      </c>
      <c r="G19">
        <v>7.2858385991025898E-15</v>
      </c>
      <c r="H19">
        <v>0</v>
      </c>
      <c r="I19">
        <v>4.4408920985006262E-16</v>
      </c>
      <c r="J19">
        <v>0.57313582892295245</v>
      </c>
      <c r="K19">
        <v>4.0657581468206422E-20</v>
      </c>
      <c r="L19">
        <v>10.091512805862161</v>
      </c>
      <c r="M19">
        <v>-7.1331829332166308E-15</v>
      </c>
      <c r="N19">
        <v>0</v>
      </c>
      <c r="O19">
        <v>0</v>
      </c>
    </row>
    <row r="20" spans="1:15" x14ac:dyDescent="0.25">
      <c r="A20" s="1">
        <v>18</v>
      </c>
      <c r="B20">
        <v>38</v>
      </c>
      <c r="C20">
        <v>36</v>
      </c>
      <c r="D20">
        <v>7.7543440811224551E-2</v>
      </c>
      <c r="E20">
        <v>1.3552527156068811E-20</v>
      </c>
      <c r="F20">
        <v>-10.099258429942919</v>
      </c>
      <c r="G20">
        <v>3.677613769070831E-15</v>
      </c>
      <c r="H20">
        <v>0</v>
      </c>
      <c r="I20">
        <v>1.332267629550188E-15</v>
      </c>
      <c r="J20">
        <v>0.55674725713301576</v>
      </c>
      <c r="K20">
        <v>1.3552527156068811E-20</v>
      </c>
      <c r="L20">
        <v>10.0841988433222</v>
      </c>
      <c r="M20">
        <v>-3.6359804056473877E-15</v>
      </c>
      <c r="N20">
        <v>0</v>
      </c>
      <c r="O20">
        <v>-1.1102230246251569E-15</v>
      </c>
    </row>
    <row r="21" spans="1:15" x14ac:dyDescent="0.25">
      <c r="A21" s="1">
        <v>19</v>
      </c>
      <c r="B21">
        <v>39</v>
      </c>
      <c r="C21">
        <v>34</v>
      </c>
      <c r="D21">
        <v>5.7082278297795108E-2</v>
      </c>
      <c r="E21">
        <v>1.01643953670516E-20</v>
      </c>
      <c r="F21">
        <v>-10.04617420614805</v>
      </c>
      <c r="G21">
        <v>6.9388939039072284E-17</v>
      </c>
      <c r="H21">
        <v>0</v>
      </c>
      <c r="I21">
        <v>1.1102230246251569E-15</v>
      </c>
      <c r="J21">
        <v>0.53882035681351836</v>
      </c>
      <c r="K21">
        <v>1.01643953670516E-20</v>
      </c>
      <c r="L21">
        <v>10.031876553758689</v>
      </c>
      <c r="M21">
        <v>-4.163336342344337E-17</v>
      </c>
      <c r="N21">
        <v>0</v>
      </c>
      <c r="O21">
        <v>-1.1102230246251569E-15</v>
      </c>
    </row>
    <row r="22" spans="1:15" x14ac:dyDescent="0.25">
      <c r="A22" s="1">
        <v>20</v>
      </c>
      <c r="B22">
        <v>40</v>
      </c>
      <c r="C22">
        <v>33</v>
      </c>
      <c r="D22">
        <v>4.7668195344701618E-2</v>
      </c>
      <c r="E22">
        <v>3.0493186101154812E-20</v>
      </c>
      <c r="F22">
        <v>-10.25683729619802</v>
      </c>
      <c r="G22">
        <v>8.3266726846886741E-17</v>
      </c>
      <c r="H22">
        <v>0</v>
      </c>
      <c r="I22">
        <v>2.2204460492503131E-16</v>
      </c>
      <c r="J22">
        <v>0.54283570590309638</v>
      </c>
      <c r="K22">
        <v>3.0493186101154812E-20</v>
      </c>
      <c r="L22">
        <v>10.24257355228279</v>
      </c>
      <c r="M22">
        <v>-6.9388939039072284E-18</v>
      </c>
      <c r="N22">
        <v>0</v>
      </c>
      <c r="O22">
        <v>-2.2204460492503131E-16</v>
      </c>
    </row>
    <row r="23" spans="1:15" x14ac:dyDescent="0.25">
      <c r="A23" s="1">
        <v>21</v>
      </c>
      <c r="B23">
        <v>41</v>
      </c>
      <c r="C23">
        <v>31</v>
      </c>
      <c r="D23">
        <v>2.5241438405256E-2</v>
      </c>
      <c r="E23">
        <v>6.7762635780344027E-21</v>
      </c>
      <c r="F23">
        <v>-10.122412951590119</v>
      </c>
      <c r="G23">
        <v>2.1427304375265521E-14</v>
      </c>
      <c r="H23">
        <v>0</v>
      </c>
      <c r="I23">
        <v>1.554312234475219E-15</v>
      </c>
      <c r="J23">
        <v>0.52220357510428095</v>
      </c>
      <c r="K23">
        <v>6.7762635780344027E-21</v>
      </c>
      <c r="L23">
        <v>10.108965551374711</v>
      </c>
      <c r="M23">
        <v>-2.1399548799649889E-14</v>
      </c>
      <c r="N23">
        <v>0</v>
      </c>
      <c r="O23">
        <v>-4.4408920985006262E-16</v>
      </c>
    </row>
    <row r="24" spans="1:15" x14ac:dyDescent="0.25">
      <c r="A24" s="1">
        <v>22</v>
      </c>
      <c r="B24">
        <v>42</v>
      </c>
      <c r="C24">
        <v>30</v>
      </c>
      <c r="D24">
        <v>1.40686269311141E-2</v>
      </c>
      <c r="E24">
        <v>2.7105054312137611E-20</v>
      </c>
      <c r="F24">
        <v>-10.27927793573056</v>
      </c>
      <c r="G24">
        <v>3.2050750942147488E-14</v>
      </c>
      <c r="H24">
        <v>0</v>
      </c>
      <c r="I24">
        <v>6.6613381477509392E-16</v>
      </c>
      <c r="J24">
        <v>0.52392649388659851</v>
      </c>
      <c r="K24">
        <v>2.7105054312137611E-20</v>
      </c>
      <c r="L24">
        <v>10.26592683761503</v>
      </c>
      <c r="M24">
        <v>-3.207156762385921E-14</v>
      </c>
      <c r="N24">
        <v>0</v>
      </c>
      <c r="O24">
        <v>1.1102230246251569E-15</v>
      </c>
    </row>
    <row r="25" spans="1:15" x14ac:dyDescent="0.25">
      <c r="A25" s="1">
        <v>23</v>
      </c>
      <c r="B25">
        <v>43</v>
      </c>
      <c r="C25">
        <v>28</v>
      </c>
      <c r="D25">
        <v>-1.000221498466841E-2</v>
      </c>
      <c r="E25">
        <v>3.388131789017201E-21</v>
      </c>
      <c r="F25">
        <v>-10.0557654989853</v>
      </c>
      <c r="G25">
        <v>1.4314938123760609E-14</v>
      </c>
      <c r="H25">
        <v>0</v>
      </c>
      <c r="I25">
        <v>3.3306690738754701E-16</v>
      </c>
      <c r="J25">
        <v>0.50121210345779721</v>
      </c>
      <c r="K25">
        <v>3.388131789017201E-21</v>
      </c>
      <c r="L25">
        <v>10.04327169015332</v>
      </c>
      <c r="M25">
        <v>-1.4266365866433262E-14</v>
      </c>
      <c r="N25">
        <v>0</v>
      </c>
      <c r="O25">
        <v>3.3306690738754701E-16</v>
      </c>
    </row>
    <row r="26" spans="1:15" x14ac:dyDescent="0.25">
      <c r="A26" s="1">
        <v>24</v>
      </c>
      <c r="B26">
        <v>44</v>
      </c>
      <c r="C26">
        <v>27</v>
      </c>
      <c r="D26">
        <v>-2.2756454324958601E-2</v>
      </c>
      <c r="E26">
        <v>6.7762635780344027E-21</v>
      </c>
      <c r="F26">
        <v>-10.15263103284364</v>
      </c>
      <c r="G26">
        <v>2.1399548799649889E-14</v>
      </c>
      <c r="H26">
        <v>0</v>
      </c>
      <c r="I26">
        <v>1.221245327087672E-15</v>
      </c>
      <c r="J26">
        <v>0.50098560513707313</v>
      </c>
      <c r="K26">
        <v>6.7762635780344027E-21</v>
      </c>
      <c r="L26">
        <v>10.14028836713821</v>
      </c>
      <c r="M26">
        <v>-2.1392609905745991E-14</v>
      </c>
      <c r="N26">
        <v>0</v>
      </c>
      <c r="O26">
        <v>-1.110223024625157E-16</v>
      </c>
    </row>
    <row r="27" spans="1:15" x14ac:dyDescent="0.25">
      <c r="A27" s="1">
        <v>25</v>
      </c>
      <c r="B27">
        <v>45</v>
      </c>
      <c r="C27">
        <v>26</v>
      </c>
      <c r="D27">
        <v>-3.6181875059615558E-2</v>
      </c>
      <c r="E27">
        <v>-8.4703294725430034E-21</v>
      </c>
      <c r="F27">
        <v>-10.225805808241761</v>
      </c>
      <c r="G27">
        <v>1.7819079545233759E-14</v>
      </c>
      <c r="H27">
        <v>0</v>
      </c>
      <c r="I27">
        <v>3.3306690738754701E-16</v>
      </c>
      <c r="J27">
        <v>0.50001773583572628</v>
      </c>
      <c r="K27">
        <v>-8.4703294725430034E-21</v>
      </c>
      <c r="L27">
        <v>10.213637736859649</v>
      </c>
      <c r="M27">
        <v>-1.7798262863522041E-14</v>
      </c>
      <c r="N27">
        <v>0</v>
      </c>
      <c r="O27">
        <v>4.4408920985006262E-16</v>
      </c>
    </row>
    <row r="28" spans="1:15" x14ac:dyDescent="0.25">
      <c r="A28" s="1">
        <v>26</v>
      </c>
      <c r="B28">
        <v>46</v>
      </c>
      <c r="C28">
        <v>25</v>
      </c>
      <c r="D28">
        <v>-5.0253525323840753E-2</v>
      </c>
      <c r="E28">
        <v>5.082197683525802E-21</v>
      </c>
      <c r="F28">
        <v>-10.27412640777038</v>
      </c>
      <c r="G28">
        <v>2.1357915436226449E-14</v>
      </c>
      <c r="H28">
        <v>0</v>
      </c>
      <c r="I28">
        <v>7.7715611723760958E-16</v>
      </c>
      <c r="J28">
        <v>0.49835679472396638</v>
      </c>
      <c r="K28">
        <v>5.082197683525802E-21</v>
      </c>
      <c r="L28">
        <v>10.262155688002631</v>
      </c>
      <c r="M28">
        <v>-2.1309343178899102E-14</v>
      </c>
      <c r="N28">
        <v>0</v>
      </c>
      <c r="O28">
        <v>1.110223024625157E-16</v>
      </c>
    </row>
    <row r="29" spans="1:15" x14ac:dyDescent="0.25">
      <c r="A29" s="1">
        <v>27</v>
      </c>
      <c r="B29">
        <v>47</v>
      </c>
      <c r="C29">
        <v>24</v>
      </c>
      <c r="D29">
        <v>-6.4943702525099345E-2</v>
      </c>
      <c r="E29">
        <v>0</v>
      </c>
      <c r="F29">
        <v>-10.29642938936273</v>
      </c>
      <c r="G29">
        <v>1.7805201757425951E-14</v>
      </c>
      <c r="H29">
        <v>0</v>
      </c>
      <c r="I29">
        <v>3.3306690738754701E-16</v>
      </c>
      <c r="J29">
        <v>0.49605644762008377</v>
      </c>
      <c r="K29">
        <v>0</v>
      </c>
      <c r="L29">
        <v>10.284678111414321</v>
      </c>
      <c r="M29">
        <v>-1.7770507287906409E-14</v>
      </c>
      <c r="N29">
        <v>0</v>
      </c>
      <c r="O29">
        <v>4.4408920985006262E-16</v>
      </c>
    </row>
    <row r="30" spans="1:15" x14ac:dyDescent="0.25">
      <c r="A30" s="1">
        <v>28</v>
      </c>
      <c r="B30">
        <v>48</v>
      </c>
      <c r="C30">
        <v>23</v>
      </c>
      <c r="D30">
        <v>-8.0221953551057879E-2</v>
      </c>
      <c r="E30">
        <v>6.7762635780344027E-21</v>
      </c>
      <c r="F30">
        <v>-10.291551275782719</v>
      </c>
      <c r="G30">
        <v>7.1678774027361669E-15</v>
      </c>
      <c r="H30">
        <v>0</v>
      </c>
      <c r="I30">
        <v>0</v>
      </c>
      <c r="J30">
        <v>0.493175726991261</v>
      </c>
      <c r="K30">
        <v>6.7762635780344027E-21</v>
      </c>
      <c r="L30">
        <v>10.28004090099855</v>
      </c>
      <c r="M30">
        <v>-7.1262440393127235E-15</v>
      </c>
      <c r="N30">
        <v>0</v>
      </c>
      <c r="O30">
        <v>3.3306690738754701E-16</v>
      </c>
    </row>
    <row r="31" spans="1:15" x14ac:dyDescent="0.25">
      <c r="A31" s="1">
        <v>29</v>
      </c>
      <c r="B31">
        <v>49</v>
      </c>
      <c r="C31">
        <v>22</v>
      </c>
      <c r="D31">
        <v>-9.6055074864990653E-2</v>
      </c>
      <c r="E31">
        <v>-1.6940658945086011E-21</v>
      </c>
      <c r="F31">
        <v>-10.258328544110331</v>
      </c>
      <c r="G31">
        <v>1.068589661201713E-14</v>
      </c>
      <c r="H31">
        <v>0</v>
      </c>
      <c r="I31">
        <v>2.2204460492503131E-16</v>
      </c>
      <c r="J31">
        <v>0.48977903195399491</v>
      </c>
      <c r="K31">
        <v>-1.6940658945086011E-21</v>
      </c>
      <c r="L31">
        <v>10.2470799546102</v>
      </c>
      <c r="M31">
        <v>-1.064426324859369E-14</v>
      </c>
      <c r="N31">
        <v>0</v>
      </c>
      <c r="O31">
        <v>2.2204460492503131E-16</v>
      </c>
    </row>
    <row r="32" spans="1:15" x14ac:dyDescent="0.25">
      <c r="A32" s="1">
        <v>30</v>
      </c>
      <c r="B32">
        <v>50</v>
      </c>
      <c r="C32">
        <v>21</v>
      </c>
      <c r="D32">
        <v>-0.1124071124886446</v>
      </c>
      <c r="E32">
        <v>1.6940658945086011E-21</v>
      </c>
      <c r="F32">
        <v>-10.195597615224701</v>
      </c>
      <c r="G32">
        <v>2.8442526112115729E-14</v>
      </c>
      <c r="H32">
        <v>0</v>
      </c>
      <c r="I32">
        <v>2.2204460492503131E-16</v>
      </c>
      <c r="J32">
        <v>0.48593612827412769</v>
      </c>
      <c r="K32">
        <v>1.6940658945086011E-21</v>
      </c>
      <c r="L32">
        <v>10.18463117494942</v>
      </c>
      <c r="M32">
        <v>-2.84147705365001E-14</v>
      </c>
      <c r="N32">
        <v>0</v>
      </c>
      <c r="O32">
        <v>7.7715611723760958E-16</v>
      </c>
    </row>
    <row r="33" spans="1:15" x14ac:dyDescent="0.25">
      <c r="A33" s="1">
        <v>31</v>
      </c>
      <c r="B33">
        <v>51</v>
      </c>
      <c r="C33">
        <v>20</v>
      </c>
      <c r="D33">
        <v>-0.12923936187253829</v>
      </c>
      <c r="E33">
        <v>-3.388131789017201E-21</v>
      </c>
      <c r="F33">
        <v>-10.10219484328586</v>
      </c>
      <c r="G33">
        <v>7.1539996149283525E-15</v>
      </c>
      <c r="H33">
        <v>0</v>
      </c>
      <c r="I33">
        <v>8.8817841970012523E-16</v>
      </c>
      <c r="J33">
        <v>0.4817221483664933</v>
      </c>
      <c r="K33">
        <v>-3.388131789017201E-21</v>
      </c>
      <c r="L33">
        <v>10.091530470455989</v>
      </c>
      <c r="M33">
        <v>-7.1470607210244452E-15</v>
      </c>
      <c r="N33">
        <v>0</v>
      </c>
      <c r="O33">
        <v>-5.5511151231257827E-16</v>
      </c>
    </row>
    <row r="34" spans="1:15" x14ac:dyDescent="0.25">
      <c r="A34" s="1">
        <v>32</v>
      </c>
      <c r="B34">
        <v>52</v>
      </c>
      <c r="C34">
        <v>20</v>
      </c>
      <c r="D34">
        <v>-0.13435726047802521</v>
      </c>
      <c r="E34">
        <v>-5.082197683525802E-21</v>
      </c>
      <c r="F34">
        <v>-10.50224331266628</v>
      </c>
      <c r="G34">
        <v>1.779132396961813E-14</v>
      </c>
      <c r="H34">
        <v>0</v>
      </c>
      <c r="I34">
        <v>4.4408920985006262E-16</v>
      </c>
      <c r="J34">
        <v>0.50079841952441306</v>
      </c>
      <c r="K34">
        <v>-5.082197683525802E-21</v>
      </c>
      <c r="L34">
        <v>10.491156629032311</v>
      </c>
      <c r="M34">
        <v>-1.7770507287906409E-14</v>
      </c>
      <c r="N34">
        <v>0</v>
      </c>
      <c r="O34">
        <v>2.2204460492503131E-16</v>
      </c>
    </row>
    <row r="35" spans="1:15" x14ac:dyDescent="0.25">
      <c r="A35" s="1">
        <v>33</v>
      </c>
      <c r="B35">
        <v>53</v>
      </c>
      <c r="C35">
        <v>19</v>
      </c>
      <c r="D35">
        <v>-0.15219956462249429</v>
      </c>
      <c r="E35">
        <v>-4.2351647362715017E-21</v>
      </c>
      <c r="F35">
        <v>-10.36437530441923</v>
      </c>
      <c r="G35">
        <v>7.140121827120538E-15</v>
      </c>
      <c r="H35">
        <v>0</v>
      </c>
      <c r="I35">
        <v>6.6613381477509392E-16</v>
      </c>
      <c r="J35">
        <v>0.49574859983184921</v>
      </c>
      <c r="K35">
        <v>-4.2351647362715017E-21</v>
      </c>
      <c r="L35">
        <v>10.3536309323875</v>
      </c>
      <c r="M35">
        <v>-7.140121827120538E-15</v>
      </c>
      <c r="N35">
        <v>0</v>
      </c>
      <c r="O35">
        <v>-4.4408920985006262E-16</v>
      </c>
    </row>
    <row r="36" spans="1:15" x14ac:dyDescent="0.25">
      <c r="A36" s="1">
        <v>34</v>
      </c>
      <c r="B36">
        <v>54</v>
      </c>
      <c r="C36">
        <v>18</v>
      </c>
      <c r="D36">
        <v>-0.17042968755609689</v>
      </c>
      <c r="E36">
        <v>-4.2351647362715017E-21</v>
      </c>
      <c r="F36">
        <v>-10.192731930278629</v>
      </c>
      <c r="G36">
        <v>-3.5180192092809652E-15</v>
      </c>
      <c r="H36">
        <v>0</v>
      </c>
      <c r="I36">
        <v>-7.7715611723760958E-16</v>
      </c>
      <c r="J36">
        <v>0.49050703780332849</v>
      </c>
      <c r="K36">
        <v>-4.2351647362715017E-21</v>
      </c>
      <c r="L36">
        <v>10.18234910650717</v>
      </c>
      <c r="M36">
        <v>3.5631220196563618E-15</v>
      </c>
      <c r="N36">
        <v>0</v>
      </c>
      <c r="O36">
        <v>6.6613381477509392E-16</v>
      </c>
    </row>
    <row r="37" spans="1:15" x14ac:dyDescent="0.25">
      <c r="A37" s="1">
        <v>35</v>
      </c>
      <c r="B37">
        <v>55</v>
      </c>
      <c r="C37">
        <v>18</v>
      </c>
      <c r="D37">
        <v>-0.17680034460123209</v>
      </c>
      <c r="E37">
        <v>-5.082197683525802E-21</v>
      </c>
      <c r="F37">
        <v>-10.573735970196459</v>
      </c>
      <c r="G37">
        <v>3.2043812048243581E-14</v>
      </c>
      <c r="H37">
        <v>0</v>
      </c>
      <c r="I37">
        <v>6.6613381477509392E-16</v>
      </c>
      <c r="J37">
        <v>0.50884217741943338</v>
      </c>
      <c r="K37">
        <v>-5.082197683525802E-21</v>
      </c>
      <c r="L37">
        <v>10.562965036757269</v>
      </c>
      <c r="M37">
        <v>-3.2016056472627952E-14</v>
      </c>
      <c r="N37">
        <v>0</v>
      </c>
      <c r="O37">
        <v>3.3306690738754701E-16</v>
      </c>
    </row>
    <row r="38" spans="1:15" x14ac:dyDescent="0.25">
      <c r="A38" s="1">
        <v>36</v>
      </c>
      <c r="B38">
        <v>56</v>
      </c>
      <c r="C38">
        <v>17</v>
      </c>
      <c r="D38">
        <v>-0.19593447378188791</v>
      </c>
      <c r="E38">
        <v>-1.01643953670516E-20</v>
      </c>
      <c r="F38">
        <v>-10.3525831915188</v>
      </c>
      <c r="G38">
        <v>1.071018274068081E-14</v>
      </c>
      <c r="H38">
        <v>0</v>
      </c>
      <c r="I38">
        <v>-3.3306690738754701E-16</v>
      </c>
      <c r="J38">
        <v>0.50297049507700065</v>
      </c>
      <c r="K38">
        <v>-1.01643953670516E-20</v>
      </c>
      <c r="L38">
        <v>10.342213966864909</v>
      </c>
      <c r="M38">
        <v>-1.067895771811322E-14</v>
      </c>
      <c r="N38">
        <v>0</v>
      </c>
      <c r="O38">
        <v>6.6613381477509392E-16</v>
      </c>
    </row>
    <row r="39" spans="1:15" x14ac:dyDescent="0.25">
      <c r="A39" s="1">
        <v>37</v>
      </c>
      <c r="B39">
        <v>57</v>
      </c>
      <c r="C39">
        <v>16</v>
      </c>
      <c r="D39">
        <v>-0.2153470488109481</v>
      </c>
      <c r="E39">
        <v>-6.7762635780344027E-21</v>
      </c>
      <c r="F39">
        <v>-10.094551151503991</v>
      </c>
      <c r="G39">
        <v>1.067895771811322E-14</v>
      </c>
      <c r="H39">
        <v>0</v>
      </c>
      <c r="I39">
        <v>9.9920072216264089E-16</v>
      </c>
      <c r="J39">
        <v>0.49711949856439319</v>
      </c>
      <c r="K39">
        <v>-6.7762635780344027E-21</v>
      </c>
      <c r="L39">
        <v>10.084602595338559</v>
      </c>
      <c r="M39">
        <v>-1.066161048335346E-14</v>
      </c>
      <c r="N39">
        <v>0</v>
      </c>
      <c r="O39">
        <v>-6.6613381477509392E-16</v>
      </c>
    </row>
    <row r="40" spans="1:15" x14ac:dyDescent="0.25">
      <c r="A40" s="1">
        <v>38</v>
      </c>
      <c r="B40">
        <v>58</v>
      </c>
      <c r="C40">
        <v>16</v>
      </c>
      <c r="D40">
        <v>-0.2229693666358972</v>
      </c>
      <c r="E40">
        <v>-4.2351647362715017E-21</v>
      </c>
      <c r="F40">
        <v>-10.45185290047997</v>
      </c>
      <c r="G40">
        <v>3.570060913560269E-15</v>
      </c>
      <c r="H40">
        <v>0</v>
      </c>
      <c r="I40">
        <v>6.6613381477509392E-16</v>
      </c>
      <c r="J40">
        <v>0.51471529491247137</v>
      </c>
      <c r="K40">
        <v>-4.2351647362715017E-21</v>
      </c>
      <c r="L40">
        <v>10.441552210132009</v>
      </c>
      <c r="M40">
        <v>-3.5769998074641762E-15</v>
      </c>
      <c r="N40">
        <v>0</v>
      </c>
      <c r="O40">
        <v>-5.5511151231257827E-16</v>
      </c>
    </row>
    <row r="41" spans="1:15" x14ac:dyDescent="0.25">
      <c r="A41" s="1">
        <v>39</v>
      </c>
      <c r="B41">
        <v>59</v>
      </c>
      <c r="C41">
        <v>15</v>
      </c>
      <c r="D41">
        <v>-0.24315556014265821</v>
      </c>
      <c r="E41">
        <v>-5.9292306307801024E-21</v>
      </c>
      <c r="F41">
        <v>-10.139266918544839</v>
      </c>
      <c r="G41">
        <v>1.0699774399824949E-14</v>
      </c>
      <c r="H41">
        <v>0</v>
      </c>
      <c r="I41">
        <v>-4.4408920985006262E-16</v>
      </c>
      <c r="J41">
        <v>0.50848730281161947</v>
      </c>
      <c r="K41">
        <v>-5.9292306307801024E-21</v>
      </c>
      <c r="L41">
        <v>10.12942737447707</v>
      </c>
      <c r="M41">
        <v>-1.066507993030541E-14</v>
      </c>
      <c r="N41">
        <v>0</v>
      </c>
      <c r="O41">
        <v>6.6613381477509392E-16</v>
      </c>
    </row>
    <row r="42" spans="1:15" x14ac:dyDescent="0.25">
      <c r="A42" s="1">
        <v>40</v>
      </c>
      <c r="B42">
        <v>60</v>
      </c>
      <c r="C42">
        <v>15</v>
      </c>
      <c r="D42">
        <v>-0.25146797371834773</v>
      </c>
      <c r="E42">
        <v>-6.7762635780344027E-21</v>
      </c>
      <c r="F42">
        <v>-10.48588362733738</v>
      </c>
      <c r="G42">
        <v>2.4907159668074999E-14</v>
      </c>
      <c r="H42">
        <v>0</v>
      </c>
      <c r="I42">
        <v>-5.5511151231257827E-16</v>
      </c>
      <c r="J42">
        <v>0.52587023559949142</v>
      </c>
      <c r="K42">
        <v>-6.7762635780344027E-21</v>
      </c>
      <c r="L42">
        <v>10.47570771275997</v>
      </c>
      <c r="M42">
        <v>-2.4882873539411321E-14</v>
      </c>
      <c r="N42">
        <v>0</v>
      </c>
      <c r="O42">
        <v>1.221245327087672E-15</v>
      </c>
    </row>
    <row r="43" spans="1:15" x14ac:dyDescent="0.25">
      <c r="A43" s="1">
        <v>41</v>
      </c>
      <c r="B43">
        <v>61</v>
      </c>
      <c r="C43">
        <v>14</v>
      </c>
      <c r="D43">
        <v>-0.27235016428393272</v>
      </c>
      <c r="E43">
        <v>-8.4703294725430034E-21</v>
      </c>
      <c r="F43">
        <v>-10.11563903568274</v>
      </c>
      <c r="G43">
        <v>2.4882873539411321E-14</v>
      </c>
      <c r="H43">
        <v>0</v>
      </c>
      <c r="I43">
        <v>8.8817841970012523E-16</v>
      </c>
      <c r="J43">
        <v>0.51941596002453083</v>
      </c>
      <c r="K43">
        <v>-8.4703294725430034E-21</v>
      </c>
      <c r="L43">
        <v>10.10596530632704</v>
      </c>
      <c r="M43">
        <v>-2.4889812433315231E-14</v>
      </c>
      <c r="N43">
        <v>0</v>
      </c>
      <c r="O43">
        <v>-2.2204460492503131E-16</v>
      </c>
    </row>
    <row r="44" spans="1:15" x14ac:dyDescent="0.25">
      <c r="A44" s="1">
        <v>42</v>
      </c>
      <c r="B44">
        <v>62</v>
      </c>
      <c r="C44">
        <v>14</v>
      </c>
      <c r="D44">
        <v>-0.28135287060129988</v>
      </c>
      <c r="E44">
        <v>-9.3173624197973037E-21</v>
      </c>
      <c r="F44">
        <v>-10.450017858953091</v>
      </c>
      <c r="G44">
        <v>1.779479341657009E-14</v>
      </c>
      <c r="H44">
        <v>0</v>
      </c>
      <c r="I44">
        <v>6.6613381477509392E-16</v>
      </c>
      <c r="J44">
        <v>0.53658558192268102</v>
      </c>
      <c r="K44">
        <v>-9.3173624197973037E-21</v>
      </c>
      <c r="L44">
        <v>10.440024358377091</v>
      </c>
      <c r="M44">
        <v>-1.779479341657009E-14</v>
      </c>
      <c r="N44">
        <v>0</v>
      </c>
      <c r="O44">
        <v>-2.2204460492503131E-16</v>
      </c>
    </row>
    <row r="45" spans="1:15" x14ac:dyDescent="0.25">
      <c r="A45" s="1">
        <v>43</v>
      </c>
      <c r="B45">
        <v>63</v>
      </c>
      <c r="C45">
        <v>13</v>
      </c>
      <c r="D45">
        <v>-0.30284516615923651</v>
      </c>
      <c r="E45">
        <v>-3.388131789017201E-21</v>
      </c>
      <c r="F45">
        <v>-10.01900983667818</v>
      </c>
      <c r="G45">
        <v>6.9388939039072284E-18</v>
      </c>
      <c r="H45">
        <v>0</v>
      </c>
      <c r="I45">
        <v>2.7755575615628909E-16</v>
      </c>
      <c r="J45">
        <v>0.53007183487049658</v>
      </c>
      <c r="K45">
        <v>-3.388131789017201E-21</v>
      </c>
      <c r="L45">
        <v>10.009560287644859</v>
      </c>
      <c r="M45">
        <v>3.4694469519536142E-18</v>
      </c>
      <c r="N45">
        <v>0</v>
      </c>
      <c r="O45">
        <v>-2.7755575615628909E-16</v>
      </c>
    </row>
    <row r="46" spans="1:15" x14ac:dyDescent="0.25">
      <c r="A46" s="1">
        <v>44</v>
      </c>
      <c r="B46">
        <v>64</v>
      </c>
      <c r="C46">
        <v>13</v>
      </c>
      <c r="D46">
        <v>-0.31253560105523631</v>
      </c>
      <c r="E46">
        <v>-5.082197683525802E-21</v>
      </c>
      <c r="F46">
        <v>-10.33959795692461</v>
      </c>
      <c r="G46">
        <v>3.5874081483200371E-15</v>
      </c>
      <c r="H46">
        <v>0</v>
      </c>
      <c r="I46">
        <v>-5.5511151231257827E-17</v>
      </c>
      <c r="J46">
        <v>0.54703306516239714</v>
      </c>
      <c r="K46">
        <v>-5.082197683525802E-21</v>
      </c>
      <c r="L46">
        <v>10.32984604136894</v>
      </c>
      <c r="M46">
        <v>-3.5769998074641762E-15</v>
      </c>
      <c r="N46">
        <v>0</v>
      </c>
      <c r="O46">
        <v>1.110223024625157E-16</v>
      </c>
    </row>
    <row r="47" spans="1:15" x14ac:dyDescent="0.25">
      <c r="A47" s="1">
        <v>45</v>
      </c>
      <c r="B47">
        <v>65</v>
      </c>
      <c r="C47">
        <v>13</v>
      </c>
      <c r="D47">
        <v>-0.32237864122518911</v>
      </c>
      <c r="E47">
        <v>-9.3173624197973037E-21</v>
      </c>
      <c r="F47">
        <v>-10.665234708985951</v>
      </c>
      <c r="G47">
        <v>1.7812140651329862E-14</v>
      </c>
      <c r="H47">
        <v>0</v>
      </c>
      <c r="I47">
        <v>6.6613381477509392E-16</v>
      </c>
      <c r="J47">
        <v>0.56426140144314663</v>
      </c>
      <c r="K47">
        <v>-9.3173624197973037E-21</v>
      </c>
      <c r="L47">
        <v>10.655175665230409</v>
      </c>
      <c r="M47">
        <v>-1.7819079545233759E-14</v>
      </c>
      <c r="N47">
        <v>0</v>
      </c>
      <c r="O47">
        <v>-2.2204460492503131E-16</v>
      </c>
    </row>
    <row r="48" spans="1:15" x14ac:dyDescent="0.25">
      <c r="A48" s="1">
        <v>46</v>
      </c>
      <c r="B48">
        <v>66</v>
      </c>
      <c r="C48">
        <v>12</v>
      </c>
      <c r="D48">
        <v>-0.3449166768257565</v>
      </c>
      <c r="E48">
        <v>-5.082197683525802E-21</v>
      </c>
      <c r="F48">
        <v>-10.149966115628359</v>
      </c>
      <c r="G48">
        <v>3.1988300897012323E-14</v>
      </c>
      <c r="H48">
        <v>0</v>
      </c>
      <c r="I48">
        <v>-2.2204460492503131E-16</v>
      </c>
      <c r="J48">
        <v>0.55740588309406203</v>
      </c>
      <c r="K48">
        <v>-5.082197683525802E-21</v>
      </c>
      <c r="L48">
        <v>10.14051667045859</v>
      </c>
      <c r="M48">
        <v>-3.1974423109204508E-14</v>
      </c>
      <c r="N48">
        <v>0</v>
      </c>
      <c r="O48">
        <v>8.8817841970012523E-16</v>
      </c>
    </row>
    <row r="49" spans="1:15" x14ac:dyDescent="0.25">
      <c r="A49" s="1">
        <v>47</v>
      </c>
      <c r="B49">
        <v>67</v>
      </c>
      <c r="C49">
        <v>12</v>
      </c>
      <c r="D49">
        <v>-0.35544787930918759</v>
      </c>
      <c r="E49">
        <v>-1.6940658945086011E-21</v>
      </c>
      <c r="F49">
        <v>-10.45987095800178</v>
      </c>
      <c r="G49">
        <v>7.1193051454088163E-15</v>
      </c>
      <c r="H49">
        <v>0</v>
      </c>
      <c r="I49">
        <v>8.8817841970012523E-16</v>
      </c>
      <c r="J49">
        <v>0.57442493324362842</v>
      </c>
      <c r="K49">
        <v>-1.6940658945086011E-21</v>
      </c>
      <c r="L49">
        <v>10.45013299671457</v>
      </c>
      <c r="M49">
        <v>-7.1331829332166308E-15</v>
      </c>
      <c r="N49">
        <v>0</v>
      </c>
      <c r="O49">
        <v>-7.2164496600635175E-16</v>
      </c>
    </row>
    <row r="50" spans="1:15" x14ac:dyDescent="0.25">
      <c r="A50" s="1">
        <v>48</v>
      </c>
      <c r="B50">
        <v>68</v>
      </c>
      <c r="C50">
        <v>12</v>
      </c>
      <c r="D50">
        <v>-0.36613744573973861</v>
      </c>
      <c r="E50">
        <v>-7.1997800516615529E-21</v>
      </c>
      <c r="F50">
        <v>-10.774436023568761</v>
      </c>
      <c r="G50">
        <v>-3.521488656232918E-15</v>
      </c>
      <c r="H50">
        <v>0</v>
      </c>
      <c r="I50">
        <v>5.5511151231257827E-16</v>
      </c>
      <c r="J50">
        <v>0.59169990895935398</v>
      </c>
      <c r="K50">
        <v>-7.1997800516615529E-21</v>
      </c>
      <c r="L50">
        <v>10.764405207575869</v>
      </c>
      <c r="M50">
        <v>3.524958103184872E-15</v>
      </c>
      <c r="N50">
        <v>0</v>
      </c>
      <c r="O50">
        <v>-6.106226635438361E-16</v>
      </c>
    </row>
    <row r="51" spans="1:15" x14ac:dyDescent="0.25">
      <c r="A51" s="1">
        <v>49</v>
      </c>
      <c r="B51">
        <v>69</v>
      </c>
      <c r="C51">
        <v>11</v>
      </c>
      <c r="D51">
        <v>-0.38959639530886531</v>
      </c>
      <c r="E51">
        <v>-6.3527471044072533E-21</v>
      </c>
      <c r="F51">
        <v>-10.169084478538229</v>
      </c>
      <c r="G51">
        <v>3.5554892363620638E-14</v>
      </c>
      <c r="H51">
        <v>0</v>
      </c>
      <c r="I51">
        <v>-6.106226635438361E-16</v>
      </c>
      <c r="J51">
        <v>0.5847450109500747</v>
      </c>
      <c r="K51">
        <v>-6.3527471044072533E-21</v>
      </c>
      <c r="L51">
        <v>10.159731185176801</v>
      </c>
      <c r="M51">
        <v>-3.5530606234956963E-14</v>
      </c>
      <c r="N51">
        <v>0</v>
      </c>
      <c r="O51">
        <v>1.27675647831893E-15</v>
      </c>
    </row>
    <row r="52" spans="1:15" x14ac:dyDescent="0.25">
      <c r="A52" s="1">
        <v>50</v>
      </c>
      <c r="B52">
        <v>70</v>
      </c>
      <c r="C52">
        <v>11</v>
      </c>
      <c r="D52">
        <v>-0.4009708752391179</v>
      </c>
      <c r="E52">
        <v>-6.3527471044072533E-21</v>
      </c>
      <c r="F52">
        <v>-10.465976463943999</v>
      </c>
      <c r="G52">
        <v>1.425248807862545E-14</v>
      </c>
      <c r="H52">
        <v>0</v>
      </c>
      <c r="I52">
        <v>1.1102230246251569E-15</v>
      </c>
      <c r="J52">
        <v>0.60181696149031028</v>
      </c>
      <c r="K52">
        <v>-6.3527471044072533E-21</v>
      </c>
      <c r="L52">
        <v>10.456350096065179</v>
      </c>
      <c r="M52">
        <v>-1.4262896419481311E-14</v>
      </c>
      <c r="N52">
        <v>0</v>
      </c>
      <c r="O52">
        <v>-8.3266726846886741E-16</v>
      </c>
    </row>
    <row r="53" spans="1:15" x14ac:dyDescent="0.25">
      <c r="A53" s="1">
        <v>51</v>
      </c>
      <c r="B53">
        <v>71</v>
      </c>
      <c r="C53">
        <v>11</v>
      </c>
      <c r="D53">
        <v>-0.41250901675110102</v>
      </c>
      <c r="E53">
        <v>-4.6586812098986519E-21</v>
      </c>
      <c r="F53">
        <v>-10.7671402764779</v>
      </c>
      <c r="G53">
        <v>-7.0984884636970946E-15</v>
      </c>
      <c r="H53">
        <v>0</v>
      </c>
      <c r="I53">
        <v>-5.5511151231257827E-16</v>
      </c>
      <c r="J53">
        <v>0.61913455160666453</v>
      </c>
      <c r="K53">
        <v>-4.6586812098986519E-21</v>
      </c>
      <c r="L53">
        <v>10.757236904951959</v>
      </c>
      <c r="M53">
        <v>7.1193051454088163E-15</v>
      </c>
      <c r="N53">
        <v>0</v>
      </c>
      <c r="O53">
        <v>4.4408920985006262E-16</v>
      </c>
    </row>
    <row r="54" spans="1:15" x14ac:dyDescent="0.25">
      <c r="A54" s="1">
        <v>52</v>
      </c>
      <c r="B54">
        <v>72</v>
      </c>
      <c r="C54">
        <v>10</v>
      </c>
      <c r="D54">
        <v>-0.43674750016651681</v>
      </c>
      <c r="E54">
        <v>-3.388131789017201E-21</v>
      </c>
      <c r="F54">
        <v>-10.065883150303589</v>
      </c>
      <c r="G54">
        <v>3.5735303605122226E-15</v>
      </c>
      <c r="H54">
        <v>0</v>
      </c>
      <c r="I54">
        <v>-8.3266726846886741E-16</v>
      </c>
      <c r="J54">
        <v>0.6123548652961095</v>
      </c>
      <c r="K54">
        <v>-3.388131789017201E-21</v>
      </c>
      <c r="L54">
        <v>10.05672777266123</v>
      </c>
      <c r="M54">
        <v>-3.5561831257524553E-15</v>
      </c>
      <c r="N54">
        <v>0</v>
      </c>
      <c r="O54">
        <v>8.8817841970012523E-16</v>
      </c>
    </row>
    <row r="55" spans="1:15" x14ac:dyDescent="0.25">
      <c r="A55" s="1">
        <v>53</v>
      </c>
      <c r="B55">
        <v>73</v>
      </c>
      <c r="C55">
        <v>10</v>
      </c>
      <c r="D55">
        <v>-0.44896362430311898</v>
      </c>
      <c r="E55">
        <v>-4.2351647362715017E-21</v>
      </c>
      <c r="F55">
        <v>-10.347432736876501</v>
      </c>
      <c r="G55">
        <v>7.1088968045529555E-15</v>
      </c>
      <c r="H55">
        <v>0</v>
      </c>
      <c r="I55">
        <v>-7.2164496600635175E-16</v>
      </c>
      <c r="J55">
        <v>0.62948284667495513</v>
      </c>
      <c r="K55">
        <v>-4.2351647362715017E-21</v>
      </c>
      <c r="L55">
        <v>10.338021277104859</v>
      </c>
      <c r="M55">
        <v>-7.0915495697931866E-15</v>
      </c>
      <c r="N55">
        <v>0</v>
      </c>
      <c r="O55">
        <v>8.3266726846886741E-16</v>
      </c>
    </row>
    <row r="56" spans="1:15" x14ac:dyDescent="0.25">
      <c r="A56" s="1">
        <v>54</v>
      </c>
      <c r="B56">
        <v>74</v>
      </c>
      <c r="C56">
        <v>10</v>
      </c>
      <c r="D56">
        <v>-0.46134824670367403</v>
      </c>
      <c r="E56">
        <v>-8.0468129989158532E-21</v>
      </c>
      <c r="F56">
        <v>-10.632865766022849</v>
      </c>
      <c r="G56">
        <v>3.5769998074641762E-15</v>
      </c>
      <c r="H56">
        <v>0</v>
      </c>
      <c r="I56">
        <v>2.7755575615628909E-16</v>
      </c>
      <c r="J56">
        <v>0.64684707607281922</v>
      </c>
      <c r="K56">
        <v>-8.0468129989158532E-21</v>
      </c>
      <c r="L56">
        <v>10.623194691954639</v>
      </c>
      <c r="M56">
        <v>-3.5769998074641762E-15</v>
      </c>
      <c r="N56">
        <v>0</v>
      </c>
      <c r="O56">
        <v>-1.6653345369377351E-16</v>
      </c>
    </row>
    <row r="57" spans="1:15" x14ac:dyDescent="0.25">
      <c r="A57" s="1">
        <v>55</v>
      </c>
      <c r="B57">
        <v>75</v>
      </c>
      <c r="C57">
        <v>10</v>
      </c>
      <c r="D57">
        <v>-0.47390136736818261</v>
      </c>
      <c r="E57">
        <v>-7.1997800516615529E-21</v>
      </c>
      <c r="F57">
        <v>-10.9221822377426</v>
      </c>
      <c r="G57">
        <v>3.5534075681908923E-14</v>
      </c>
      <c r="H57">
        <v>0</v>
      </c>
      <c r="I57">
        <v>-7.7715611723760958E-16</v>
      </c>
      <c r="J57">
        <v>0.66444755348970219</v>
      </c>
      <c r="K57">
        <v>-7.1997800516615529E-21</v>
      </c>
      <c r="L57">
        <v>10.912248017210519</v>
      </c>
      <c r="M57">
        <v>-3.5516728447149148E-14</v>
      </c>
      <c r="N57">
        <v>0</v>
      </c>
      <c r="O57">
        <v>1.4432899320127041E-15</v>
      </c>
    </row>
    <row r="58" spans="1:15" x14ac:dyDescent="0.25">
      <c r="A58" s="1">
        <v>56</v>
      </c>
      <c r="B58">
        <v>76</v>
      </c>
      <c r="C58">
        <v>9</v>
      </c>
      <c r="D58">
        <v>-0.49926032128190723</v>
      </c>
      <c r="E58">
        <v>-4.2351647362715017E-21</v>
      </c>
      <c r="F58">
        <v>-10.093757781693929</v>
      </c>
      <c r="G58">
        <v>1.4231671396913729E-14</v>
      </c>
      <c r="H58">
        <v>0</v>
      </c>
      <c r="I58">
        <v>-2.7755575615628909E-16</v>
      </c>
      <c r="J58">
        <v>0.65774458512079115</v>
      </c>
      <c r="K58">
        <v>-4.2351647362715017E-21</v>
      </c>
      <c r="L58">
        <v>10.08467049955811</v>
      </c>
      <c r="M58">
        <v>-1.4221263056057861E-14</v>
      </c>
      <c r="N58">
        <v>0</v>
      </c>
      <c r="O58">
        <v>4.9960036108132044E-16</v>
      </c>
    </row>
    <row r="59" spans="1:15" x14ac:dyDescent="0.25">
      <c r="A59" s="1">
        <v>57</v>
      </c>
      <c r="B59">
        <v>77</v>
      </c>
      <c r="C59">
        <v>9</v>
      </c>
      <c r="D59">
        <v>-0.51248518782555919</v>
      </c>
      <c r="E59">
        <v>-5.082197683525802E-21</v>
      </c>
      <c r="F59">
        <v>-10.361130520717341</v>
      </c>
      <c r="G59">
        <v>1.4238610290817629E-14</v>
      </c>
      <c r="H59">
        <v>0</v>
      </c>
      <c r="I59">
        <v>4.9960036108132044E-16</v>
      </c>
      <c r="J59">
        <v>0.67516752859784834</v>
      </c>
      <c r="K59">
        <v>-5.082197683525802E-21</v>
      </c>
      <c r="L59">
        <v>10.351802526295019</v>
      </c>
      <c r="M59">
        <v>-1.4238610290817629E-14</v>
      </c>
      <c r="N59">
        <v>0</v>
      </c>
      <c r="O59">
        <v>-2.2204460492503131E-16</v>
      </c>
    </row>
    <row r="60" spans="1:15" x14ac:dyDescent="0.25">
      <c r="A60" s="1">
        <v>58</v>
      </c>
      <c r="B60">
        <v>78</v>
      </c>
      <c r="C60">
        <v>9</v>
      </c>
      <c r="D60">
        <v>-0.52588292844167661</v>
      </c>
      <c r="E60">
        <v>-5.082197683525802E-21</v>
      </c>
      <c r="F60">
        <v>-10.631998328224711</v>
      </c>
      <c r="G60">
        <v>-7.0811412289373273E-15</v>
      </c>
      <c r="H60">
        <v>0</v>
      </c>
      <c r="I60">
        <v>6.6613381477509392E-16</v>
      </c>
      <c r="J60">
        <v>0.69281822297003004</v>
      </c>
      <c r="K60">
        <v>-5.082197683525802E-21</v>
      </c>
      <c r="L60">
        <v>10.622426474950061</v>
      </c>
      <c r="M60">
        <v>7.0776717819853729E-15</v>
      </c>
      <c r="N60">
        <v>0</v>
      </c>
      <c r="O60">
        <v>-7.7715611723760958E-16</v>
      </c>
    </row>
    <row r="61" spans="1:15" x14ac:dyDescent="0.25">
      <c r="A61" s="1">
        <v>59</v>
      </c>
      <c r="B61">
        <v>79</v>
      </c>
      <c r="C61">
        <v>9</v>
      </c>
      <c r="D61">
        <v>-0.53945354313025984</v>
      </c>
      <c r="E61">
        <v>-6.3527471044072533E-21</v>
      </c>
      <c r="F61">
        <v>-10.90636120421604</v>
      </c>
      <c r="G61">
        <v>2.8442526112115729E-14</v>
      </c>
      <c r="H61">
        <v>0</v>
      </c>
      <c r="I61">
        <v>1.110223024625157E-16</v>
      </c>
      <c r="J61">
        <v>0.71069666823733646</v>
      </c>
      <c r="K61">
        <v>-6.3527471044072533E-21</v>
      </c>
      <c r="L61">
        <v>10.89654234552323</v>
      </c>
      <c r="M61">
        <v>-2.8439056665163782E-14</v>
      </c>
      <c r="N61">
        <v>0</v>
      </c>
      <c r="O61">
        <v>3.3306690738754701E-16</v>
      </c>
    </row>
    <row r="62" spans="1:15" x14ac:dyDescent="0.25">
      <c r="A62" s="1">
        <v>60</v>
      </c>
      <c r="B62">
        <v>80</v>
      </c>
      <c r="C62">
        <v>9</v>
      </c>
      <c r="D62">
        <v>-0.55319703189130998</v>
      </c>
      <c r="E62">
        <v>-1.6940658945086011E-21</v>
      </c>
      <c r="F62">
        <v>-11.184219148691341</v>
      </c>
      <c r="G62">
        <v>-7.0846106758892802E-15</v>
      </c>
      <c r="H62">
        <v>0</v>
      </c>
      <c r="I62">
        <v>6.106226635438361E-16</v>
      </c>
      <c r="J62">
        <v>0.72880286439976849</v>
      </c>
      <c r="K62">
        <v>-1.6940658945086011E-21</v>
      </c>
      <c r="L62">
        <v>11.17415013801453</v>
      </c>
      <c r="M62">
        <v>7.0811412289373273E-15</v>
      </c>
      <c r="N62">
        <v>0</v>
      </c>
      <c r="O62">
        <v>-7.2164496600635175E-16</v>
      </c>
    </row>
    <row r="63" spans="1:15" x14ac:dyDescent="0.25">
      <c r="A63" s="1">
        <v>61</v>
      </c>
      <c r="B63">
        <v>81</v>
      </c>
      <c r="C63">
        <v>8</v>
      </c>
      <c r="D63">
        <v>-0.57995657187769134</v>
      </c>
      <c r="E63">
        <v>-8.4703294725430034E-22</v>
      </c>
      <c r="F63">
        <v>-10.191541861975301</v>
      </c>
      <c r="G63">
        <v>7.1262440393127235E-15</v>
      </c>
      <c r="H63">
        <v>0</v>
      </c>
      <c r="I63">
        <v>1.332267629550188E-15</v>
      </c>
      <c r="J63">
        <v>0.7221961854471346</v>
      </c>
      <c r="K63">
        <v>-8.4703294725430034E-22</v>
      </c>
      <c r="L63">
        <v>10.182450973090161</v>
      </c>
      <c r="M63">
        <v>-7.1435912740724916E-15</v>
      </c>
      <c r="N63">
        <v>0</v>
      </c>
      <c r="O63">
        <v>-1.221245327087672E-15</v>
      </c>
    </row>
    <row r="64" spans="1:15" x14ac:dyDescent="0.25">
      <c r="A64" s="1">
        <v>62</v>
      </c>
      <c r="B64">
        <v>82</v>
      </c>
      <c r="C64">
        <v>8</v>
      </c>
      <c r="D64">
        <v>-0.59436488177192448</v>
      </c>
      <c r="E64">
        <v>-2.541098841762901E-21</v>
      </c>
      <c r="F64">
        <v>-10.444738222819989</v>
      </c>
      <c r="G64">
        <v>3.5565300704476499E-14</v>
      </c>
      <c r="H64">
        <v>0</v>
      </c>
      <c r="I64">
        <v>2.2204460492503131E-16</v>
      </c>
      <c r="J64">
        <v>0.74013826412841532</v>
      </c>
      <c r="K64">
        <v>-2.541098841762901E-21</v>
      </c>
      <c r="L64">
        <v>10.435421481947611</v>
      </c>
      <c r="M64">
        <v>-3.5561831257524552E-14</v>
      </c>
      <c r="N64">
        <v>0</v>
      </c>
      <c r="O64">
        <v>2.7755575615628909E-16</v>
      </c>
    </row>
    <row r="65" spans="1:15" x14ac:dyDescent="0.25">
      <c r="A65" s="1">
        <v>63</v>
      </c>
      <c r="B65">
        <v>83</v>
      </c>
      <c r="C65">
        <v>8</v>
      </c>
      <c r="D65">
        <v>-0.60894998074461404</v>
      </c>
      <c r="E65">
        <v>-2.9646153153900512E-21</v>
      </c>
      <c r="F65">
        <v>-10.701041287478709</v>
      </c>
      <c r="G65">
        <v>3.9118014383277E-14</v>
      </c>
      <c r="H65">
        <v>0</v>
      </c>
      <c r="I65">
        <v>2.7755575615628909E-16</v>
      </c>
      <c r="J65">
        <v>0.75830049101437391</v>
      </c>
      <c r="K65">
        <v>-2.9646153153900512E-21</v>
      </c>
      <c r="L65">
        <v>10.69149592342907</v>
      </c>
      <c r="M65">
        <v>-3.9118014383277E-14</v>
      </c>
      <c r="N65">
        <v>0</v>
      </c>
      <c r="O65">
        <v>2.7755575615628909E-16</v>
      </c>
    </row>
    <row r="66" spans="1:15" x14ac:dyDescent="0.25">
      <c r="A66" s="1">
        <v>64</v>
      </c>
      <c r="B66">
        <v>84</v>
      </c>
      <c r="C66">
        <v>8</v>
      </c>
      <c r="D66">
        <v>-0.62371186879576102</v>
      </c>
      <c r="E66">
        <v>-7.6232965252887031E-21</v>
      </c>
      <c r="F66">
        <v>-10.96045105595149</v>
      </c>
      <c r="G66">
        <v>3.2002178684820137E-14</v>
      </c>
      <c r="H66">
        <v>0</v>
      </c>
      <c r="I66">
        <v>1.720845688168993E-15</v>
      </c>
      <c r="J66">
        <v>0.77668286610501136</v>
      </c>
      <c r="K66">
        <v>-7.6232965252887031E-21</v>
      </c>
      <c r="L66">
        <v>10.950674297534549</v>
      </c>
      <c r="M66">
        <v>-3.2016056472627952E-14</v>
      </c>
      <c r="N66">
        <v>0</v>
      </c>
      <c r="O66">
        <v>-1.27675647831893E-15</v>
      </c>
    </row>
    <row r="67" spans="1:15" x14ac:dyDescent="0.25">
      <c r="A67" s="1">
        <v>65</v>
      </c>
      <c r="B67">
        <v>85</v>
      </c>
      <c r="C67">
        <v>8</v>
      </c>
      <c r="D67">
        <v>-0.63865054592536508</v>
      </c>
      <c r="E67">
        <v>-4.6586812098986519E-21</v>
      </c>
      <c r="F67">
        <v>-11.222967528238311</v>
      </c>
      <c r="G67">
        <v>1.4228201949961769E-14</v>
      </c>
      <c r="H67">
        <v>0</v>
      </c>
      <c r="I67">
        <v>-2.7755575615628909E-16</v>
      </c>
      <c r="J67">
        <v>0.79528538940032734</v>
      </c>
      <c r="K67">
        <v>-4.6586812098986519E-21</v>
      </c>
      <c r="L67">
        <v>11.21295660426405</v>
      </c>
      <c r="M67">
        <v>-1.4221263056057861E-14</v>
      </c>
      <c r="N67">
        <v>0</v>
      </c>
      <c r="O67">
        <v>4.4408920985006262E-16</v>
      </c>
    </row>
    <row r="68" spans="1:15" x14ac:dyDescent="0.25">
      <c r="A68" s="1">
        <v>66</v>
      </c>
      <c r="B68">
        <v>86</v>
      </c>
      <c r="C68">
        <v>7</v>
      </c>
      <c r="D68">
        <v>-0.66653989211142017</v>
      </c>
      <c r="E68">
        <v>-4.6586812098986519E-21</v>
      </c>
      <c r="F68">
        <v>-10.05244912035249</v>
      </c>
      <c r="G68">
        <v>2.1309343178899102E-14</v>
      </c>
      <c r="H68">
        <v>0</v>
      </c>
      <c r="I68">
        <v>5.8286708792820718E-16</v>
      </c>
      <c r="J68">
        <v>0.78930092731257562</v>
      </c>
      <c r="K68">
        <v>-4.6586812098986519E-21</v>
      </c>
      <c r="L68">
        <v>10.043555784242701</v>
      </c>
      <c r="M68">
        <v>-2.1312812625851049E-14</v>
      </c>
      <c r="N68">
        <v>0</v>
      </c>
      <c r="O68">
        <v>-3.05311331771918E-16</v>
      </c>
    </row>
    <row r="69" spans="1:15" x14ac:dyDescent="0.25">
      <c r="A69" s="1">
        <v>67</v>
      </c>
      <c r="B69">
        <v>87</v>
      </c>
      <c r="C69">
        <v>7</v>
      </c>
      <c r="D69">
        <v>-0.68213094150775255</v>
      </c>
      <c r="E69">
        <v>-2.9646153153900512E-21</v>
      </c>
      <c r="F69">
        <v>-10.287586180631139</v>
      </c>
      <c r="G69">
        <v>1.4228201949961769E-14</v>
      </c>
      <c r="H69">
        <v>0</v>
      </c>
      <c r="I69">
        <v>5.5511151231257827E-17</v>
      </c>
      <c r="J69">
        <v>0.80776348280541965</v>
      </c>
      <c r="K69">
        <v>-2.9646153153900512E-21</v>
      </c>
      <c r="L69">
        <v>10.278484820299211</v>
      </c>
      <c r="M69">
        <v>-1.4228201949961769E-14</v>
      </c>
      <c r="N69">
        <v>0</v>
      </c>
      <c r="O69">
        <v>1.6653345369377351E-16</v>
      </c>
    </row>
    <row r="70" spans="1:15" x14ac:dyDescent="0.25">
      <c r="A70" s="1">
        <v>68</v>
      </c>
      <c r="B70">
        <v>88</v>
      </c>
      <c r="C70">
        <v>7</v>
      </c>
      <c r="D70">
        <v>-0.69790223424970765</v>
      </c>
      <c r="E70">
        <v>-3.8116482626443523E-21</v>
      </c>
      <c r="F70">
        <v>-10.52544158842748</v>
      </c>
      <c r="G70">
        <v>6.9388939039072284E-18</v>
      </c>
      <c r="H70">
        <v>0</v>
      </c>
      <c r="I70">
        <v>-8.3266726846886741E-16</v>
      </c>
      <c r="J70">
        <v>0.82643947824615793</v>
      </c>
      <c r="K70">
        <v>-3.8116482626443523E-21</v>
      </c>
      <c r="L70">
        <v>10.516129798969089</v>
      </c>
      <c r="M70">
        <v>6.9388939039072284E-18</v>
      </c>
      <c r="N70">
        <v>0</v>
      </c>
      <c r="O70">
        <v>8.3266726846886741E-16</v>
      </c>
    </row>
    <row r="71" spans="1:15" x14ac:dyDescent="0.25">
      <c r="A71" s="1">
        <v>69</v>
      </c>
      <c r="B71">
        <v>89</v>
      </c>
      <c r="C71">
        <v>7</v>
      </c>
      <c r="D71">
        <v>-0.71385377033728514</v>
      </c>
      <c r="E71">
        <v>-4.6586812098986519E-21</v>
      </c>
      <c r="F71">
        <v>-10.76601534374149</v>
      </c>
      <c r="G71">
        <v>3.1981362003108422E-14</v>
      </c>
      <c r="H71">
        <v>0</v>
      </c>
      <c r="I71">
        <v>0</v>
      </c>
      <c r="J71">
        <v>0.84532891363479068</v>
      </c>
      <c r="K71">
        <v>-4.6586812098986519E-21</v>
      </c>
      <c r="L71">
        <v>10.75649072025235</v>
      </c>
      <c r="M71">
        <v>-3.1977892556156462E-14</v>
      </c>
      <c r="N71">
        <v>0</v>
      </c>
      <c r="O71">
        <v>3.8857805861880479E-16</v>
      </c>
    </row>
    <row r="72" spans="1:15" x14ac:dyDescent="0.25">
      <c r="A72" s="1">
        <v>70</v>
      </c>
      <c r="B72">
        <v>90</v>
      </c>
      <c r="C72">
        <v>7</v>
      </c>
      <c r="D72">
        <v>-0.72998554977048424</v>
      </c>
      <c r="E72">
        <v>-3.388131789017201E-21</v>
      </c>
      <c r="F72">
        <v>-11.009307446573169</v>
      </c>
      <c r="G72">
        <v>1.4224732503009821E-14</v>
      </c>
      <c r="H72">
        <v>0</v>
      </c>
      <c r="I72">
        <v>4.9960036108132044E-16</v>
      </c>
      <c r="J72">
        <v>0.86443178897131701</v>
      </c>
      <c r="K72">
        <v>-3.388131789017201E-21</v>
      </c>
      <c r="L72">
        <v>10.999567584148981</v>
      </c>
      <c r="M72">
        <v>-1.4224732503009821E-14</v>
      </c>
      <c r="N72">
        <v>0</v>
      </c>
      <c r="O72">
        <v>-3.3306690738754701E-16</v>
      </c>
    </row>
    <row r="73" spans="1:15" x14ac:dyDescent="0.25">
      <c r="A73" s="1">
        <v>71</v>
      </c>
      <c r="B73">
        <v>91</v>
      </c>
      <c r="C73">
        <v>7</v>
      </c>
      <c r="D73">
        <v>-0.74629757254930662</v>
      </c>
      <c r="E73">
        <v>-4.6586812098986519E-21</v>
      </c>
      <c r="F73">
        <v>-11.255317896922509</v>
      </c>
      <c r="G73">
        <v>0</v>
      </c>
      <c r="H73">
        <v>0</v>
      </c>
      <c r="I73">
        <v>-1.0547118733938989E-15</v>
      </c>
      <c r="J73">
        <v>0.88374810425573813</v>
      </c>
      <c r="K73">
        <v>-4.6586812098986519E-21</v>
      </c>
      <c r="L73">
        <v>11.24536039065897</v>
      </c>
      <c r="M73">
        <v>1.7347234759768071E-17</v>
      </c>
      <c r="N73">
        <v>0</v>
      </c>
      <c r="O73">
        <v>1.0547118733938989E-15</v>
      </c>
    </row>
    <row r="74" spans="1:15" x14ac:dyDescent="0.25">
      <c r="A74" s="1">
        <v>72</v>
      </c>
      <c r="B74">
        <v>92</v>
      </c>
      <c r="C74">
        <v>7</v>
      </c>
      <c r="D74">
        <v>-0.76278983867375083</v>
      </c>
      <c r="E74">
        <v>-3.8116482626443523E-21</v>
      </c>
      <c r="F74">
        <v>-11.504046694789549</v>
      </c>
      <c r="G74">
        <v>1.4228201949961769E-14</v>
      </c>
      <c r="H74">
        <v>0</v>
      </c>
      <c r="I74">
        <v>-3.3306690738754701E-16</v>
      </c>
      <c r="J74">
        <v>0.90327785948805306</v>
      </c>
      <c r="K74">
        <v>-3.8116482626443523E-21</v>
      </c>
      <c r="L74">
        <v>11.49386913978234</v>
      </c>
      <c r="M74">
        <v>-1.4224732503009821E-14</v>
      </c>
      <c r="N74">
        <v>0</v>
      </c>
      <c r="O74">
        <v>4.9960036108132044E-16</v>
      </c>
    </row>
    <row r="75" spans="1:15" x14ac:dyDescent="0.25">
      <c r="A75" s="1">
        <v>73</v>
      </c>
      <c r="B75">
        <v>93</v>
      </c>
      <c r="C75">
        <v>6</v>
      </c>
      <c r="D75">
        <v>-0.79240810450885024</v>
      </c>
      <c r="E75">
        <v>-4.0234064994579274E-21</v>
      </c>
      <c r="F75">
        <v>-10.076078723595931</v>
      </c>
      <c r="G75">
        <v>3.5558361810572592E-14</v>
      </c>
      <c r="H75">
        <v>0</v>
      </c>
      <c r="I75">
        <v>-4.163336342344337E-16</v>
      </c>
      <c r="J75">
        <v>0.89787917740150081</v>
      </c>
      <c r="K75">
        <v>-4.0234064994579274E-21</v>
      </c>
      <c r="L75">
        <v>10.06722831920399</v>
      </c>
      <c r="M75">
        <v>-3.5551422916668678E-14</v>
      </c>
      <c r="N75">
        <v>0</v>
      </c>
      <c r="O75">
        <v>7.7715611723760958E-16</v>
      </c>
    </row>
    <row r="76" spans="1:15" x14ac:dyDescent="0.25">
      <c r="A76" s="1">
        <v>74</v>
      </c>
      <c r="B76">
        <v>94</v>
      </c>
      <c r="C76">
        <v>6</v>
      </c>
      <c r="D76">
        <v>-0.80954075747950072</v>
      </c>
      <c r="E76">
        <v>-4.8704394467122269E-21</v>
      </c>
      <c r="F76">
        <v>-10.293933587893831</v>
      </c>
      <c r="G76">
        <v>3.1977892556156462E-14</v>
      </c>
      <c r="H76">
        <v>0</v>
      </c>
      <c r="I76">
        <v>-1.9428902930940239E-16</v>
      </c>
      <c r="J76">
        <v>0.91729222008552003</v>
      </c>
      <c r="K76">
        <v>-4.8704394467122269E-21</v>
      </c>
      <c r="L76">
        <v>10.284891828938211</v>
      </c>
      <c r="M76">
        <v>-3.1974423109204508E-14</v>
      </c>
      <c r="N76">
        <v>0</v>
      </c>
      <c r="O76">
        <v>5.2735593669694936E-16</v>
      </c>
    </row>
    <row r="77" spans="1:15" x14ac:dyDescent="0.25">
      <c r="A77" s="1">
        <v>75</v>
      </c>
      <c r="B77">
        <v>95</v>
      </c>
      <c r="C77">
        <v>6</v>
      </c>
      <c r="D77">
        <v>-0.8268566473803185</v>
      </c>
      <c r="E77">
        <v>-3.8116482626443523E-21</v>
      </c>
      <c r="F77">
        <v>-10.51411845074035</v>
      </c>
      <c r="G77">
        <v>-3.5457747848965941E-15</v>
      </c>
      <c r="H77">
        <v>0</v>
      </c>
      <c r="I77">
        <v>1.1934897514720431E-15</v>
      </c>
      <c r="J77">
        <v>0.93691288889450197</v>
      </c>
      <c r="K77">
        <v>-3.8116482626443523E-21</v>
      </c>
      <c r="L77">
        <v>10.504883290648159</v>
      </c>
      <c r="M77">
        <v>3.5353664440407329E-15</v>
      </c>
      <c r="N77">
        <v>0</v>
      </c>
      <c r="O77">
        <v>-1.2490009027033009E-15</v>
      </c>
    </row>
    <row r="78" spans="1:15" x14ac:dyDescent="0.25">
      <c r="A78" s="1">
        <v>76</v>
      </c>
      <c r="B78">
        <v>96</v>
      </c>
      <c r="C78">
        <v>6</v>
      </c>
      <c r="D78">
        <v>-0.84435577421130348</v>
      </c>
      <c r="E78">
        <v>-4.8704394467122269E-21</v>
      </c>
      <c r="F78">
        <v>-10.736633312135529</v>
      </c>
      <c r="G78">
        <v>1.778091562876227E-14</v>
      </c>
      <c r="H78">
        <v>0</v>
      </c>
      <c r="I78">
        <v>-8.3266726846886741E-17</v>
      </c>
      <c r="J78">
        <v>0.95674118382844631</v>
      </c>
      <c r="K78">
        <v>-4.8704394467122269E-21</v>
      </c>
      <c r="L78">
        <v>10.72720270433391</v>
      </c>
      <c r="M78">
        <v>-1.7777446181810319E-14</v>
      </c>
      <c r="N78">
        <v>0</v>
      </c>
      <c r="O78">
        <v>2.7755575615628909E-16</v>
      </c>
    </row>
    <row r="79" spans="1:15" x14ac:dyDescent="0.25">
      <c r="A79" s="1">
        <v>77</v>
      </c>
      <c r="B79">
        <v>97</v>
      </c>
      <c r="C79">
        <v>6</v>
      </c>
      <c r="D79">
        <v>-0.86203813797245621</v>
      </c>
      <c r="E79">
        <v>-2.7528570785764761E-21</v>
      </c>
      <c r="F79">
        <v>-10.961478172079341</v>
      </c>
      <c r="G79">
        <v>2.4882873539411321E-14</v>
      </c>
      <c r="H79">
        <v>0</v>
      </c>
      <c r="I79">
        <v>1.3045120539345589E-15</v>
      </c>
      <c r="J79">
        <v>0.97677710488735359</v>
      </c>
      <c r="K79">
        <v>-2.7528570785764761E-21</v>
      </c>
      <c r="L79">
        <v>10.95185006999542</v>
      </c>
      <c r="M79">
        <v>-2.4893281880267179E-14</v>
      </c>
      <c r="N79">
        <v>0</v>
      </c>
      <c r="O79">
        <v>-1.0547118733938989E-15</v>
      </c>
    </row>
    <row r="80" spans="1:15" x14ac:dyDescent="0.25">
      <c r="A80" s="1">
        <v>78</v>
      </c>
      <c r="B80">
        <v>98</v>
      </c>
      <c r="C80">
        <v>6</v>
      </c>
      <c r="D80">
        <v>-0.87990373866377625</v>
      </c>
      <c r="E80">
        <v>-3.388131789017201E-21</v>
      </c>
      <c r="F80">
        <v>-11.188653030571791</v>
      </c>
      <c r="G80">
        <v>2.8449465006019643E-14</v>
      </c>
      <c r="H80">
        <v>0</v>
      </c>
      <c r="I80">
        <v>7.7715611723760958E-16</v>
      </c>
      <c r="J80">
        <v>0.99702065207122414</v>
      </c>
      <c r="K80">
        <v>-3.388131789017201E-21</v>
      </c>
      <c r="L80">
        <v>11.17882538763269</v>
      </c>
      <c r="M80">
        <v>-2.8456403899923537E-14</v>
      </c>
      <c r="N80">
        <v>0</v>
      </c>
      <c r="O80">
        <v>-4.9960036108132044E-16</v>
      </c>
    </row>
    <row r="81" spans="1:15" x14ac:dyDescent="0.25">
      <c r="A81" s="1">
        <v>79</v>
      </c>
      <c r="B81">
        <v>99</v>
      </c>
      <c r="C81">
        <v>6</v>
      </c>
      <c r="D81">
        <v>-0.89795257628526381</v>
      </c>
      <c r="E81">
        <v>-4.4469229730850768E-21</v>
      </c>
      <c r="F81">
        <v>-11.418157887612869</v>
      </c>
      <c r="G81">
        <v>-3.5596525727044082E-15</v>
      </c>
      <c r="H81">
        <v>0</v>
      </c>
      <c r="I81">
        <v>-3.3306690738754701E-16</v>
      </c>
      <c r="J81">
        <v>1.017471825380057</v>
      </c>
      <c r="K81">
        <v>-4.4469229730850768E-21</v>
      </c>
      <c r="L81">
        <v>11.408128657245729</v>
      </c>
      <c r="M81">
        <v>3.5631220196563618E-15</v>
      </c>
      <c r="N81">
        <v>0</v>
      </c>
      <c r="O81">
        <v>3.3306690738754701E-16</v>
      </c>
    </row>
    <row r="82" spans="1:15" x14ac:dyDescent="0.25">
      <c r="A82" s="1">
        <v>80</v>
      </c>
      <c r="B82">
        <v>100</v>
      </c>
      <c r="C82">
        <v>6</v>
      </c>
      <c r="D82">
        <v>-0.91618465083691791</v>
      </c>
      <c r="E82">
        <v>-4.4469229730850768E-21</v>
      </c>
      <c r="F82">
        <v>-11.64999274320261</v>
      </c>
      <c r="G82">
        <v>4.9755338737966781E-14</v>
      </c>
      <c r="H82">
        <v>0</v>
      </c>
      <c r="I82">
        <v>6.6613381477509392E-16</v>
      </c>
      <c r="J82">
        <v>1.0381306248138531</v>
      </c>
      <c r="K82">
        <v>-4.4469229730850768E-21</v>
      </c>
      <c r="L82">
        <v>11.639759878834541</v>
      </c>
      <c r="M82">
        <v>-4.9758808184918728E-14</v>
      </c>
      <c r="N82">
        <v>0</v>
      </c>
      <c r="O82">
        <v>-1.110223024625157E-16</v>
      </c>
    </row>
    <row r="83" spans="1:15" x14ac:dyDescent="0.25">
      <c r="A83" s="1">
        <v>81</v>
      </c>
      <c r="B83">
        <v>101</v>
      </c>
      <c r="C83">
        <v>6</v>
      </c>
      <c r="D83">
        <v>-0.93459996231874065</v>
      </c>
      <c r="E83">
        <v>-4.6586812098986519E-21</v>
      </c>
      <c r="F83">
        <v>-11.88415759734098</v>
      </c>
      <c r="G83">
        <v>1.7798262863522041E-14</v>
      </c>
      <c r="H83">
        <v>0</v>
      </c>
      <c r="I83">
        <v>-4.4408920985006262E-16</v>
      </c>
      <c r="J83">
        <v>1.058997050372612</v>
      </c>
      <c r="K83">
        <v>-4.6586812098986519E-21</v>
      </c>
      <c r="L83">
        <v>11.87371905239911</v>
      </c>
      <c r="M83">
        <v>-1.779132396961813E-14</v>
      </c>
      <c r="N83">
        <v>0</v>
      </c>
      <c r="O83">
        <v>6.6613381477509392E-16</v>
      </c>
    </row>
    <row r="84" spans="1:15" x14ac:dyDescent="0.25">
      <c r="A84" s="1">
        <v>82</v>
      </c>
      <c r="B84">
        <v>102</v>
      </c>
      <c r="C84">
        <v>5</v>
      </c>
      <c r="D84">
        <v>-0.96637491994372682</v>
      </c>
      <c r="E84">
        <v>-3.5998900258307757E-21</v>
      </c>
      <c r="F84">
        <v>-10.100493786570601</v>
      </c>
      <c r="G84">
        <v>-7.0846106758892802E-15</v>
      </c>
      <c r="H84">
        <v>0</v>
      </c>
      <c r="I84">
        <v>-6.9388939039072284E-16</v>
      </c>
      <c r="J84">
        <v>1.054480440927527</v>
      </c>
      <c r="K84">
        <v>-3.5998900258307757E-21</v>
      </c>
      <c r="L84">
        <v>10.091676085673219</v>
      </c>
      <c r="M84">
        <v>7.0915495697931866E-15</v>
      </c>
      <c r="N84">
        <v>0</v>
      </c>
      <c r="O84">
        <v>6.106226635438361E-16</v>
      </c>
    </row>
    <row r="85" spans="1:15" x14ac:dyDescent="0.25">
      <c r="A85" s="1">
        <v>83</v>
      </c>
      <c r="B85">
        <v>103</v>
      </c>
      <c r="C85">
        <v>5</v>
      </c>
      <c r="D85">
        <v>-0.98541633272616336</v>
      </c>
      <c r="E85">
        <v>-4.6586812098986519E-21</v>
      </c>
      <c r="F85">
        <v>-10.29951351227677</v>
      </c>
      <c r="G85">
        <v>2.4893281880267179E-14</v>
      </c>
      <c r="H85">
        <v>0</v>
      </c>
      <c r="I85">
        <v>-1.6653345369377351E-16</v>
      </c>
      <c r="J85">
        <v>1.0752578813725631</v>
      </c>
      <c r="K85">
        <v>-4.6586812098986519E-21</v>
      </c>
      <c r="L85">
        <v>10.290522067753489</v>
      </c>
      <c r="M85">
        <v>-2.4889812433315231E-14</v>
      </c>
      <c r="N85">
        <v>0</v>
      </c>
      <c r="O85">
        <v>3.8857805861880479E-16</v>
      </c>
    </row>
    <row r="86" spans="1:15" x14ac:dyDescent="0.25">
      <c r="A86" s="1">
        <v>84</v>
      </c>
      <c r="B86">
        <v>104</v>
      </c>
      <c r="C86">
        <v>5</v>
      </c>
      <c r="D86">
        <v>-1.004643515389404</v>
      </c>
      <c r="E86">
        <v>-2.541098841762901E-21</v>
      </c>
      <c r="F86">
        <v>-10.50047489384349</v>
      </c>
      <c r="G86">
        <v>1.421432416215396E-14</v>
      </c>
      <c r="H86">
        <v>0</v>
      </c>
      <c r="I86">
        <v>1.082467449009528E-15</v>
      </c>
      <c r="J86">
        <v>1.096238028553647</v>
      </c>
      <c r="K86">
        <v>-2.541098841762901E-21</v>
      </c>
      <c r="L86">
        <v>10.49130801063453</v>
      </c>
      <c r="M86">
        <v>-1.4221263056057861E-14</v>
      </c>
      <c r="N86">
        <v>0</v>
      </c>
      <c r="O86">
        <v>-9.7144514654701197E-16</v>
      </c>
    </row>
    <row r="87" spans="1:15" x14ac:dyDescent="0.25">
      <c r="A87" s="1">
        <v>85</v>
      </c>
      <c r="B87">
        <v>105</v>
      </c>
      <c r="C87">
        <v>5</v>
      </c>
      <c r="D87">
        <v>-1.0240564679334481</v>
      </c>
      <c r="E87">
        <v>-2.541098841762901E-21</v>
      </c>
      <c r="F87">
        <v>-10.70337793127074</v>
      </c>
      <c r="G87">
        <v>2.8432117771259868E-14</v>
      </c>
      <c r="H87">
        <v>0</v>
      </c>
      <c r="I87">
        <v>4.4408920985006262E-16</v>
      </c>
      <c r="J87">
        <v>1.117420882470779</v>
      </c>
      <c r="K87">
        <v>-2.541098841762901E-21</v>
      </c>
      <c r="L87">
        <v>10.694033914316339</v>
      </c>
      <c r="M87">
        <v>-2.8432117771259868E-14</v>
      </c>
      <c r="N87">
        <v>0</v>
      </c>
      <c r="O87">
        <v>-1.9428902930940239E-16</v>
      </c>
    </row>
    <row r="88" spans="1:15" x14ac:dyDescent="0.25">
      <c r="A88" s="1">
        <v>86</v>
      </c>
      <c r="B88">
        <v>106</v>
      </c>
      <c r="C88">
        <v>5</v>
      </c>
      <c r="D88">
        <v>-1.043655190358296</v>
      </c>
      <c r="E88">
        <v>-1.9058241313221761E-21</v>
      </c>
      <c r="F88">
        <v>-10.908222624558571</v>
      </c>
      <c r="G88">
        <v>2.8432117771259868E-14</v>
      </c>
      <c r="H88">
        <v>0</v>
      </c>
      <c r="I88">
        <v>1.9428902930940239E-16</v>
      </c>
      <c r="J88">
        <v>1.138806443123962</v>
      </c>
      <c r="K88">
        <v>-1.9058241313221761E-21</v>
      </c>
      <c r="L88">
        <v>10.89869977879896</v>
      </c>
      <c r="M88">
        <v>-2.8432117771259868E-14</v>
      </c>
      <c r="N88">
        <v>0</v>
      </c>
      <c r="O88">
        <v>5.5511151231257827E-17</v>
      </c>
    </row>
    <row r="89" spans="1:15" x14ac:dyDescent="0.25">
      <c r="A89" s="1">
        <v>87</v>
      </c>
      <c r="B89">
        <v>107</v>
      </c>
      <c r="C89">
        <v>5</v>
      </c>
      <c r="D89">
        <v>-1.0634396826639489</v>
      </c>
      <c r="E89">
        <v>-3.1763735522036259E-21</v>
      </c>
      <c r="F89">
        <v>-11.115008973706921</v>
      </c>
      <c r="G89">
        <v>3.5561831257524553E-15</v>
      </c>
      <c r="H89">
        <v>0</v>
      </c>
      <c r="I89">
        <v>-1.9984014443252822E-15</v>
      </c>
      <c r="J89">
        <v>1.1603947105131931</v>
      </c>
      <c r="K89">
        <v>-3.1763735522036259E-21</v>
      </c>
      <c r="L89">
        <v>11.105305604082339</v>
      </c>
      <c r="M89">
        <v>-3.5388358909926861E-15</v>
      </c>
      <c r="N89">
        <v>0</v>
      </c>
      <c r="O89">
        <v>2.0261570199409111E-15</v>
      </c>
    </row>
    <row r="90" spans="1:15" x14ac:dyDescent="0.25">
      <c r="A90" s="1">
        <v>88</v>
      </c>
      <c r="B90">
        <v>108</v>
      </c>
      <c r="C90">
        <v>5</v>
      </c>
      <c r="D90">
        <v>-1.0834099448504071</v>
      </c>
      <c r="E90">
        <v>-2.9646153153900512E-21</v>
      </c>
      <c r="F90">
        <v>-11.32373697871583</v>
      </c>
      <c r="G90">
        <v>-2.1309343178899102E-14</v>
      </c>
      <c r="H90">
        <v>0</v>
      </c>
      <c r="I90">
        <v>6.9388939039072284E-16</v>
      </c>
      <c r="J90">
        <v>1.182185684638474</v>
      </c>
      <c r="K90">
        <v>-2.9646153153900512E-21</v>
      </c>
      <c r="L90">
        <v>11.313851390166519</v>
      </c>
      <c r="M90">
        <v>2.1305873731947138E-14</v>
      </c>
      <c r="N90">
        <v>0</v>
      </c>
      <c r="O90">
        <v>-8.8817841970012523E-16</v>
      </c>
    </row>
    <row r="91" spans="1:15" x14ac:dyDescent="0.25">
      <c r="A91" s="1">
        <v>89</v>
      </c>
      <c r="B91">
        <v>109</v>
      </c>
      <c r="C91">
        <v>5</v>
      </c>
      <c r="D91">
        <v>-1.103565976917668</v>
      </c>
      <c r="E91">
        <v>-3.8116482626443523E-21</v>
      </c>
      <c r="F91">
        <v>-11.53440663958528</v>
      </c>
      <c r="G91">
        <v>1.066507993030541E-14</v>
      </c>
      <c r="H91">
        <v>0</v>
      </c>
      <c r="I91">
        <v>8.0491169285323849E-16</v>
      </c>
      <c r="J91">
        <v>1.204179365499803</v>
      </c>
      <c r="K91">
        <v>-3.8116482626443523E-21</v>
      </c>
      <c r="L91">
        <v>11.52433713705147</v>
      </c>
      <c r="M91">
        <v>-1.067201882420932E-14</v>
      </c>
      <c r="N91">
        <v>0</v>
      </c>
      <c r="O91">
        <v>-6.9388939039072284E-16</v>
      </c>
    </row>
    <row r="92" spans="1:15" x14ac:dyDescent="0.25">
      <c r="A92" s="1">
        <v>90</v>
      </c>
      <c r="B92">
        <v>110</v>
      </c>
      <c r="C92">
        <v>5</v>
      </c>
      <c r="D92">
        <v>-1.1239077788657339</v>
      </c>
      <c r="E92">
        <v>-2.9646153153900512E-21</v>
      </c>
      <c r="F92">
        <v>-11.747017956315281</v>
      </c>
      <c r="G92">
        <v>1.4228201949961769E-14</v>
      </c>
      <c r="H92">
        <v>0</v>
      </c>
      <c r="I92">
        <v>-1.165734175856414E-15</v>
      </c>
      <c r="J92">
        <v>1.2263757530971819</v>
      </c>
      <c r="K92">
        <v>-2.9646153153900512E-21</v>
      </c>
      <c r="L92">
        <v>11.736762844737211</v>
      </c>
      <c r="M92">
        <v>-1.421432416215396E-14</v>
      </c>
      <c r="N92">
        <v>0</v>
      </c>
      <c r="O92">
        <v>1.3045120539345589E-15</v>
      </c>
    </row>
    <row r="93" spans="1:15" x14ac:dyDescent="0.25">
      <c r="A93" s="1">
        <v>91</v>
      </c>
      <c r="B93">
        <v>111</v>
      </c>
      <c r="C93">
        <v>5</v>
      </c>
      <c r="D93">
        <v>-1.144435350694605</v>
      </c>
      <c r="E93">
        <v>-3.388131789017201E-21</v>
      </c>
      <c r="F93">
        <v>-11.961570928905839</v>
      </c>
      <c r="G93">
        <v>1.7784385075714229E-14</v>
      </c>
      <c r="H93">
        <v>0</v>
      </c>
      <c r="I93">
        <v>2.2204460492503131E-16</v>
      </c>
      <c r="J93">
        <v>1.2487748474306111</v>
      </c>
      <c r="K93">
        <v>-3.388131789017201E-21</v>
      </c>
      <c r="L93">
        <v>11.95112851322374</v>
      </c>
      <c r="M93">
        <v>-1.7784385075714229E-14</v>
      </c>
      <c r="N93">
        <v>0</v>
      </c>
      <c r="O93">
        <v>-8.3266726846886741E-17</v>
      </c>
    </row>
    <row r="94" spans="1:15" x14ac:dyDescent="0.25">
      <c r="A94" s="1">
        <v>92</v>
      </c>
      <c r="B94">
        <v>112</v>
      </c>
      <c r="C94">
        <v>5</v>
      </c>
      <c r="D94">
        <v>-1.165148692404278</v>
      </c>
      <c r="E94">
        <v>-4.2351647362715017E-21</v>
      </c>
      <c r="F94">
        <v>-12.178065557356931</v>
      </c>
      <c r="G94">
        <v>2.4893281880267179E-14</v>
      </c>
      <c r="H94">
        <v>0</v>
      </c>
      <c r="I94">
        <v>4.163336342344337E-16</v>
      </c>
      <c r="J94">
        <v>1.2713766485000859</v>
      </c>
      <c r="K94">
        <v>-4.2351647362715017E-21</v>
      </c>
      <c r="L94">
        <v>12.167434142511031</v>
      </c>
      <c r="M94">
        <v>-2.4893281880267179E-14</v>
      </c>
      <c r="N94">
        <v>0</v>
      </c>
      <c r="O94">
        <v>-1.9428902930940239E-16</v>
      </c>
    </row>
    <row r="95" spans="1:15" x14ac:dyDescent="0.25">
      <c r="A95" s="1">
        <v>93</v>
      </c>
      <c r="B95">
        <v>113</v>
      </c>
      <c r="C95">
        <v>5</v>
      </c>
      <c r="D95">
        <v>-1.1860478039947571</v>
      </c>
      <c r="E95">
        <v>-4.0234064994579274E-21</v>
      </c>
      <c r="F95">
        <v>-12.39650184166859</v>
      </c>
      <c r="G95">
        <v>1.066161048335346E-14</v>
      </c>
      <c r="H95">
        <v>0</v>
      </c>
      <c r="I95">
        <v>3.3306690738754701E-16</v>
      </c>
      <c r="J95">
        <v>1.2941811563056129</v>
      </c>
      <c r="K95">
        <v>-4.0234064994579274E-21</v>
      </c>
      <c r="L95">
        <v>12.38567973259914</v>
      </c>
      <c r="M95">
        <v>-1.066161048335346E-14</v>
      </c>
      <c r="N95">
        <v>0</v>
      </c>
      <c r="O95">
        <v>-2.4980018054066022E-16</v>
      </c>
    </row>
    <row r="96" spans="1:15" x14ac:dyDescent="0.25">
      <c r="A96" s="1">
        <v>94</v>
      </c>
      <c r="B96">
        <v>114</v>
      </c>
      <c r="C96">
        <v>4</v>
      </c>
      <c r="D96">
        <v>-1.220598867410791</v>
      </c>
      <c r="E96">
        <v>-3.2822526706104138E-21</v>
      </c>
      <c r="F96">
        <v>-10.093463007557659</v>
      </c>
      <c r="G96">
        <v>1.4224732503009821E-14</v>
      </c>
      <c r="H96">
        <v>0</v>
      </c>
      <c r="I96">
        <v>-1.915134717478395E-15</v>
      </c>
      <c r="J96">
        <v>1.291034214841003</v>
      </c>
      <c r="K96">
        <v>-3.2822526706104138E-21</v>
      </c>
      <c r="L96">
        <v>10.08469571857125</v>
      </c>
      <c r="M96">
        <v>-1.4210854715202001E-14</v>
      </c>
      <c r="N96">
        <v>0</v>
      </c>
      <c r="O96">
        <v>1.9984014443252822E-15</v>
      </c>
    </row>
    <row r="97" spans="1:15" x14ac:dyDescent="0.25">
      <c r="A97" s="1">
        <v>95</v>
      </c>
      <c r="B97">
        <v>115</v>
      </c>
      <c r="C97">
        <v>4</v>
      </c>
      <c r="D97">
        <v>-1.2421068037479011</v>
      </c>
      <c r="E97">
        <v>-1.6940658945086011E-21</v>
      </c>
      <c r="F97">
        <v>-10.27131796513927</v>
      </c>
      <c r="G97">
        <v>2.0816681711721691E-17</v>
      </c>
      <c r="H97">
        <v>0</v>
      </c>
      <c r="I97">
        <v>1.6653345369377351E-16</v>
      </c>
      <c r="J97">
        <v>1.3137832787990349</v>
      </c>
      <c r="K97">
        <v>-1.6940658945086011E-21</v>
      </c>
      <c r="L97">
        <v>10.262396189450969</v>
      </c>
      <c r="M97">
        <v>-2.0816681711721691E-17</v>
      </c>
      <c r="N97">
        <v>0</v>
      </c>
      <c r="O97">
        <v>-1.6653345369377351E-16</v>
      </c>
    </row>
    <row r="98" spans="1:15" x14ac:dyDescent="0.25">
      <c r="A98" s="1">
        <v>96</v>
      </c>
      <c r="B98">
        <v>116</v>
      </c>
      <c r="C98">
        <v>4</v>
      </c>
      <c r="D98">
        <v>-1.263802582323762</v>
      </c>
      <c r="E98">
        <v>-1.5881867761018129E-21</v>
      </c>
      <c r="F98">
        <v>-10.450726241127709</v>
      </c>
      <c r="G98">
        <v>2.0816681711721691E-17</v>
      </c>
      <c r="H98">
        <v>0</v>
      </c>
      <c r="I98">
        <v>-2.1371793224034259E-15</v>
      </c>
      <c r="J98">
        <v>1.3367310245383599</v>
      </c>
      <c r="K98">
        <v>-1.5881867761018129E-21</v>
      </c>
      <c r="L98">
        <v>10.441648629508659</v>
      </c>
      <c r="M98">
        <v>-3.4694469519536142E-18</v>
      </c>
      <c r="N98">
        <v>0</v>
      </c>
      <c r="O98">
        <v>2.1371793224034259E-15</v>
      </c>
    </row>
    <row r="99" spans="1:15" x14ac:dyDescent="0.25">
      <c r="A99" s="1">
        <v>97</v>
      </c>
      <c r="B99">
        <v>117</v>
      </c>
      <c r="C99">
        <v>4</v>
      </c>
      <c r="D99">
        <v>-1.2856862031383749</v>
      </c>
      <c r="E99">
        <v>-2.3293406049493259E-21</v>
      </c>
      <c r="F99">
        <v>-10.63168783552298</v>
      </c>
      <c r="G99">
        <v>1.421432416215396E-14</v>
      </c>
      <c r="H99">
        <v>0</v>
      </c>
      <c r="I99">
        <v>6.106226635438361E-16</v>
      </c>
      <c r="J99">
        <v>1.359877452058978</v>
      </c>
      <c r="K99">
        <v>-2.3293406049493259E-21</v>
      </c>
      <c r="L99">
        <v>10.622453038744361</v>
      </c>
      <c r="M99">
        <v>-1.421432416215396E-14</v>
      </c>
      <c r="N99">
        <v>0</v>
      </c>
      <c r="O99">
        <v>-4.9960036108132044E-16</v>
      </c>
    </row>
    <row r="100" spans="1:15" x14ac:dyDescent="0.25">
      <c r="A100" s="1">
        <v>98</v>
      </c>
      <c r="B100">
        <v>118</v>
      </c>
      <c r="C100">
        <v>4</v>
      </c>
      <c r="D100">
        <v>-1.3077576661917409</v>
      </c>
      <c r="E100">
        <v>-2.3293406049493259E-21</v>
      </c>
      <c r="F100">
        <v>-10.814202748325091</v>
      </c>
      <c r="G100">
        <v>7.1366523801685844E-15</v>
      </c>
      <c r="H100">
        <v>0</v>
      </c>
      <c r="I100">
        <v>2.05391259555654E-15</v>
      </c>
      <c r="J100">
        <v>1.3832225613608899</v>
      </c>
      <c r="K100">
        <v>-2.3293406049493259E-21</v>
      </c>
      <c r="L100">
        <v>10.804809417158051</v>
      </c>
      <c r="M100">
        <v>-7.1505301679763988E-15</v>
      </c>
      <c r="N100">
        <v>0</v>
      </c>
      <c r="O100">
        <v>-1.9984014443252822E-15</v>
      </c>
    </row>
    <row r="101" spans="1:15" x14ac:dyDescent="0.25">
      <c r="A101" s="1">
        <v>99</v>
      </c>
      <c r="B101">
        <v>119</v>
      </c>
      <c r="C101">
        <v>4</v>
      </c>
      <c r="D101">
        <v>-1.3300169714838579</v>
      </c>
      <c r="E101">
        <v>-2.7528570785764761E-21</v>
      </c>
      <c r="F101">
        <v>-10.998270979534009</v>
      </c>
      <c r="G101">
        <v>1.066507993030541E-14</v>
      </c>
      <c r="H101">
        <v>0</v>
      </c>
      <c r="I101">
        <v>2.2204460492503131E-16</v>
      </c>
      <c r="J101">
        <v>1.406766352444093</v>
      </c>
      <c r="K101">
        <v>-2.7528570785764761E-21</v>
      </c>
      <c r="L101">
        <v>10.98871776474973</v>
      </c>
      <c r="M101">
        <v>-1.066507993030541E-14</v>
      </c>
      <c r="N101">
        <v>0</v>
      </c>
      <c r="O101">
        <v>-1.6653345369377351E-16</v>
      </c>
    </row>
    <row r="102" spans="1:15" x14ac:dyDescent="0.25">
      <c r="A102" s="1">
        <v>100</v>
      </c>
      <c r="B102">
        <v>120</v>
      </c>
      <c r="C102">
        <v>4</v>
      </c>
      <c r="D102">
        <v>-1.3524641190147271</v>
      </c>
      <c r="E102">
        <v>-8.4703294725430034E-22</v>
      </c>
      <c r="F102">
        <v>-11.18389252914975</v>
      </c>
      <c r="G102">
        <v>1.4224732503009821E-14</v>
      </c>
      <c r="H102">
        <v>0</v>
      </c>
      <c r="I102">
        <v>2.359223927328458E-15</v>
      </c>
      <c r="J102">
        <v>1.43050882530859</v>
      </c>
      <c r="K102">
        <v>-8.4703294725430034E-22</v>
      </c>
      <c r="L102">
        <v>11.174178081519379</v>
      </c>
      <c r="M102">
        <v>-1.4238610290817629E-14</v>
      </c>
      <c r="N102">
        <v>0</v>
      </c>
      <c r="O102">
        <v>-2.2759572004815709E-15</v>
      </c>
    </row>
    <row r="103" spans="1:15" x14ac:dyDescent="0.25">
      <c r="A103" s="1">
        <v>101</v>
      </c>
      <c r="B103">
        <v>121</v>
      </c>
      <c r="C103">
        <v>4</v>
      </c>
      <c r="D103">
        <v>-1.3750991087843489</v>
      </c>
      <c r="E103">
        <v>-2.3293406049493259E-21</v>
      </c>
      <c r="F103">
        <v>-11.371067397172331</v>
      </c>
      <c r="G103">
        <v>7.1193051454088163E-15</v>
      </c>
      <c r="H103">
        <v>0</v>
      </c>
      <c r="I103">
        <v>1.665334536937735E-15</v>
      </c>
      <c r="J103">
        <v>1.45444997995438</v>
      </c>
      <c r="K103">
        <v>-2.3293406049493259E-21</v>
      </c>
      <c r="L103">
        <v>11.36119036746703</v>
      </c>
      <c r="M103">
        <v>-7.1297134862646772E-15</v>
      </c>
      <c r="N103">
        <v>0</v>
      </c>
      <c r="O103">
        <v>-1.6375789613221061E-15</v>
      </c>
    </row>
    <row r="104" spans="1:15" x14ac:dyDescent="0.25">
      <c r="A104" s="1">
        <v>102</v>
      </c>
      <c r="B104">
        <v>122</v>
      </c>
      <c r="C104">
        <v>4</v>
      </c>
      <c r="D104">
        <v>-1.3979219407927219</v>
      </c>
      <c r="E104">
        <v>-1.9058241313221761E-21</v>
      </c>
      <c r="F104">
        <v>-11.559795583601741</v>
      </c>
      <c r="G104">
        <v>1.068589661201713E-14</v>
      </c>
      <c r="H104">
        <v>0</v>
      </c>
      <c r="I104">
        <v>-2.1371793224034259E-15</v>
      </c>
      <c r="J104">
        <v>1.4785898163814619</v>
      </c>
      <c r="K104">
        <v>-1.9058241313221761E-21</v>
      </c>
      <c r="L104">
        <v>11.54975462259268</v>
      </c>
      <c r="M104">
        <v>-1.066854937725736E-14</v>
      </c>
      <c r="N104">
        <v>0</v>
      </c>
      <c r="O104">
        <v>2.2204460492503131E-15</v>
      </c>
    </row>
    <row r="105" spans="1:15" x14ac:dyDescent="0.25">
      <c r="A105" s="1">
        <v>103</v>
      </c>
      <c r="B105">
        <v>123</v>
      </c>
      <c r="C105">
        <v>4</v>
      </c>
      <c r="D105">
        <v>-1.420932615039848</v>
      </c>
      <c r="E105">
        <v>-1.482307657695026E-21</v>
      </c>
      <c r="F105">
        <v>-11.75007708843796</v>
      </c>
      <c r="G105">
        <v>7.1088968045529555E-15</v>
      </c>
      <c r="H105">
        <v>0</v>
      </c>
      <c r="I105">
        <v>3.3306690738754701E-16</v>
      </c>
      <c r="J105">
        <v>1.502928334589837</v>
      </c>
      <c r="K105">
        <v>-1.482307657695026E-21</v>
      </c>
      <c r="L105">
        <v>11.7398708468963</v>
      </c>
      <c r="M105">
        <v>-7.1088968045529555E-15</v>
      </c>
      <c r="N105">
        <v>0</v>
      </c>
      <c r="O105">
        <v>-3.05311331771918E-16</v>
      </c>
    </row>
    <row r="106" spans="1:15" x14ac:dyDescent="0.25">
      <c r="A106" s="1">
        <v>104</v>
      </c>
      <c r="B106">
        <v>124</v>
      </c>
      <c r="C106">
        <v>4</v>
      </c>
      <c r="D106">
        <v>-1.444131131525725</v>
      </c>
      <c r="E106">
        <v>-2.7528570785764761E-21</v>
      </c>
      <c r="F106">
        <v>-11.941911911681011</v>
      </c>
      <c r="G106">
        <v>3.9104136595469192E-14</v>
      </c>
      <c r="H106">
        <v>0</v>
      </c>
      <c r="I106">
        <v>2.4980018054066022E-16</v>
      </c>
      <c r="J106">
        <v>1.5274655345795061</v>
      </c>
      <c r="K106">
        <v>-2.7528570785764761E-21</v>
      </c>
      <c r="L106">
        <v>11.93153904037792</v>
      </c>
      <c r="M106">
        <v>-3.9104136595469192E-14</v>
      </c>
      <c r="N106">
        <v>0</v>
      </c>
      <c r="O106">
        <v>2.775557561562891E-17</v>
      </c>
    </row>
    <row r="107" spans="1:15" x14ac:dyDescent="0.25">
      <c r="A107" s="1">
        <v>105</v>
      </c>
      <c r="B107">
        <v>125</v>
      </c>
      <c r="C107">
        <v>4</v>
      </c>
      <c r="D107">
        <v>-1.4675174902503549</v>
      </c>
      <c r="E107">
        <v>-2.7528570785764761E-21</v>
      </c>
      <c r="F107">
        <v>-12.1353000533309</v>
      </c>
      <c r="G107">
        <v>1.7773976734858369E-14</v>
      </c>
      <c r="H107">
        <v>0</v>
      </c>
      <c r="I107">
        <v>1.1379786002407851E-15</v>
      </c>
      <c r="J107">
        <v>1.552201416350466</v>
      </c>
      <c r="K107">
        <v>-2.7528570785764761E-21</v>
      </c>
      <c r="L107">
        <v>12.124759203037531</v>
      </c>
      <c r="M107">
        <v>-1.778091562876227E-14</v>
      </c>
      <c r="N107">
        <v>0</v>
      </c>
      <c r="O107">
        <v>-9.9920072216264089E-16</v>
      </c>
    </row>
    <row r="108" spans="1:15" x14ac:dyDescent="0.25">
      <c r="A108" s="1">
        <v>106</v>
      </c>
      <c r="B108">
        <v>126</v>
      </c>
      <c r="C108">
        <v>4</v>
      </c>
      <c r="D108">
        <v>-1.4910916912137371</v>
      </c>
      <c r="E108">
        <v>-2.7528570785764761E-21</v>
      </c>
      <c r="F108">
        <v>-12.330241513387611</v>
      </c>
      <c r="G108">
        <v>3.4694469519536142E-17</v>
      </c>
      <c r="H108">
        <v>0</v>
      </c>
      <c r="I108">
        <v>-1.5820678100908481E-15</v>
      </c>
      <c r="J108">
        <v>1.57713597990272</v>
      </c>
      <c r="K108">
        <v>-2.7528570785764761E-21</v>
      </c>
      <c r="L108">
        <v>12.319531334875119</v>
      </c>
      <c r="M108">
        <v>-2.4286128663675299E-17</v>
      </c>
      <c r="N108">
        <v>0</v>
      </c>
      <c r="O108">
        <v>1.5820678100908481E-15</v>
      </c>
    </row>
    <row r="109" spans="1:15" x14ac:dyDescent="0.25">
      <c r="A109" s="1">
        <v>107</v>
      </c>
      <c r="B109">
        <v>127</v>
      </c>
      <c r="C109">
        <v>4</v>
      </c>
      <c r="D109">
        <v>-1.514853734415871</v>
      </c>
      <c r="E109">
        <v>-3.1763735522036259E-21</v>
      </c>
      <c r="F109">
        <v>-12.52673629185114</v>
      </c>
      <c r="G109">
        <v>2.8418239983452051E-14</v>
      </c>
      <c r="H109">
        <v>0</v>
      </c>
      <c r="I109">
        <v>1.8318679906315079E-15</v>
      </c>
      <c r="J109">
        <v>1.6022692252362669</v>
      </c>
      <c r="K109">
        <v>-3.1763735522036259E-21</v>
      </c>
      <c r="L109">
        <v>12.51585543589071</v>
      </c>
      <c r="M109">
        <v>-2.8428648324307908E-14</v>
      </c>
      <c r="N109">
        <v>0</v>
      </c>
      <c r="O109">
        <v>-1.6375789613221061E-15</v>
      </c>
    </row>
    <row r="110" spans="1:15" x14ac:dyDescent="0.25">
      <c r="A110" s="1">
        <v>108</v>
      </c>
      <c r="B110">
        <v>128</v>
      </c>
      <c r="C110">
        <v>4</v>
      </c>
      <c r="D110">
        <v>-1.538803619856757</v>
      </c>
      <c r="E110">
        <v>-1.6940658945086011E-21</v>
      </c>
      <c r="F110">
        <v>-12.72478438872149</v>
      </c>
      <c r="G110">
        <v>2.4882873539411321E-14</v>
      </c>
      <c r="H110">
        <v>0</v>
      </c>
      <c r="I110">
        <v>-1.082467449009528E-15</v>
      </c>
      <c r="J110">
        <v>1.6276011523511069</v>
      </c>
      <c r="K110">
        <v>-1.6940658945086011E-21</v>
      </c>
      <c r="L110">
        <v>12.713731506084271</v>
      </c>
      <c r="M110">
        <v>-2.487246519855546E-14</v>
      </c>
      <c r="N110">
        <v>0</v>
      </c>
      <c r="O110">
        <v>1.27675647831893E-15</v>
      </c>
    </row>
    <row r="111" spans="1:15" x14ac:dyDescent="0.25">
      <c r="A111" s="1">
        <v>109</v>
      </c>
      <c r="B111">
        <v>129</v>
      </c>
      <c r="C111">
        <v>4</v>
      </c>
      <c r="D111">
        <v>-1.562941347536394</v>
      </c>
      <c r="E111">
        <v>-2.3293406049493259E-21</v>
      </c>
      <c r="F111">
        <v>-12.92438580399868</v>
      </c>
      <c r="G111">
        <v>1.4228201949961769E-14</v>
      </c>
      <c r="H111">
        <v>0</v>
      </c>
      <c r="I111">
        <v>-7.2164496600635175E-16</v>
      </c>
      <c r="J111">
        <v>1.6531317612472389</v>
      </c>
      <c r="K111">
        <v>-2.3293406049493259E-21</v>
      </c>
      <c r="L111">
        <v>12.91315954545583</v>
      </c>
      <c r="M111">
        <v>-1.4221263056057861E-14</v>
      </c>
      <c r="N111">
        <v>0</v>
      </c>
      <c r="O111">
        <v>8.0491169285323849E-16</v>
      </c>
    </row>
    <row r="112" spans="1:15" x14ac:dyDescent="0.25">
      <c r="A112" s="1">
        <v>110</v>
      </c>
      <c r="B112">
        <v>130</v>
      </c>
      <c r="C112">
        <v>4</v>
      </c>
      <c r="D112">
        <v>-1.587266917454784</v>
      </c>
      <c r="E112">
        <v>-2.1175823681357508E-21</v>
      </c>
      <c r="F112">
        <v>-13.12554053768269</v>
      </c>
      <c r="G112">
        <v>3.5551422916668678E-14</v>
      </c>
      <c r="H112">
        <v>0</v>
      </c>
      <c r="I112">
        <v>1.554312234475219E-15</v>
      </c>
      <c r="J112">
        <v>1.6788610519246649</v>
      </c>
      <c r="K112">
        <v>-2.1175823681357508E-21</v>
      </c>
      <c r="L112">
        <v>13.11413955400538</v>
      </c>
      <c r="M112">
        <v>-3.5558361810572592E-14</v>
      </c>
      <c r="N112">
        <v>0</v>
      </c>
      <c r="O112">
        <v>-1.3045120539345589E-15</v>
      </c>
    </row>
    <row r="113" spans="1:15" x14ac:dyDescent="0.25">
      <c r="A113" s="1">
        <v>111</v>
      </c>
      <c r="B113">
        <v>131</v>
      </c>
      <c r="C113">
        <v>4</v>
      </c>
      <c r="D113">
        <v>-1.611780329611926</v>
      </c>
      <c r="E113">
        <v>-2.9646153153900512E-21</v>
      </c>
      <c r="F113">
        <v>-13.32824858977353</v>
      </c>
      <c r="G113">
        <v>3.1225022567582528E-17</v>
      </c>
      <c r="H113">
        <v>0</v>
      </c>
      <c r="I113">
        <v>-6.9388939039072284E-16</v>
      </c>
      <c r="J113">
        <v>1.704789024383383</v>
      </c>
      <c r="K113">
        <v>-2.9646153153900512E-21</v>
      </c>
      <c r="L113">
        <v>13.31667153173292</v>
      </c>
      <c r="M113">
        <v>-2.4286128663675299E-17</v>
      </c>
      <c r="N113">
        <v>0</v>
      </c>
      <c r="O113">
        <v>6.9388939039072284E-16</v>
      </c>
    </row>
    <row r="114" spans="1:15" x14ac:dyDescent="0.25">
      <c r="A114" s="1">
        <v>112</v>
      </c>
      <c r="B114">
        <v>132</v>
      </c>
      <c r="C114">
        <v>3</v>
      </c>
      <c r="D114">
        <v>-1.6505235767574411</v>
      </c>
      <c r="E114">
        <v>-1.058791184067875E-21</v>
      </c>
      <c r="F114">
        <v>-10.14935054637297</v>
      </c>
      <c r="G114">
        <v>1.4228201949961769E-14</v>
      </c>
      <c r="H114">
        <v>0</v>
      </c>
      <c r="I114">
        <v>1.9290125052862091E-15</v>
      </c>
      <c r="J114">
        <v>1.7036425841618421</v>
      </c>
      <c r="K114">
        <v>-1.058791184067875E-21</v>
      </c>
      <c r="L114">
        <v>10.1405693398361</v>
      </c>
      <c r="M114">
        <v>-1.4235140843865679E-14</v>
      </c>
      <c r="N114">
        <v>0</v>
      </c>
      <c r="O114">
        <v>-1.8457457784393231E-15</v>
      </c>
    </row>
    <row r="115" spans="1:15" x14ac:dyDescent="0.25">
      <c r="A115" s="1">
        <v>113</v>
      </c>
      <c r="B115">
        <v>133</v>
      </c>
      <c r="C115">
        <v>3</v>
      </c>
      <c r="D115">
        <v>-1.675626236757483</v>
      </c>
      <c r="E115">
        <v>-2.0117032497289629E-21</v>
      </c>
      <c r="F115">
        <v>-10.30371107752476</v>
      </c>
      <c r="G115">
        <v>1.067895771811322E-14</v>
      </c>
      <c r="H115">
        <v>0</v>
      </c>
      <c r="I115">
        <v>1.956768080901838E-15</v>
      </c>
      <c r="J115">
        <v>1.729553126218941</v>
      </c>
      <c r="K115">
        <v>-2.0117032497289629E-21</v>
      </c>
      <c r="L115">
        <v>10.294796318432089</v>
      </c>
      <c r="M115">
        <v>-1.068589661201713E-14</v>
      </c>
      <c r="N115">
        <v>0</v>
      </c>
      <c r="O115">
        <v>-1.901256929670581E-15</v>
      </c>
    </row>
    <row r="116" spans="1:15" x14ac:dyDescent="0.25">
      <c r="A116" s="1">
        <v>114</v>
      </c>
      <c r="B116">
        <v>134</v>
      </c>
      <c r="C116">
        <v>3</v>
      </c>
      <c r="D116">
        <v>-1.700918350795259</v>
      </c>
      <c r="E116">
        <v>-2.6469779601696889E-21</v>
      </c>
      <c r="F116">
        <v>-10.45923659381733</v>
      </c>
      <c r="G116">
        <v>2.133709875451473E-14</v>
      </c>
      <c r="H116">
        <v>0</v>
      </c>
      <c r="I116">
        <v>1.4849232954361471E-15</v>
      </c>
      <c r="J116">
        <v>1.755659219536847</v>
      </c>
      <c r="K116">
        <v>-2.6469779601696889E-21</v>
      </c>
      <c r="L116">
        <v>10.45018727422503</v>
      </c>
      <c r="M116">
        <v>-2.1344037648418631E-14</v>
      </c>
      <c r="N116">
        <v>0</v>
      </c>
      <c r="O116">
        <v>-1.373900992973631E-15</v>
      </c>
    </row>
    <row r="117" spans="1:15" x14ac:dyDescent="0.25">
      <c r="A117" s="1">
        <v>115</v>
      </c>
      <c r="B117">
        <v>135</v>
      </c>
      <c r="C117">
        <v>3</v>
      </c>
      <c r="D117">
        <v>-1.726399918870773</v>
      </c>
      <c r="E117">
        <v>-1.3764285392882381E-21</v>
      </c>
      <c r="F117">
        <v>-10.615927095250649</v>
      </c>
      <c r="G117">
        <v>2.1350976542322539E-14</v>
      </c>
      <c r="H117">
        <v>0</v>
      </c>
      <c r="I117">
        <v>1.3877787807814459E-16</v>
      </c>
      <c r="J117">
        <v>1.7819608641155631</v>
      </c>
      <c r="K117">
        <v>-1.3764285392882381E-21</v>
      </c>
      <c r="L117">
        <v>10.60674220721492</v>
      </c>
      <c r="M117">
        <v>-2.1350976542322539E-14</v>
      </c>
      <c r="N117">
        <v>0</v>
      </c>
      <c r="O117">
        <v>-2.775557561562891E-17</v>
      </c>
    </row>
    <row r="118" spans="1:15" x14ac:dyDescent="0.25">
      <c r="A118" s="1">
        <v>116</v>
      </c>
      <c r="B118">
        <v>136</v>
      </c>
      <c r="C118">
        <v>3</v>
      </c>
      <c r="D118">
        <v>-1.7520709409840229</v>
      </c>
      <c r="E118">
        <v>-1.7999450129153878E-21</v>
      </c>
      <c r="F118">
        <v>-10.77378258182476</v>
      </c>
      <c r="G118">
        <v>2.4875934645507411E-14</v>
      </c>
      <c r="H118">
        <v>0</v>
      </c>
      <c r="I118">
        <v>-1.665334536937735E-15</v>
      </c>
      <c r="J118">
        <v>1.808458059955087</v>
      </c>
      <c r="K118">
        <v>-1.7999450129153878E-21</v>
      </c>
      <c r="L118">
        <v>10.764461117401771</v>
      </c>
      <c r="M118">
        <v>-2.486552630465155E-14</v>
      </c>
      <c r="N118">
        <v>0</v>
      </c>
      <c r="O118">
        <v>1.7902346272080649E-15</v>
      </c>
    </row>
    <row r="119" spans="1:15" x14ac:dyDescent="0.25">
      <c r="A119" s="1">
        <v>117</v>
      </c>
      <c r="B119">
        <v>137</v>
      </c>
      <c r="C119">
        <v>3</v>
      </c>
      <c r="D119">
        <v>-1.77793141713501</v>
      </c>
      <c r="E119">
        <v>-2.223461486542538E-21</v>
      </c>
      <c r="F119">
        <v>-10.932803053539621</v>
      </c>
      <c r="G119">
        <v>1.066854937725736E-14</v>
      </c>
      <c r="H119">
        <v>0</v>
      </c>
      <c r="I119">
        <v>6.9388939039072284E-17</v>
      </c>
      <c r="J119">
        <v>1.8351508070554181</v>
      </c>
      <c r="K119">
        <v>-2.223461486542538E-21</v>
      </c>
      <c r="L119">
        <v>10.923344004785569</v>
      </c>
      <c r="M119">
        <v>-1.066854937725736E-14</v>
      </c>
      <c r="N119">
        <v>0</v>
      </c>
      <c r="O119">
        <v>-1.387778780781446E-17</v>
      </c>
    </row>
    <row r="120" spans="1:15" x14ac:dyDescent="0.25">
      <c r="A120" s="1">
        <v>118</v>
      </c>
      <c r="B120">
        <v>138</v>
      </c>
      <c r="C120">
        <v>3</v>
      </c>
      <c r="D120">
        <v>-1.8039813473237321</v>
      </c>
      <c r="E120">
        <v>-2.1175823681357508E-21</v>
      </c>
      <c r="F120">
        <v>-11.09298851039525</v>
      </c>
      <c r="G120">
        <v>2.132669041365887E-14</v>
      </c>
      <c r="H120">
        <v>0</v>
      </c>
      <c r="I120">
        <v>1.082467449009528E-15</v>
      </c>
      <c r="J120">
        <v>1.8620391054165579</v>
      </c>
      <c r="K120">
        <v>-2.1175823681357508E-21</v>
      </c>
      <c r="L120">
        <v>11.08339086936631</v>
      </c>
      <c r="M120">
        <v>-2.133015986061082E-14</v>
      </c>
      <c r="N120">
        <v>0</v>
      </c>
      <c r="O120">
        <v>-9.7144514654701197E-16</v>
      </c>
    </row>
    <row r="121" spans="1:15" x14ac:dyDescent="0.25">
      <c r="A121" s="1">
        <v>119</v>
      </c>
      <c r="B121">
        <v>139</v>
      </c>
      <c r="C121">
        <v>3</v>
      </c>
      <c r="D121">
        <v>-1.8302207315501899</v>
      </c>
      <c r="E121">
        <v>-1.6940658945086011E-21</v>
      </c>
      <c r="F121">
        <v>-11.254338952391651</v>
      </c>
      <c r="G121">
        <v>2.1340568201466681E-14</v>
      </c>
      <c r="H121">
        <v>0</v>
      </c>
      <c r="I121">
        <v>1.02695629777827E-15</v>
      </c>
      <c r="J121">
        <v>1.8891229550385069</v>
      </c>
      <c r="K121">
        <v>-1.6940658945086011E-21</v>
      </c>
      <c r="L121">
        <v>11.244601711144011</v>
      </c>
      <c r="M121">
        <v>-2.1344037648418631E-14</v>
      </c>
      <c r="N121">
        <v>0</v>
      </c>
      <c r="O121">
        <v>-9.1593399531575415E-16</v>
      </c>
    </row>
    <row r="122" spans="1:15" x14ac:dyDescent="0.25">
      <c r="A122" s="1">
        <v>120</v>
      </c>
      <c r="B122">
        <v>140</v>
      </c>
      <c r="C122">
        <v>3</v>
      </c>
      <c r="D122">
        <v>-1.8566495698143839</v>
      </c>
      <c r="E122">
        <v>-1.9058241313221761E-21</v>
      </c>
      <c r="F122">
        <v>-11.41685437952883</v>
      </c>
      <c r="G122">
        <v>3.5804692544161298E-15</v>
      </c>
      <c r="H122">
        <v>0</v>
      </c>
      <c r="I122">
        <v>9.9920072216264089E-16</v>
      </c>
      <c r="J122">
        <v>1.916402355921264</v>
      </c>
      <c r="K122">
        <v>-1.9058241313221761E-21</v>
      </c>
      <c r="L122">
        <v>11.40697653011866</v>
      </c>
      <c r="M122">
        <v>-3.5839387013680827E-15</v>
      </c>
      <c r="N122">
        <v>0</v>
      </c>
      <c r="O122">
        <v>-9.9920072216264089E-16</v>
      </c>
    </row>
    <row r="123" spans="1:15" x14ac:dyDescent="0.25">
      <c r="A123" s="1">
        <v>121</v>
      </c>
      <c r="B123">
        <v>141</v>
      </c>
      <c r="C123">
        <v>3</v>
      </c>
      <c r="D123">
        <v>-1.883267862116315</v>
      </c>
      <c r="E123">
        <v>-2.3293406049493259E-21</v>
      </c>
      <c r="F123">
        <v>-11.58053479180677</v>
      </c>
      <c r="G123">
        <v>3.1974423109204508E-14</v>
      </c>
      <c r="H123">
        <v>0</v>
      </c>
      <c r="I123">
        <v>1.0963452368173421E-15</v>
      </c>
      <c r="J123">
        <v>1.9438773080648279</v>
      </c>
      <c r="K123">
        <v>-2.3293406049493259E-21</v>
      </c>
      <c r="L123">
        <v>11.570515326290259</v>
      </c>
      <c r="M123">
        <v>-3.1981362003108422E-14</v>
      </c>
      <c r="N123">
        <v>0</v>
      </c>
      <c r="O123">
        <v>-9.298117831235686E-16</v>
      </c>
    </row>
    <row r="124" spans="1:15" x14ac:dyDescent="0.25">
      <c r="A124" s="1">
        <v>122</v>
      </c>
      <c r="B124">
        <v>142</v>
      </c>
      <c r="C124">
        <v>3</v>
      </c>
      <c r="D124">
        <v>-1.910075608455982</v>
      </c>
      <c r="E124">
        <v>-1.164670302474663E-21</v>
      </c>
      <c r="F124">
        <v>-11.74538018922547</v>
      </c>
      <c r="G124">
        <v>1.7784385075714229E-14</v>
      </c>
      <c r="H124">
        <v>0</v>
      </c>
      <c r="I124">
        <v>-2.4980018054066018E-15</v>
      </c>
      <c r="J124">
        <v>1.971547811469202</v>
      </c>
      <c r="K124">
        <v>-1.164670302474663E-21</v>
      </c>
      <c r="L124">
        <v>11.735218099658811</v>
      </c>
      <c r="M124">
        <v>-1.7770507287906409E-14</v>
      </c>
      <c r="N124">
        <v>0</v>
      </c>
      <c r="O124">
        <v>2.581268532253489E-15</v>
      </c>
    </row>
    <row r="125" spans="1:15" x14ac:dyDescent="0.25">
      <c r="A125" s="1">
        <v>123</v>
      </c>
      <c r="B125">
        <v>143</v>
      </c>
      <c r="C125">
        <v>3</v>
      </c>
      <c r="D125">
        <v>-1.9370728088333851</v>
      </c>
      <c r="E125">
        <v>-2.223461486542538E-21</v>
      </c>
      <c r="F125">
        <v>-11.91139057178494</v>
      </c>
      <c r="G125">
        <v>2.0816681711721691E-17</v>
      </c>
      <c r="H125">
        <v>0</v>
      </c>
      <c r="I125">
        <v>-7.6327832942979512E-16</v>
      </c>
      <c r="J125">
        <v>1.999413866134383</v>
      </c>
      <c r="K125">
        <v>-2.223461486542538E-21</v>
      </c>
      <c r="L125">
        <v>11.901084850224301</v>
      </c>
      <c r="M125">
        <v>-1.7347234759768071E-17</v>
      </c>
      <c r="N125">
        <v>0</v>
      </c>
      <c r="O125">
        <v>7.6327832942979512E-16</v>
      </c>
    </row>
    <row r="126" spans="1:15" x14ac:dyDescent="0.25">
      <c r="A126" s="1">
        <v>124</v>
      </c>
      <c r="B126">
        <v>144</v>
      </c>
      <c r="C126">
        <v>3</v>
      </c>
      <c r="D126">
        <v>-1.964259463248524</v>
      </c>
      <c r="E126">
        <v>-2.6469779601696889E-21</v>
      </c>
      <c r="F126">
        <v>-12.078565939485189</v>
      </c>
      <c r="G126">
        <v>3.5804692544161298E-15</v>
      </c>
      <c r="H126">
        <v>0</v>
      </c>
      <c r="I126">
        <v>-3.2890357104520259E-15</v>
      </c>
      <c r="J126">
        <v>2.0274754720603729</v>
      </c>
      <c r="K126">
        <v>-2.6469779601696889E-21</v>
      </c>
      <c r="L126">
        <v>12.068115577986759</v>
      </c>
      <c r="M126">
        <v>-3.5631220196563618E-15</v>
      </c>
      <c r="N126">
        <v>0</v>
      </c>
      <c r="O126">
        <v>3.2890357104520259E-15</v>
      </c>
    </row>
    <row r="127" spans="1:15" x14ac:dyDescent="0.25">
      <c r="A127" s="1">
        <v>125</v>
      </c>
      <c r="B127">
        <v>145</v>
      </c>
      <c r="C127">
        <v>3</v>
      </c>
      <c r="D127">
        <v>-1.9916355717014</v>
      </c>
      <c r="E127">
        <v>-2.541098841762901E-21</v>
      </c>
      <c r="F127">
        <v>-12.24690629232621</v>
      </c>
      <c r="G127">
        <v>2.1340568201466681E-14</v>
      </c>
      <c r="H127">
        <v>0</v>
      </c>
      <c r="I127">
        <v>-1.554312234475219E-15</v>
      </c>
      <c r="J127">
        <v>2.055732629247172</v>
      </c>
      <c r="K127">
        <v>-2.541098841762901E-21</v>
      </c>
      <c r="L127">
        <v>12.236310282946169</v>
      </c>
      <c r="M127">
        <v>-2.133015986061082E-14</v>
      </c>
      <c r="N127">
        <v>0</v>
      </c>
      <c r="O127">
        <v>1.665334536937735E-15</v>
      </c>
    </row>
    <row r="128" spans="1:15" x14ac:dyDescent="0.25">
      <c r="A128" s="1">
        <v>126</v>
      </c>
      <c r="B128">
        <v>146</v>
      </c>
      <c r="C128">
        <v>3</v>
      </c>
      <c r="D128">
        <v>-2.0192011341920102</v>
      </c>
      <c r="E128">
        <v>-1.5881867761018129E-21</v>
      </c>
      <c r="F128">
        <v>-12.416411630307991</v>
      </c>
      <c r="G128">
        <v>2.8456403899923537E-14</v>
      </c>
      <c r="H128">
        <v>0</v>
      </c>
      <c r="I128">
        <v>1.082467449009528E-15</v>
      </c>
      <c r="J128">
        <v>2.0841853376947772</v>
      </c>
      <c r="K128">
        <v>-1.5881867761018129E-21</v>
      </c>
      <c r="L128">
        <v>12.405668965102519</v>
      </c>
      <c r="M128">
        <v>-2.8463342793827451E-14</v>
      </c>
      <c r="N128">
        <v>0</v>
      </c>
      <c r="O128">
        <v>-9.4368957093138306E-16</v>
      </c>
    </row>
    <row r="129" spans="1:15" x14ac:dyDescent="0.25">
      <c r="A129" s="1">
        <v>127</v>
      </c>
      <c r="B129">
        <v>147</v>
      </c>
      <c r="C129">
        <v>3</v>
      </c>
      <c r="D129">
        <v>-2.0469561507203591</v>
      </c>
      <c r="E129">
        <v>-2.4352197233561131E-21</v>
      </c>
      <c r="F129">
        <v>-12.58708195343053</v>
      </c>
      <c r="G129">
        <v>2.4882873539411321E-14</v>
      </c>
      <c r="H129">
        <v>0</v>
      </c>
      <c r="I129">
        <v>1.0547118733938989E-15</v>
      </c>
      <c r="J129">
        <v>2.112833597403192</v>
      </c>
      <c r="K129">
        <v>-2.4352197233561131E-21</v>
      </c>
      <c r="L129">
        <v>12.576191624455831</v>
      </c>
      <c r="M129">
        <v>-2.4886342986363271E-14</v>
      </c>
      <c r="N129">
        <v>0</v>
      </c>
      <c r="O129">
        <v>-9.1593399531575415E-16</v>
      </c>
    </row>
    <row r="130" spans="1:15" x14ac:dyDescent="0.25">
      <c r="A130" s="1">
        <v>128</v>
      </c>
      <c r="B130">
        <v>148</v>
      </c>
      <c r="C130">
        <v>3</v>
      </c>
      <c r="D130">
        <v>-2.0749006212864418</v>
      </c>
      <c r="E130">
        <v>-2.223461486542538E-21</v>
      </c>
      <c r="F130">
        <v>-12.758917261693851</v>
      </c>
      <c r="G130">
        <v>1.0699774399824949E-14</v>
      </c>
      <c r="H130">
        <v>0</v>
      </c>
      <c r="I130">
        <v>2.775557561562891E-15</v>
      </c>
      <c r="J130">
        <v>2.141677408372415</v>
      </c>
      <c r="K130">
        <v>-2.223461486542538E-21</v>
      </c>
      <c r="L130">
        <v>12.747878261006081</v>
      </c>
      <c r="M130">
        <v>-1.0713652187632761E-14</v>
      </c>
      <c r="N130">
        <v>0</v>
      </c>
      <c r="O130">
        <v>-2.7200464103316339E-15</v>
      </c>
    </row>
    <row r="131" spans="1:15" x14ac:dyDescent="0.25">
      <c r="A131" s="1">
        <v>129</v>
      </c>
      <c r="B131">
        <v>149</v>
      </c>
      <c r="C131">
        <v>3</v>
      </c>
      <c r="D131">
        <v>-2.103034545890262</v>
      </c>
      <c r="E131">
        <v>-2.6469779601696889E-21</v>
      </c>
      <c r="F131">
        <v>-12.931917555097931</v>
      </c>
      <c r="G131">
        <v>1.4221263056057861E-14</v>
      </c>
      <c r="H131">
        <v>0</v>
      </c>
      <c r="I131">
        <v>8.3266726846886741E-17</v>
      </c>
      <c r="J131">
        <v>2.1707167706024459</v>
      </c>
      <c r="K131">
        <v>-2.6469779601696889E-21</v>
      </c>
      <c r="L131">
        <v>12.920728874753291</v>
      </c>
      <c r="M131">
        <v>-1.4221263056057861E-14</v>
      </c>
      <c r="N131">
        <v>0</v>
      </c>
      <c r="O131">
        <v>0</v>
      </c>
    </row>
    <row r="132" spans="1:15" x14ac:dyDescent="0.25">
      <c r="A132" s="1">
        <v>130</v>
      </c>
      <c r="B132">
        <v>150</v>
      </c>
      <c r="C132">
        <v>3</v>
      </c>
      <c r="D132">
        <v>-2.1313579245318182</v>
      </c>
      <c r="E132">
        <v>-2.4352197233561131E-21</v>
      </c>
      <c r="F132">
        <v>-13.10608283364278</v>
      </c>
      <c r="G132">
        <v>1.7784385075714229E-14</v>
      </c>
      <c r="H132">
        <v>0</v>
      </c>
      <c r="I132">
        <v>-3.4416913763379849E-15</v>
      </c>
      <c r="J132">
        <v>2.199951684093286</v>
      </c>
      <c r="K132">
        <v>-2.4352197233561131E-21</v>
      </c>
      <c r="L132">
        <v>13.094743465697441</v>
      </c>
      <c r="M132">
        <v>-1.7767037840954461E-14</v>
      </c>
      <c r="N132">
        <v>0</v>
      </c>
      <c r="O132">
        <v>3.524958103184872E-15</v>
      </c>
    </row>
    <row r="133" spans="1:15" x14ac:dyDescent="0.25">
      <c r="A133" s="1">
        <v>131</v>
      </c>
      <c r="B133">
        <v>151</v>
      </c>
      <c r="C133">
        <v>3</v>
      </c>
      <c r="D133">
        <v>-2.1598707572111109</v>
      </c>
      <c r="E133">
        <v>-2.0117032497289629E-21</v>
      </c>
      <c r="F133">
        <v>-13.281413097328411</v>
      </c>
      <c r="G133">
        <v>-1.7725404477531009E-14</v>
      </c>
      <c r="H133">
        <v>0</v>
      </c>
      <c r="I133">
        <v>5.4956039718945249E-15</v>
      </c>
      <c r="J133">
        <v>2.2293821488449339</v>
      </c>
      <c r="K133">
        <v>-2.0117032497289629E-21</v>
      </c>
      <c r="L133">
        <v>13.269922033838551</v>
      </c>
      <c r="M133">
        <v>1.7697648901915389E-14</v>
      </c>
      <c r="N133">
        <v>0</v>
      </c>
      <c r="O133">
        <v>-5.6066262743570413E-15</v>
      </c>
    </row>
    <row r="134" spans="1:15" x14ac:dyDescent="0.25">
      <c r="A134" s="1">
        <v>132</v>
      </c>
      <c r="B134">
        <v>152</v>
      </c>
      <c r="C134">
        <v>3</v>
      </c>
      <c r="D134">
        <v>-2.1885730439281388</v>
      </c>
      <c r="E134">
        <v>-2.3293406049493259E-21</v>
      </c>
      <c r="F134">
        <v>-13.45790834615479</v>
      </c>
      <c r="G134">
        <v>2.4886342986363271E-14</v>
      </c>
      <c r="H134">
        <v>0</v>
      </c>
      <c r="I134">
        <v>-5.1070259132757201E-15</v>
      </c>
      <c r="J134">
        <v>2.2590081648573901</v>
      </c>
      <c r="K134">
        <v>-2.3293406049493259E-21</v>
      </c>
      <c r="L134">
        <v>13.446264579176599</v>
      </c>
      <c r="M134">
        <v>-2.4858587410747649E-14</v>
      </c>
      <c r="N134">
        <v>0</v>
      </c>
      <c r="O134">
        <v>5.2458037913538647E-15</v>
      </c>
    </row>
    <row r="135" spans="1:15" x14ac:dyDescent="0.25">
      <c r="A135" s="1">
        <v>133</v>
      </c>
      <c r="B135">
        <v>153</v>
      </c>
      <c r="C135">
        <v>3</v>
      </c>
      <c r="D135">
        <v>-2.217464784682905</v>
      </c>
      <c r="E135">
        <v>-1.9058241313221761E-21</v>
      </c>
      <c r="F135">
        <v>-13.63556858012196</v>
      </c>
      <c r="G135">
        <v>1.4217793609105911E-14</v>
      </c>
      <c r="H135">
        <v>0</v>
      </c>
      <c r="I135">
        <v>-4.3576253716537386E-15</v>
      </c>
      <c r="J135">
        <v>2.2888297321306559</v>
      </c>
      <c r="K135">
        <v>-1.9058241313221761E-21</v>
      </c>
      <c r="L135">
        <v>13.62377110171162</v>
      </c>
      <c r="M135">
        <v>-1.4196976927394189E-14</v>
      </c>
      <c r="N135">
        <v>0</v>
      </c>
      <c r="O135">
        <v>4.4408920985006262E-15</v>
      </c>
    </row>
    <row r="136" spans="1:15" x14ac:dyDescent="0.25">
      <c r="A136" s="1">
        <v>134</v>
      </c>
      <c r="B136">
        <v>154</v>
      </c>
      <c r="C136">
        <v>3</v>
      </c>
      <c r="D136">
        <v>-2.246545979475405</v>
      </c>
      <c r="E136">
        <v>-2.858736196983264E-21</v>
      </c>
      <c r="F136">
        <v>-13.81439379922988</v>
      </c>
      <c r="G136">
        <v>1.779479341657009E-14</v>
      </c>
      <c r="H136">
        <v>0</v>
      </c>
      <c r="I136">
        <v>-3.3029134982598411E-15</v>
      </c>
      <c r="J136">
        <v>2.3188468506647282</v>
      </c>
      <c r="K136">
        <v>-2.858736196983264E-21</v>
      </c>
      <c r="L136">
        <v>13.802441601443579</v>
      </c>
      <c r="M136">
        <v>-1.7777446181810319E-14</v>
      </c>
      <c r="N136">
        <v>0</v>
      </c>
      <c r="O136">
        <v>3.413935800722356E-15</v>
      </c>
    </row>
    <row r="137" spans="1:15" x14ac:dyDescent="0.25">
      <c r="A137" s="1">
        <v>135</v>
      </c>
      <c r="B137">
        <v>155</v>
      </c>
      <c r="C137">
        <v>3</v>
      </c>
      <c r="D137">
        <v>-2.275816628305642</v>
      </c>
      <c r="E137">
        <v>-2.6469779601696889E-21</v>
      </c>
      <c r="F137">
        <v>-13.994384003478579</v>
      </c>
      <c r="G137">
        <v>3.5544484022764777E-14</v>
      </c>
      <c r="H137">
        <v>0</v>
      </c>
      <c r="I137">
        <v>1.1102230246251569E-15</v>
      </c>
      <c r="J137">
        <v>2.3490595204596092</v>
      </c>
      <c r="K137">
        <v>-2.6469779601696889E-21</v>
      </c>
      <c r="L137">
        <v>13.98227607837249</v>
      </c>
      <c r="M137">
        <v>-3.5547953469716731E-14</v>
      </c>
      <c r="N137">
        <v>0</v>
      </c>
      <c r="O137">
        <v>-9.1593399531575415E-16</v>
      </c>
    </row>
    <row r="138" spans="1:15" x14ac:dyDescent="0.25">
      <c r="A138" s="1">
        <v>136</v>
      </c>
      <c r="B138">
        <v>156</v>
      </c>
      <c r="C138">
        <v>3</v>
      </c>
      <c r="D138">
        <v>-2.305276731173616</v>
      </c>
      <c r="E138">
        <v>-3.0704944337968391E-21</v>
      </c>
      <c r="F138">
        <v>-14.17553919286804</v>
      </c>
      <c r="G138">
        <v>1.4255957525577401E-14</v>
      </c>
      <c r="H138">
        <v>0</v>
      </c>
      <c r="I138">
        <v>-3.413935800722356E-15</v>
      </c>
      <c r="J138">
        <v>2.3794677415152998</v>
      </c>
      <c r="K138">
        <v>-3.0704944337968391E-21</v>
      </c>
      <c r="L138">
        <v>14.163274532498351</v>
      </c>
      <c r="M138">
        <v>-1.4238610290817629E-14</v>
      </c>
      <c r="N138">
        <v>0</v>
      </c>
      <c r="O138">
        <v>3.4694469519536142E-15</v>
      </c>
    </row>
    <row r="139" spans="1:15" x14ac:dyDescent="0.25">
      <c r="A139" s="1">
        <v>137</v>
      </c>
      <c r="B139">
        <v>157</v>
      </c>
      <c r="C139">
        <v>3</v>
      </c>
      <c r="D139">
        <v>-2.3349262880793251</v>
      </c>
      <c r="E139">
        <v>-2.6469779601696889E-21</v>
      </c>
      <c r="F139">
        <v>-14.35785936739827</v>
      </c>
      <c r="G139">
        <v>3.9104136595469192E-14</v>
      </c>
      <c r="H139">
        <v>0</v>
      </c>
      <c r="I139">
        <v>-7.2164496600635175E-16</v>
      </c>
      <c r="J139">
        <v>2.410071513831797</v>
      </c>
      <c r="K139">
        <v>-2.6469779601696889E-21</v>
      </c>
      <c r="L139">
        <v>14.34543696382117</v>
      </c>
      <c r="M139">
        <v>-3.9097197701565278E-14</v>
      </c>
      <c r="N139">
        <v>0</v>
      </c>
      <c r="O139">
        <v>9.4368957093138306E-16</v>
      </c>
    </row>
    <row r="140" spans="1:15" x14ac:dyDescent="0.25">
      <c r="A140" s="1">
        <v>138</v>
      </c>
      <c r="B140">
        <v>158</v>
      </c>
      <c r="C140">
        <v>3</v>
      </c>
      <c r="D140">
        <v>-2.3647652990227699</v>
      </c>
      <c r="E140">
        <v>-2.3293406049493259E-21</v>
      </c>
      <c r="F140">
        <v>-14.54134452706927</v>
      </c>
      <c r="G140">
        <v>1.068242716506518E-14</v>
      </c>
      <c r="H140">
        <v>0</v>
      </c>
      <c r="I140">
        <v>1.082467449009528E-15</v>
      </c>
      <c r="J140">
        <v>2.4408708374091028</v>
      </c>
      <c r="K140">
        <v>-2.3293406049493259E-21</v>
      </c>
      <c r="L140">
        <v>14.528763372340929</v>
      </c>
      <c r="M140">
        <v>-1.068936605896909E-14</v>
      </c>
      <c r="N140">
        <v>0</v>
      </c>
      <c r="O140">
        <v>-1.02695629777827E-15</v>
      </c>
    </row>
    <row r="141" spans="1:15" x14ac:dyDescent="0.25">
      <c r="A141" s="1">
        <v>139</v>
      </c>
      <c r="B141">
        <v>159</v>
      </c>
      <c r="C141">
        <v>3</v>
      </c>
      <c r="D141">
        <v>-2.3947937640039521</v>
      </c>
      <c r="E141">
        <v>-3.5998900258307757E-21</v>
      </c>
      <c r="F141">
        <v>-14.72599467188104</v>
      </c>
      <c r="G141">
        <v>7.1088968045529555E-15</v>
      </c>
      <c r="H141">
        <v>0</v>
      </c>
      <c r="I141">
        <v>-3.33066907387547E-15</v>
      </c>
      <c r="J141">
        <v>2.471865712247217</v>
      </c>
      <c r="K141">
        <v>-3.5998900258307757E-21</v>
      </c>
      <c r="L141">
        <v>14.71325375805765</v>
      </c>
      <c r="M141">
        <v>-7.0915495697931866E-15</v>
      </c>
      <c r="N141">
        <v>0</v>
      </c>
      <c r="O141">
        <v>3.3584246494910989E-15</v>
      </c>
    </row>
    <row r="142" spans="1:15" x14ac:dyDescent="0.25">
      <c r="A142" s="1">
        <v>140</v>
      </c>
      <c r="B142">
        <v>160</v>
      </c>
      <c r="C142">
        <v>3</v>
      </c>
      <c r="D142">
        <v>-2.425011683022869</v>
      </c>
      <c r="E142">
        <v>-2.541098841762901E-21</v>
      </c>
      <c r="F142">
        <v>-14.91180980183357</v>
      </c>
      <c r="G142">
        <v>2.4875934645507411E-14</v>
      </c>
      <c r="H142">
        <v>0</v>
      </c>
      <c r="I142">
        <v>-3.219646771412954E-15</v>
      </c>
      <c r="J142">
        <v>2.5030561383461398</v>
      </c>
      <c r="K142">
        <v>-2.541098841762901E-21</v>
      </c>
      <c r="L142">
        <v>14.89890812097131</v>
      </c>
      <c r="M142">
        <v>-2.4858587410747649E-14</v>
      </c>
      <c r="N142">
        <v>0</v>
      </c>
      <c r="O142">
        <v>3.3584246494910989E-15</v>
      </c>
    </row>
    <row r="143" spans="1:15" x14ac:dyDescent="0.25">
      <c r="A143" s="1">
        <v>141</v>
      </c>
      <c r="B143">
        <v>161</v>
      </c>
      <c r="C143">
        <v>2</v>
      </c>
      <c r="D143">
        <v>-2.4703400423351711</v>
      </c>
      <c r="E143">
        <v>-1.058791184067875E-21</v>
      </c>
      <c r="F143">
        <v>-10.065837329101511</v>
      </c>
      <c r="G143">
        <v>1.778785452266618E-14</v>
      </c>
      <c r="H143">
        <v>0</v>
      </c>
      <c r="I143">
        <v>1.804112415015879E-15</v>
      </c>
      <c r="J143">
        <v>2.5054613214964991</v>
      </c>
      <c r="K143">
        <v>-1.058791184067875E-21</v>
      </c>
      <c r="L143">
        <v>10.057152908611011</v>
      </c>
      <c r="M143">
        <v>-1.779479341657009E-14</v>
      </c>
      <c r="N143">
        <v>0</v>
      </c>
      <c r="O143">
        <v>-1.7347234759768071E-15</v>
      </c>
    </row>
    <row r="144" spans="1:15" x14ac:dyDescent="0.25">
      <c r="A144" s="1">
        <v>142</v>
      </c>
      <c r="B144">
        <v>162</v>
      </c>
      <c r="C144">
        <v>2</v>
      </c>
      <c r="D144">
        <v>-2.5011227989292171</v>
      </c>
      <c r="E144">
        <v>-1.3234889800848441E-21</v>
      </c>
      <c r="F144">
        <v>-10.191267114113661</v>
      </c>
      <c r="G144">
        <v>2.8435587218211822E-14</v>
      </c>
      <c r="H144">
        <v>0</v>
      </c>
      <c r="I144">
        <v>1.8873791418627661E-15</v>
      </c>
      <c r="J144">
        <v>2.5366817222080211</v>
      </c>
      <c r="K144">
        <v>-1.3234889800848441E-21</v>
      </c>
      <c r="L144">
        <v>10.182474477589119</v>
      </c>
      <c r="M144">
        <v>-2.8442526112115729E-14</v>
      </c>
      <c r="N144">
        <v>0</v>
      </c>
      <c r="O144">
        <v>-1.7902346272080649E-15</v>
      </c>
    </row>
    <row r="145" spans="1:15" x14ac:dyDescent="0.25">
      <c r="A145" s="1">
        <v>143</v>
      </c>
      <c r="B145">
        <v>163</v>
      </c>
      <c r="C145">
        <v>2</v>
      </c>
      <c r="D145">
        <v>-2.5320961608272512</v>
      </c>
      <c r="E145">
        <v>-1.2176098616780569E-21</v>
      </c>
      <c r="F145">
        <v>-10.317473554141349</v>
      </c>
      <c r="G145">
        <v>2.133015986061082E-14</v>
      </c>
      <c r="H145">
        <v>0</v>
      </c>
      <c r="I145">
        <v>-7.2164496600635175E-16</v>
      </c>
      <c r="J145">
        <v>2.568095438094228</v>
      </c>
      <c r="K145">
        <v>-1.2176098616780569E-21</v>
      </c>
      <c r="L145">
        <v>10.30857203151445</v>
      </c>
      <c r="M145">
        <v>-2.132669041365887E-14</v>
      </c>
      <c r="N145">
        <v>0</v>
      </c>
      <c r="O145">
        <v>7.9103390504542404E-16</v>
      </c>
    </row>
    <row r="146" spans="1:15" x14ac:dyDescent="0.25">
      <c r="A146" s="1">
        <v>144</v>
      </c>
      <c r="B146">
        <v>164</v>
      </c>
      <c r="C146">
        <v>2</v>
      </c>
      <c r="D146">
        <v>-2.5632601280292722</v>
      </c>
      <c r="E146">
        <v>-8.4703294725430034E-22</v>
      </c>
      <c r="F146">
        <v>-10.4444566491846</v>
      </c>
      <c r="G146">
        <v>2.1340568201466681E-14</v>
      </c>
      <c r="H146">
        <v>0</v>
      </c>
      <c r="I146">
        <v>9.8532293435482643E-16</v>
      </c>
      <c r="J146">
        <v>2.599702469155118</v>
      </c>
      <c r="K146">
        <v>-8.4703294725430034E-22</v>
      </c>
      <c r="L146">
        <v>10.43544557038701</v>
      </c>
      <c r="M146">
        <v>-2.1344037648418631E-14</v>
      </c>
      <c r="N146">
        <v>0</v>
      </c>
      <c r="O146">
        <v>-9.1593399531575415E-16</v>
      </c>
    </row>
    <row r="147" spans="1:15" x14ac:dyDescent="0.25">
      <c r="A147" s="1">
        <v>145</v>
      </c>
      <c r="B147">
        <v>165</v>
      </c>
      <c r="C147">
        <v>2</v>
      </c>
      <c r="D147">
        <v>-2.5946147005352822</v>
      </c>
      <c r="E147">
        <v>-1.3764285392882381E-21</v>
      </c>
      <c r="F147">
        <v>-10.57221639924342</v>
      </c>
      <c r="G147">
        <v>1.7756629500098601E-14</v>
      </c>
      <c r="H147">
        <v>0</v>
      </c>
      <c r="I147">
        <v>-3.4555691641458001E-15</v>
      </c>
      <c r="J147">
        <v>2.6315028153906952</v>
      </c>
      <c r="K147">
        <v>-1.3764285392882381E-21</v>
      </c>
      <c r="L147">
        <v>10.56309509420681</v>
      </c>
      <c r="M147">
        <v>-1.774275171229078E-14</v>
      </c>
      <c r="N147">
        <v>0</v>
      </c>
      <c r="O147">
        <v>3.524958103184872E-15</v>
      </c>
    </row>
    <row r="148" spans="1:15" x14ac:dyDescent="0.25">
      <c r="A148" s="1">
        <v>146</v>
      </c>
      <c r="B148">
        <v>166</v>
      </c>
      <c r="C148">
        <v>2</v>
      </c>
      <c r="D148">
        <v>-2.62615987834528</v>
      </c>
      <c r="E148">
        <v>-1.535247216898419E-21</v>
      </c>
      <c r="F148">
        <v>-10.700752804317791</v>
      </c>
      <c r="G148">
        <v>1.4235140843865679E-14</v>
      </c>
      <c r="H148">
        <v>0</v>
      </c>
      <c r="I148">
        <v>4.163336342344337E-17</v>
      </c>
      <c r="J148">
        <v>2.6634964768009559</v>
      </c>
      <c r="K148">
        <v>-1.535247216898419E-21</v>
      </c>
      <c r="L148">
        <v>10.691520602973849</v>
      </c>
      <c r="M148">
        <v>-1.4235140843865679E-14</v>
      </c>
      <c r="N148">
        <v>0</v>
      </c>
      <c r="O148">
        <v>0</v>
      </c>
    </row>
    <row r="149" spans="1:15" x14ac:dyDescent="0.25">
      <c r="A149" s="1">
        <v>147</v>
      </c>
      <c r="B149">
        <v>167</v>
      </c>
      <c r="C149">
        <v>2</v>
      </c>
      <c r="D149">
        <v>-2.657895661459265</v>
      </c>
      <c r="E149">
        <v>-1.7470054537119941E-21</v>
      </c>
      <c r="F149">
        <v>-10.8300658644077</v>
      </c>
      <c r="G149">
        <v>-3.5353664440407329E-15</v>
      </c>
      <c r="H149">
        <v>0</v>
      </c>
      <c r="I149">
        <v>2.7200464103316339E-15</v>
      </c>
      <c r="J149">
        <v>2.695683453385898</v>
      </c>
      <c r="K149">
        <v>-1.7470054537119941E-21</v>
      </c>
      <c r="L149">
        <v>10.82072209668811</v>
      </c>
      <c r="M149">
        <v>3.524958103184872E-15</v>
      </c>
      <c r="N149">
        <v>0</v>
      </c>
      <c r="O149">
        <v>-2.733924198139448E-15</v>
      </c>
    </row>
    <row r="150" spans="1:15" x14ac:dyDescent="0.25">
      <c r="A150" s="1">
        <v>148</v>
      </c>
      <c r="B150">
        <v>168</v>
      </c>
      <c r="C150">
        <v>2</v>
      </c>
      <c r="D150">
        <v>-2.6898220498772392</v>
      </c>
      <c r="E150">
        <v>-1.2705494208814511E-21</v>
      </c>
      <c r="F150">
        <v>-10.960155579513181</v>
      </c>
      <c r="G150">
        <v>1.778785452266618E-14</v>
      </c>
      <c r="H150">
        <v>0</v>
      </c>
      <c r="I150">
        <v>-7.4940054162198066E-16</v>
      </c>
      <c r="J150">
        <v>2.7280637451455281</v>
      </c>
      <c r="K150">
        <v>-1.2705494208814511E-21</v>
      </c>
      <c r="L150">
        <v>10.95069957534961</v>
      </c>
      <c r="M150">
        <v>-1.778785452266618E-14</v>
      </c>
      <c r="N150">
        <v>0</v>
      </c>
      <c r="O150">
        <v>8.0491169285323849E-16</v>
      </c>
    </row>
    <row r="151" spans="1:15" x14ac:dyDescent="0.25">
      <c r="A151" s="1">
        <v>149</v>
      </c>
      <c r="B151">
        <v>169</v>
      </c>
      <c r="C151">
        <v>2</v>
      </c>
      <c r="D151">
        <v>-2.7219390435991979</v>
      </c>
      <c r="E151">
        <v>-1.482307657695026E-21</v>
      </c>
      <c r="F151">
        <v>-11.0910219496342</v>
      </c>
      <c r="G151">
        <v>1.7760098947050551E-14</v>
      </c>
      <c r="H151">
        <v>0</v>
      </c>
      <c r="I151">
        <v>1.8179902028236938E-15</v>
      </c>
      <c r="J151">
        <v>2.76063735207984</v>
      </c>
      <c r="K151">
        <v>-1.482307657695026E-21</v>
      </c>
      <c r="L151">
        <v>11.08145303895834</v>
      </c>
      <c r="M151">
        <v>-1.7767037840954461E-14</v>
      </c>
      <c r="N151">
        <v>0</v>
      </c>
      <c r="O151">
        <v>-1.762479051592436E-15</v>
      </c>
    </row>
    <row r="152" spans="1:15" x14ac:dyDescent="0.25">
      <c r="A152" s="1">
        <v>150</v>
      </c>
      <c r="B152">
        <v>170</v>
      </c>
      <c r="C152">
        <v>2</v>
      </c>
      <c r="D152">
        <v>-2.754246642625148</v>
      </c>
      <c r="E152">
        <v>-1.058791184067875E-21</v>
      </c>
      <c r="F152">
        <v>-11.22266497477079</v>
      </c>
      <c r="G152">
        <v>2.1340568201466681E-14</v>
      </c>
      <c r="H152">
        <v>0</v>
      </c>
      <c r="I152">
        <v>-1.6792123247455491E-15</v>
      </c>
      <c r="J152">
        <v>2.7934042741888372</v>
      </c>
      <c r="K152">
        <v>-1.058791184067875E-21</v>
      </c>
      <c r="L152">
        <v>11.21298248751431</v>
      </c>
      <c r="M152">
        <v>-2.133709875451473E-14</v>
      </c>
      <c r="N152">
        <v>0</v>
      </c>
      <c r="O152">
        <v>1.7486012637846219E-15</v>
      </c>
    </row>
    <row r="153" spans="1:15" x14ac:dyDescent="0.25">
      <c r="A153" s="1">
        <v>151</v>
      </c>
      <c r="B153">
        <v>171</v>
      </c>
      <c r="C153">
        <v>2</v>
      </c>
      <c r="D153">
        <v>-2.7867448469550848</v>
      </c>
      <c r="E153">
        <v>-1.9058241313221761E-21</v>
      </c>
      <c r="F153">
        <v>-11.355084654922919</v>
      </c>
      <c r="G153">
        <v>2.8421709430404007E-14</v>
      </c>
      <c r="H153">
        <v>0</v>
      </c>
      <c r="I153">
        <v>6.411537967210279E-15</v>
      </c>
      <c r="J153">
        <v>2.8263645114725189</v>
      </c>
      <c r="K153">
        <v>-1.9058241313221761E-21</v>
      </c>
      <c r="L153">
        <v>11.345287921017499</v>
      </c>
      <c r="M153">
        <v>-2.8442526112115729E-14</v>
      </c>
      <c r="N153">
        <v>0</v>
      </c>
      <c r="O153">
        <v>-6.3143934525555778E-15</v>
      </c>
    </row>
    <row r="154" spans="1:15" x14ac:dyDescent="0.25">
      <c r="A154" s="1">
        <v>152</v>
      </c>
      <c r="B154">
        <v>172</v>
      </c>
      <c r="C154">
        <v>2</v>
      </c>
      <c r="D154">
        <v>-2.8194336565890081</v>
      </c>
      <c r="E154">
        <v>-2.0117032497289629E-21</v>
      </c>
      <c r="F154">
        <v>-11.48828099009063</v>
      </c>
      <c r="G154">
        <v>2.487246519855546E-14</v>
      </c>
      <c r="H154">
        <v>0</v>
      </c>
      <c r="I154">
        <v>-4.3159920082302961E-15</v>
      </c>
      <c r="J154">
        <v>2.8595180639308819</v>
      </c>
      <c r="K154">
        <v>-2.0117032497289629E-21</v>
      </c>
      <c r="L154">
        <v>11.478369339467941</v>
      </c>
      <c r="M154">
        <v>-2.4858587410747649E-14</v>
      </c>
      <c r="N154">
        <v>0</v>
      </c>
      <c r="O154">
        <v>4.3992587350771828E-15</v>
      </c>
    </row>
    <row r="155" spans="1:15" x14ac:dyDescent="0.25">
      <c r="A155" s="1">
        <v>153</v>
      </c>
      <c r="B155">
        <v>173</v>
      </c>
      <c r="C155">
        <v>2</v>
      </c>
      <c r="D155">
        <v>-2.8523130715269209</v>
      </c>
      <c r="E155">
        <v>-1.5881867761018129E-21</v>
      </c>
      <c r="F155">
        <v>-11.62225398027388</v>
      </c>
      <c r="G155">
        <v>1.066854937725736E-14</v>
      </c>
      <c r="H155">
        <v>0</v>
      </c>
      <c r="I155">
        <v>2.7894353493707058E-15</v>
      </c>
      <c r="J155">
        <v>2.892864931563933</v>
      </c>
      <c r="K155">
        <v>-1.5881867761018129E-21</v>
      </c>
      <c r="L155">
        <v>11.6122267428656</v>
      </c>
      <c r="M155">
        <v>-1.067895771811322E-14</v>
      </c>
      <c r="N155">
        <v>0</v>
      </c>
      <c r="O155">
        <v>-2.747801985947262E-15</v>
      </c>
    </row>
    <row r="156" spans="1:15" x14ac:dyDescent="0.25">
      <c r="A156" s="1">
        <v>154</v>
      </c>
      <c r="B156">
        <v>174</v>
      </c>
      <c r="C156">
        <v>2</v>
      </c>
      <c r="D156">
        <v>-2.8853830917688228</v>
      </c>
      <c r="E156">
        <v>-1.5881867761018129E-21</v>
      </c>
      <c r="F156">
        <v>-11.757003625472681</v>
      </c>
      <c r="G156">
        <v>1.7763568394002501E-14</v>
      </c>
      <c r="H156">
        <v>0</v>
      </c>
      <c r="I156">
        <v>-2.5118795932144171E-15</v>
      </c>
      <c r="J156">
        <v>2.9264051143716689</v>
      </c>
      <c r="K156">
        <v>-1.5881867761018129E-21</v>
      </c>
      <c r="L156">
        <v>11.746860131210489</v>
      </c>
      <c r="M156">
        <v>-1.7756629500098601E-14</v>
      </c>
      <c r="N156">
        <v>0</v>
      </c>
      <c r="O156">
        <v>2.581268532253489E-15</v>
      </c>
    </row>
    <row r="157" spans="1:15" x14ac:dyDescent="0.25">
      <c r="A157" s="1">
        <v>155</v>
      </c>
      <c r="B157">
        <v>175</v>
      </c>
      <c r="C157">
        <v>2</v>
      </c>
      <c r="D157">
        <v>-2.9186437173147119</v>
      </c>
      <c r="E157">
        <v>-1.2705494208814511E-21</v>
      </c>
      <c r="F157">
        <v>-11.892529925687031</v>
      </c>
      <c r="G157">
        <v>2.133362930756277E-14</v>
      </c>
      <c r="H157">
        <v>0</v>
      </c>
      <c r="I157">
        <v>-7.4940054162198066E-16</v>
      </c>
      <c r="J157">
        <v>2.960138612354088</v>
      </c>
      <c r="K157">
        <v>-1.2705494208814511E-21</v>
      </c>
      <c r="L157">
        <v>11.882269504502609</v>
      </c>
      <c r="M157">
        <v>-2.133015986061082E-14</v>
      </c>
      <c r="N157">
        <v>0</v>
      </c>
      <c r="O157">
        <v>8.1878948066105295E-16</v>
      </c>
    </row>
    <row r="158" spans="1:15" x14ac:dyDescent="0.25">
      <c r="A158" s="1">
        <v>156</v>
      </c>
      <c r="B158">
        <v>176</v>
      </c>
      <c r="C158">
        <v>2</v>
      </c>
      <c r="D158">
        <v>-2.952094948164588</v>
      </c>
      <c r="E158">
        <v>-1.9058241313221761E-21</v>
      </c>
      <c r="F158">
        <v>-12.02883288091695</v>
      </c>
      <c r="G158">
        <v>1.779479341657009E-14</v>
      </c>
      <c r="H158">
        <v>0</v>
      </c>
      <c r="I158">
        <v>-5.1902926401226068E-15</v>
      </c>
      <c r="J158">
        <v>2.9940654255111911</v>
      </c>
      <c r="K158">
        <v>-1.9058241313221761E-21</v>
      </c>
      <c r="L158">
        <v>12.018454862741971</v>
      </c>
      <c r="M158">
        <v>-1.7777446181810319E-14</v>
      </c>
      <c r="N158">
        <v>0</v>
      </c>
      <c r="O158">
        <v>5.2596815791616791E-15</v>
      </c>
    </row>
    <row r="159" spans="1:15" x14ac:dyDescent="0.25">
      <c r="A159" s="1">
        <v>157</v>
      </c>
      <c r="B159">
        <v>177</v>
      </c>
      <c r="C159">
        <v>2</v>
      </c>
      <c r="D159">
        <v>-2.9857367843184521</v>
      </c>
      <c r="E159">
        <v>-1.7999450129153878E-21</v>
      </c>
      <c r="F159">
        <v>-12.16591249116243</v>
      </c>
      <c r="G159">
        <v>1.7773976734858369E-14</v>
      </c>
      <c r="H159">
        <v>0</v>
      </c>
      <c r="I159">
        <v>-4.3159920082302961E-15</v>
      </c>
      <c r="J159">
        <v>3.0281855538429778</v>
      </c>
      <c r="K159">
        <v>-1.7999450129153878E-21</v>
      </c>
      <c r="L159">
        <v>12.15541620592858</v>
      </c>
      <c r="M159">
        <v>-1.7756629500098601E-14</v>
      </c>
      <c r="N159">
        <v>0</v>
      </c>
      <c r="O159">
        <v>4.3853809472693683E-15</v>
      </c>
    </row>
    <row r="160" spans="1:15" x14ac:dyDescent="0.25">
      <c r="A160" s="1">
        <v>158</v>
      </c>
      <c r="B160">
        <v>178</v>
      </c>
      <c r="C160">
        <v>2</v>
      </c>
      <c r="D160">
        <v>-3.0195692257763032</v>
      </c>
      <c r="E160">
        <v>-1.3764285392882381E-21</v>
      </c>
      <c r="F160">
        <v>-12.303768756423439</v>
      </c>
      <c r="G160">
        <v>3.199523979091623E-14</v>
      </c>
      <c r="H160">
        <v>0</v>
      </c>
      <c r="I160">
        <v>1.956768080901838E-15</v>
      </c>
      <c r="J160">
        <v>3.062498997349449</v>
      </c>
      <c r="K160">
        <v>-1.3764285392882381E-21</v>
      </c>
      <c r="L160">
        <v>12.293153534062389</v>
      </c>
      <c r="M160">
        <v>-3.1998709237868177E-14</v>
      </c>
      <c r="N160">
        <v>0</v>
      </c>
      <c r="O160">
        <v>-1.8457457784393231E-15</v>
      </c>
    </row>
    <row r="161" spans="1:15" x14ac:dyDescent="0.25">
      <c r="A161" s="1">
        <v>159</v>
      </c>
      <c r="B161">
        <v>179</v>
      </c>
      <c r="C161">
        <v>2</v>
      </c>
      <c r="D161">
        <v>-3.053592272538145</v>
      </c>
      <c r="E161">
        <v>-1.2705494208814511E-21</v>
      </c>
      <c r="F161">
        <v>-12.44240167670003</v>
      </c>
      <c r="G161">
        <v>3.5541014575812817E-14</v>
      </c>
      <c r="H161">
        <v>0</v>
      </c>
      <c r="I161">
        <v>2.7616797737550769E-15</v>
      </c>
      <c r="J161">
        <v>3.0970057560306059</v>
      </c>
      <c r="K161">
        <v>-1.2705494208814511E-21</v>
      </c>
      <c r="L161">
        <v>12.43166684714345</v>
      </c>
      <c r="M161">
        <v>-3.5547953469716731E-14</v>
      </c>
      <c r="N161">
        <v>0</v>
      </c>
      <c r="O161">
        <v>-2.6367796834847472E-15</v>
      </c>
    </row>
    <row r="162" spans="1:15" x14ac:dyDescent="0.25">
      <c r="A162" s="1">
        <v>160</v>
      </c>
      <c r="B162">
        <v>180</v>
      </c>
      <c r="C162">
        <v>2</v>
      </c>
      <c r="D162">
        <v>-3.087805924603972</v>
      </c>
      <c r="E162">
        <v>-1.6940658945086011E-21</v>
      </c>
      <c r="F162">
        <v>-12.581811251992161</v>
      </c>
      <c r="G162">
        <v>1.066161048335346E-14</v>
      </c>
      <c r="H162">
        <v>0</v>
      </c>
      <c r="I162">
        <v>1.3877787807814459E-16</v>
      </c>
      <c r="J162">
        <v>3.1317058298864469</v>
      </c>
      <c r="K162">
        <v>-1.6940658945086011E-21</v>
      </c>
      <c r="L162">
        <v>12.57095614517174</v>
      </c>
      <c r="M162">
        <v>-1.066161048335346E-14</v>
      </c>
      <c r="N162">
        <v>0</v>
      </c>
      <c r="O162">
        <v>-9.7144514654701197E-17</v>
      </c>
    </row>
    <row r="163" spans="1:15" x14ac:dyDescent="0.25">
      <c r="A163" s="1">
        <v>161</v>
      </c>
      <c r="B163">
        <v>181</v>
      </c>
      <c r="C163">
        <v>2</v>
      </c>
      <c r="D163">
        <v>-3.122210181973788</v>
      </c>
      <c r="E163">
        <v>-1.482307657695026E-21</v>
      </c>
      <c r="F163">
        <v>-12.72199748229985</v>
      </c>
      <c r="G163">
        <v>2.133362930756277E-14</v>
      </c>
      <c r="H163">
        <v>0</v>
      </c>
      <c r="I163">
        <v>-7.4940054162198066E-16</v>
      </c>
      <c r="J163">
        <v>3.1665992189169718</v>
      </c>
      <c r="K163">
        <v>-1.482307657695026E-21</v>
      </c>
      <c r="L163">
        <v>12.711021428147269</v>
      </c>
      <c r="M163">
        <v>-2.133362930756277E-14</v>
      </c>
      <c r="N163">
        <v>0</v>
      </c>
      <c r="O163">
        <v>8.1878948066105295E-16</v>
      </c>
    </row>
    <row r="164" spans="1:15" x14ac:dyDescent="0.25">
      <c r="A164" s="1">
        <v>162</v>
      </c>
      <c r="B164">
        <v>182</v>
      </c>
      <c r="C164">
        <v>2</v>
      </c>
      <c r="D164">
        <v>-3.1568050446475908</v>
      </c>
      <c r="E164">
        <v>-1.7999450129153878E-21</v>
      </c>
      <c r="F164">
        <v>-12.862960367623099</v>
      </c>
      <c r="G164">
        <v>1.7777446181810319E-14</v>
      </c>
      <c r="H164">
        <v>0</v>
      </c>
      <c r="I164">
        <v>1.0547118733938989E-15</v>
      </c>
      <c r="J164">
        <v>3.2016859231221808</v>
      </c>
      <c r="K164">
        <v>-1.7999450129153878E-21</v>
      </c>
      <c r="L164">
        <v>12.851862696070031</v>
      </c>
      <c r="M164">
        <v>-1.778091562876227E-14</v>
      </c>
      <c r="N164">
        <v>0</v>
      </c>
      <c r="O164">
        <v>-9.9920072216264089E-16</v>
      </c>
    </row>
    <row r="165" spans="1:15" x14ac:dyDescent="0.25">
      <c r="A165" s="1">
        <v>163</v>
      </c>
      <c r="B165">
        <v>183</v>
      </c>
      <c r="C165">
        <v>2</v>
      </c>
      <c r="D165">
        <v>-3.191590512625385</v>
      </c>
      <c r="E165">
        <v>-1.9058241313221761E-21</v>
      </c>
      <c r="F165">
        <v>-13.0046999079619</v>
      </c>
      <c r="G165">
        <v>2.84147705365001E-14</v>
      </c>
      <c r="H165">
        <v>0</v>
      </c>
      <c r="I165">
        <v>4.6074255521943996E-15</v>
      </c>
      <c r="J165">
        <v>3.236965942502076</v>
      </c>
      <c r="K165">
        <v>-1.9058241313221761E-21</v>
      </c>
      <c r="L165">
        <v>12.993479948940021</v>
      </c>
      <c r="M165">
        <v>-2.8428648324307908E-14</v>
      </c>
      <c r="N165">
        <v>0</v>
      </c>
      <c r="O165">
        <v>-4.5102810375396977E-15</v>
      </c>
    </row>
    <row r="166" spans="1:15" x14ac:dyDescent="0.25">
      <c r="A166" s="1">
        <v>164</v>
      </c>
      <c r="B166">
        <v>184</v>
      </c>
      <c r="C166">
        <v>2</v>
      </c>
      <c r="D166">
        <v>-3.2265665859071651</v>
      </c>
      <c r="E166">
        <v>-1.3764285392882381E-21</v>
      </c>
      <c r="F166">
        <v>-13.14721610331625</v>
      </c>
      <c r="G166">
        <v>2.4889812433315231E-14</v>
      </c>
      <c r="H166">
        <v>0</v>
      </c>
      <c r="I166">
        <v>1.6653345369377351E-16</v>
      </c>
      <c r="J166">
        <v>3.2724392770566539</v>
      </c>
      <c r="K166">
        <v>-1.3764285392882381E-21</v>
      </c>
      <c r="L166">
        <v>13.13587318675723</v>
      </c>
      <c r="M166">
        <v>-2.4889812433315231E-14</v>
      </c>
      <c r="N166">
        <v>0</v>
      </c>
      <c r="O166">
        <v>-8.3266726846886741E-17</v>
      </c>
    </row>
    <row r="167" spans="1:15" x14ac:dyDescent="0.25">
      <c r="A167" s="1">
        <v>165</v>
      </c>
      <c r="B167">
        <v>185</v>
      </c>
      <c r="C167">
        <v>2</v>
      </c>
      <c r="D167">
        <v>-3.2617332644929302</v>
      </c>
      <c r="E167">
        <v>-1.6940658945086011E-21</v>
      </c>
      <c r="F167">
        <v>-13.29050895368618</v>
      </c>
      <c r="G167">
        <v>1.068242716506518E-14</v>
      </c>
      <c r="H167">
        <v>0</v>
      </c>
      <c r="I167">
        <v>-1.665334536937735E-15</v>
      </c>
      <c r="J167">
        <v>3.308105926785915</v>
      </c>
      <c r="K167">
        <v>-1.6940658945086011E-21</v>
      </c>
      <c r="L167">
        <v>13.279042409521701</v>
      </c>
      <c r="M167">
        <v>-1.0675488271161269E-14</v>
      </c>
      <c r="N167">
        <v>0</v>
      </c>
      <c r="O167">
        <v>1.706967900361178E-15</v>
      </c>
    </row>
    <row r="168" spans="1:15" x14ac:dyDescent="0.25">
      <c r="A168" s="1">
        <v>166</v>
      </c>
      <c r="B168">
        <v>186</v>
      </c>
      <c r="C168">
        <v>2</v>
      </c>
      <c r="D168">
        <v>-3.2970905483826858</v>
      </c>
      <c r="E168">
        <v>-1.6940658945086011E-21</v>
      </c>
      <c r="F168">
        <v>-13.434578459071631</v>
      </c>
      <c r="G168">
        <v>3.2012587025675998E-14</v>
      </c>
      <c r="H168">
        <v>0</v>
      </c>
      <c r="I168">
        <v>-7.0637939941775577E-15</v>
      </c>
      <c r="J168">
        <v>3.3439658916898609</v>
      </c>
      <c r="K168">
        <v>-1.6940658945086011E-21</v>
      </c>
      <c r="L168">
        <v>13.422987617233391</v>
      </c>
      <c r="M168">
        <v>-3.1988300897012323E-14</v>
      </c>
      <c r="N168">
        <v>0</v>
      </c>
      <c r="O168">
        <v>7.1748162966400741E-15</v>
      </c>
    </row>
    <row r="169" spans="1:15" x14ac:dyDescent="0.25">
      <c r="A169" s="1">
        <v>167</v>
      </c>
      <c r="B169">
        <v>187</v>
      </c>
      <c r="C169">
        <v>2</v>
      </c>
      <c r="D169">
        <v>-3.3326384375764282</v>
      </c>
      <c r="E169">
        <v>-1.9058241313221761E-21</v>
      </c>
      <c r="F169">
        <v>-13.57942461947265</v>
      </c>
      <c r="G169">
        <v>2.4889812433315231E-14</v>
      </c>
      <c r="H169">
        <v>0</v>
      </c>
      <c r="I169">
        <v>1.8873791418627661E-15</v>
      </c>
      <c r="J169">
        <v>3.3800191717684922</v>
      </c>
      <c r="K169">
        <v>-1.9058241313221761E-21</v>
      </c>
      <c r="L169">
        <v>13.5677088098923</v>
      </c>
      <c r="M169">
        <v>-2.4896751327219139E-14</v>
      </c>
      <c r="N169">
        <v>0</v>
      </c>
      <c r="O169">
        <v>-1.804112415015879E-15</v>
      </c>
    </row>
    <row r="170" spans="1:15" x14ac:dyDescent="0.25">
      <c r="A170" s="1">
        <v>168</v>
      </c>
      <c r="B170">
        <v>188</v>
      </c>
      <c r="C170">
        <v>2</v>
      </c>
      <c r="D170">
        <v>-3.3683769320741601</v>
      </c>
      <c r="E170">
        <v>-2.0117032497289629E-21</v>
      </c>
      <c r="F170">
        <v>-13.72504743488923</v>
      </c>
      <c r="G170">
        <v>7.1123662515049091E-15</v>
      </c>
      <c r="H170">
        <v>0</v>
      </c>
      <c r="I170">
        <v>-4.3159920082302961E-15</v>
      </c>
      <c r="J170">
        <v>3.416265767021808</v>
      </c>
      <c r="K170">
        <v>-2.0117032497289629E-21</v>
      </c>
      <c r="L170">
        <v>13.71320598749846</v>
      </c>
      <c r="M170">
        <v>-7.0984884636970946E-15</v>
      </c>
      <c r="N170">
        <v>0</v>
      </c>
      <c r="O170">
        <v>4.343747583845925E-15</v>
      </c>
    </row>
    <row r="171" spans="1:15" x14ac:dyDescent="0.25">
      <c r="A171" s="1">
        <v>169</v>
      </c>
      <c r="B171">
        <v>189</v>
      </c>
      <c r="C171">
        <v>2</v>
      </c>
      <c r="D171">
        <v>-3.4043060318758789</v>
      </c>
      <c r="E171">
        <v>-1.5881867761018129E-21</v>
      </c>
      <c r="F171">
        <v>-13.87144690532136</v>
      </c>
      <c r="G171">
        <v>2.1344037648418631E-14</v>
      </c>
      <c r="H171">
        <v>0</v>
      </c>
      <c r="I171">
        <v>4.6074255521943996E-15</v>
      </c>
      <c r="J171">
        <v>3.4527056774498082</v>
      </c>
      <c r="K171">
        <v>-1.5881867761018129E-21</v>
      </c>
      <c r="L171">
        <v>13.85947915005185</v>
      </c>
      <c r="M171">
        <v>-2.1357915436226449E-14</v>
      </c>
      <c r="N171">
        <v>0</v>
      </c>
      <c r="O171">
        <v>-4.5380366131553274E-15</v>
      </c>
    </row>
    <row r="172" spans="1:15" x14ac:dyDescent="0.25">
      <c r="A172" s="1">
        <v>170</v>
      </c>
      <c r="B172">
        <v>190</v>
      </c>
      <c r="C172">
        <v>2</v>
      </c>
      <c r="D172">
        <v>-3.440425736981588</v>
      </c>
      <c r="E172">
        <v>-1.482307657695026E-21</v>
      </c>
      <c r="F172">
        <v>-14.018623030769049</v>
      </c>
      <c r="G172">
        <v>1.7756629500098601E-14</v>
      </c>
      <c r="H172">
        <v>0</v>
      </c>
      <c r="I172">
        <v>4.6213033400022141E-15</v>
      </c>
      <c r="J172">
        <v>3.4893389030524928</v>
      </c>
      <c r="K172">
        <v>-1.482307657695026E-21</v>
      </c>
      <c r="L172">
        <v>14.006528297552469</v>
      </c>
      <c r="M172">
        <v>-1.7773976734858369E-14</v>
      </c>
      <c r="N172">
        <v>0</v>
      </c>
      <c r="O172">
        <v>-4.5519144009631418E-15</v>
      </c>
    </row>
    <row r="173" spans="1:15" x14ac:dyDescent="0.25">
      <c r="A173" s="1">
        <v>171</v>
      </c>
      <c r="B173">
        <v>191</v>
      </c>
      <c r="C173">
        <v>2</v>
      </c>
      <c r="D173">
        <v>-3.4767360473912818</v>
      </c>
      <c r="E173">
        <v>-1.5881867761018129E-21</v>
      </c>
      <c r="F173">
        <v>-14.16657581123229</v>
      </c>
      <c r="G173">
        <v>2.4882873539411321E-14</v>
      </c>
      <c r="H173">
        <v>0</v>
      </c>
      <c r="I173">
        <v>3.677613769070831E-15</v>
      </c>
      <c r="J173">
        <v>3.5261654438298611</v>
      </c>
      <c r="K173">
        <v>-1.5881867761018129E-21</v>
      </c>
      <c r="L173">
        <v>14.154353430000331</v>
      </c>
      <c r="M173">
        <v>-2.4896751327219139E-14</v>
      </c>
      <c r="N173">
        <v>0</v>
      </c>
      <c r="O173">
        <v>-3.5943470422239443E-15</v>
      </c>
    </row>
    <row r="174" spans="1:15" x14ac:dyDescent="0.25">
      <c r="A174" s="1">
        <v>172</v>
      </c>
      <c r="B174">
        <v>192</v>
      </c>
      <c r="C174">
        <v>2</v>
      </c>
      <c r="D174">
        <v>-3.513236963104962</v>
      </c>
      <c r="E174">
        <v>-1.2705494208814511E-21</v>
      </c>
      <c r="F174">
        <v>-14.31530524671108</v>
      </c>
      <c r="G174">
        <v>2.8428648324307908E-14</v>
      </c>
      <c r="H174">
        <v>0</v>
      </c>
      <c r="I174">
        <v>-2.5118795932144171E-15</v>
      </c>
      <c r="J174">
        <v>3.563185299781912</v>
      </c>
      <c r="K174">
        <v>-1.2705494208814511E-21</v>
      </c>
      <c r="L174">
        <v>14.302954547395411</v>
      </c>
      <c r="M174">
        <v>-2.8421709430404007E-14</v>
      </c>
      <c r="N174">
        <v>0</v>
      </c>
      <c r="O174">
        <v>2.6090241078691179E-15</v>
      </c>
    </row>
    <row r="175" spans="1:15" x14ac:dyDescent="0.25">
      <c r="A175" s="1">
        <v>173</v>
      </c>
      <c r="B175">
        <v>193</v>
      </c>
      <c r="C175">
        <v>2</v>
      </c>
      <c r="D175">
        <v>-3.549928484122634</v>
      </c>
      <c r="E175">
        <v>-1.9058241313221761E-21</v>
      </c>
      <c r="F175">
        <v>-14.464811337205431</v>
      </c>
      <c r="G175">
        <v>1.7756629500098601E-14</v>
      </c>
      <c r="H175">
        <v>0</v>
      </c>
      <c r="I175">
        <v>-1.665334536937735E-15</v>
      </c>
      <c r="J175">
        <v>3.6003984709086492</v>
      </c>
      <c r="K175">
        <v>-1.9058241313221761E-21</v>
      </c>
      <c r="L175">
        <v>14.452331649737729</v>
      </c>
      <c r="M175">
        <v>-1.774969060619469E-14</v>
      </c>
      <c r="N175">
        <v>0</v>
      </c>
      <c r="O175">
        <v>1.7347234759768071E-15</v>
      </c>
    </row>
    <row r="176" spans="1:15" x14ac:dyDescent="0.25">
      <c r="A176" s="1">
        <v>174</v>
      </c>
      <c r="B176">
        <v>194</v>
      </c>
      <c r="C176">
        <v>2</v>
      </c>
      <c r="D176">
        <v>-3.5868106104442932</v>
      </c>
      <c r="E176">
        <v>-1.3764285392882381E-21</v>
      </c>
      <c r="F176">
        <v>-14.615094082715339</v>
      </c>
      <c r="G176">
        <v>3.9090258807661371E-14</v>
      </c>
      <c r="H176">
        <v>0</v>
      </c>
      <c r="I176">
        <v>4.5935477643865852E-15</v>
      </c>
      <c r="J176">
        <v>3.6378049572100708</v>
      </c>
      <c r="K176">
        <v>-1.3764285392882381E-21</v>
      </c>
      <c r="L176">
        <v>14.602484737027281</v>
      </c>
      <c r="M176">
        <v>-3.9107606042421139E-14</v>
      </c>
      <c r="N176">
        <v>0</v>
      </c>
      <c r="O176">
        <v>-4.4686476741162551E-15</v>
      </c>
    </row>
    <row r="177" spans="1:15" x14ac:dyDescent="0.25">
      <c r="A177" s="1">
        <v>175</v>
      </c>
      <c r="B177">
        <v>195</v>
      </c>
      <c r="C177">
        <v>2</v>
      </c>
      <c r="D177">
        <v>-3.6238833420699401</v>
      </c>
      <c r="E177">
        <v>-2.3293406049493259E-21</v>
      </c>
      <c r="F177">
        <v>-14.766153483240799</v>
      </c>
      <c r="G177">
        <v>3.9076381019853563E-14</v>
      </c>
      <c r="H177">
        <v>0</v>
      </c>
      <c r="I177">
        <v>2.7894353493707058E-15</v>
      </c>
      <c r="J177">
        <v>3.6754047586861782</v>
      </c>
      <c r="K177">
        <v>-2.3293406049493259E-21</v>
      </c>
      <c r="L177">
        <v>14.75341380926406</v>
      </c>
      <c r="M177">
        <v>-3.9086789360709417E-14</v>
      </c>
      <c r="N177">
        <v>0</v>
      </c>
      <c r="O177">
        <v>-2.6506574712925608E-15</v>
      </c>
    </row>
    <row r="178" spans="1:15" x14ac:dyDescent="0.25">
      <c r="A178" s="1">
        <v>176</v>
      </c>
      <c r="B178">
        <v>196</v>
      </c>
      <c r="C178">
        <v>2</v>
      </c>
      <c r="D178">
        <v>-3.6611466789995739</v>
      </c>
      <c r="E178">
        <v>-1.9058241313221761E-21</v>
      </c>
      <c r="F178">
        <v>-14.91798953878183</v>
      </c>
      <c r="G178">
        <v>4.2649911380365779E-14</v>
      </c>
      <c r="H178">
        <v>0</v>
      </c>
      <c r="I178">
        <v>1.110223024625157E-16</v>
      </c>
      <c r="J178">
        <v>3.713197875336967</v>
      </c>
      <c r="K178">
        <v>-1.9058241313221761E-21</v>
      </c>
      <c r="L178">
        <v>14.90511886644809</v>
      </c>
      <c r="M178">
        <v>-4.2649911380365779E-14</v>
      </c>
      <c r="N178">
        <v>0</v>
      </c>
      <c r="O178">
        <v>4.163336342344337E-17</v>
      </c>
    </row>
    <row r="179" spans="1:15" x14ac:dyDescent="0.25">
      <c r="A179" s="1">
        <v>177</v>
      </c>
      <c r="B179">
        <v>197</v>
      </c>
      <c r="C179">
        <v>2</v>
      </c>
      <c r="D179">
        <v>-3.6986006212331972</v>
      </c>
      <c r="E179">
        <v>-1.2705494208814511E-21</v>
      </c>
      <c r="F179">
        <v>-15.070602249338391</v>
      </c>
      <c r="G179">
        <v>2.8421709430404007E-14</v>
      </c>
      <c r="H179">
        <v>0</v>
      </c>
      <c r="I179">
        <v>3.6498581934552021E-15</v>
      </c>
      <c r="J179">
        <v>3.751184307162442</v>
      </c>
      <c r="K179">
        <v>-1.2705494208814511E-21</v>
      </c>
      <c r="L179">
        <v>15.057599908579331</v>
      </c>
      <c r="M179">
        <v>-2.8435587218211822E-14</v>
      </c>
      <c r="N179">
        <v>0</v>
      </c>
      <c r="O179">
        <v>-3.5527136788005009E-15</v>
      </c>
    </row>
    <row r="180" spans="1:15" x14ac:dyDescent="0.25">
      <c r="A180" s="1">
        <v>178</v>
      </c>
      <c r="B180">
        <v>198</v>
      </c>
      <c r="C180">
        <v>2</v>
      </c>
      <c r="D180">
        <v>-3.736245168770806</v>
      </c>
      <c r="E180">
        <v>-1.6940658945086011E-21</v>
      </c>
      <c r="F180">
        <v>-15.223991614910529</v>
      </c>
      <c r="G180">
        <v>2.8421709430404007E-14</v>
      </c>
      <c r="H180">
        <v>0</v>
      </c>
      <c r="I180">
        <v>1.110223024625157E-16</v>
      </c>
      <c r="J180">
        <v>3.7893640541626001</v>
      </c>
      <c r="K180">
        <v>-1.6940658945086011E-21</v>
      </c>
      <c r="L180">
        <v>15.210856935657819</v>
      </c>
      <c r="M180">
        <v>-2.8421709430404007E-14</v>
      </c>
      <c r="N180">
        <v>0</v>
      </c>
      <c r="O180">
        <v>-1.387778780781446E-17</v>
      </c>
    </row>
    <row r="181" spans="1:15" x14ac:dyDescent="0.25">
      <c r="A181" s="1">
        <v>179</v>
      </c>
      <c r="B181">
        <v>199</v>
      </c>
      <c r="C181">
        <v>2</v>
      </c>
      <c r="D181">
        <v>-3.774080321612403</v>
      </c>
      <c r="E181">
        <v>-2.3293406049493259E-21</v>
      </c>
      <c r="F181">
        <v>-15.3781576354982</v>
      </c>
      <c r="G181">
        <v>7.1435912740724916E-15</v>
      </c>
      <c r="H181">
        <v>0</v>
      </c>
      <c r="I181">
        <v>1.9428902930940239E-15</v>
      </c>
      <c r="J181">
        <v>3.8277371163374432</v>
      </c>
      <c r="K181">
        <v>-2.3293406049493259E-21</v>
      </c>
      <c r="L181">
        <v>15.36488994768353</v>
      </c>
      <c r="M181">
        <v>-7.1470607210244452E-15</v>
      </c>
      <c r="N181">
        <v>0</v>
      </c>
      <c r="O181">
        <v>-1.915134717478395E-15</v>
      </c>
    </row>
    <row r="182" spans="1:15" x14ac:dyDescent="0.25">
      <c r="A182" s="1">
        <v>180</v>
      </c>
      <c r="B182">
        <v>200</v>
      </c>
      <c r="C182">
        <v>2</v>
      </c>
      <c r="D182">
        <v>-3.8121060797579922</v>
      </c>
      <c r="E182">
        <v>-2.4352197233561131E-21</v>
      </c>
      <c r="F182">
        <v>-15.533100311101441</v>
      </c>
      <c r="G182">
        <v>4.2642972486461872E-14</v>
      </c>
      <c r="H182">
        <v>0</v>
      </c>
      <c r="I182">
        <v>-1.720845688168993E-15</v>
      </c>
      <c r="J182">
        <v>3.866303493686972</v>
      </c>
      <c r="K182">
        <v>-2.4352197233561131E-21</v>
      </c>
      <c r="L182">
        <v>15.519698944656479</v>
      </c>
      <c r="M182">
        <v>-4.2636033592557958E-14</v>
      </c>
      <c r="N182">
        <v>0</v>
      </c>
      <c r="O182">
        <v>1.8596235662471368E-15</v>
      </c>
    </row>
    <row r="183" spans="1:15" x14ac:dyDescent="0.25">
      <c r="A183" s="1">
        <v>181</v>
      </c>
      <c r="B183">
        <v>201</v>
      </c>
      <c r="C183">
        <v>2</v>
      </c>
      <c r="D183">
        <v>-3.8503224432075651</v>
      </c>
      <c r="E183">
        <v>-1.3764285392882381E-21</v>
      </c>
      <c r="F183">
        <v>-15.688819641720229</v>
      </c>
      <c r="G183">
        <v>3.5541014575812817E-14</v>
      </c>
      <c r="H183">
        <v>0</v>
      </c>
      <c r="I183">
        <v>1.6653345369377351E-16</v>
      </c>
      <c r="J183">
        <v>3.905063186211184</v>
      </c>
      <c r="K183">
        <v>-1.3764285392882381E-21</v>
      </c>
      <c r="L183">
        <v>15.675283926576659</v>
      </c>
      <c r="M183">
        <v>-3.5541014575812817E-14</v>
      </c>
      <c r="N183">
        <v>0</v>
      </c>
      <c r="O183">
        <v>-4.163336342344337E-17</v>
      </c>
    </row>
    <row r="184" spans="1:15" x14ac:dyDescent="0.25">
      <c r="A184" s="1">
        <v>182</v>
      </c>
      <c r="B184">
        <v>202</v>
      </c>
      <c r="C184">
        <v>2</v>
      </c>
      <c r="D184">
        <v>-3.8887294119611271</v>
      </c>
      <c r="E184">
        <v>-2.0117032497289629E-21</v>
      </c>
      <c r="F184">
        <v>-15.845315627354569</v>
      </c>
      <c r="G184">
        <v>2.8456403899923537E-14</v>
      </c>
      <c r="H184">
        <v>0</v>
      </c>
      <c r="I184">
        <v>5.4956039718945249E-15</v>
      </c>
      <c r="J184">
        <v>3.9440161939100808</v>
      </c>
      <c r="K184">
        <v>-2.0117032497289629E-21</v>
      </c>
      <c r="L184">
        <v>15.831644893444061</v>
      </c>
      <c r="M184">
        <v>-2.8473751134683312E-14</v>
      </c>
      <c r="N184">
        <v>0</v>
      </c>
      <c r="O184">
        <v>-5.3845816694320092E-15</v>
      </c>
    </row>
    <row r="185" spans="1:15" x14ac:dyDescent="0.25">
      <c r="A185" s="1">
        <v>183</v>
      </c>
      <c r="B185">
        <v>203</v>
      </c>
      <c r="C185">
        <v>2</v>
      </c>
      <c r="D185">
        <v>-3.9273269860186741</v>
      </c>
      <c r="E185">
        <v>-2.0117032497289629E-21</v>
      </c>
      <c r="F185">
        <v>-16.00258826800448</v>
      </c>
      <c r="G185">
        <v>4.9769216525774602E-14</v>
      </c>
      <c r="H185">
        <v>0</v>
      </c>
      <c r="I185">
        <v>1.4307999229856699E-14</v>
      </c>
      <c r="J185">
        <v>3.9831625167836591</v>
      </c>
      <c r="K185">
        <v>-2.0117032497289629E-21</v>
      </c>
      <c r="L185">
        <v>15.988781845258719</v>
      </c>
      <c r="M185">
        <v>-4.98212582300539E-14</v>
      </c>
      <c r="N185">
        <v>0</v>
      </c>
      <c r="O185">
        <v>-1.414146577616293E-14</v>
      </c>
    </row>
    <row r="186" spans="1:15" x14ac:dyDescent="0.25">
      <c r="A186" s="1">
        <v>184</v>
      </c>
      <c r="B186">
        <v>204</v>
      </c>
      <c r="C186">
        <v>2</v>
      </c>
      <c r="D186">
        <v>-3.9661151653802151</v>
      </c>
      <c r="E186">
        <v>-1.3764285392882381E-21</v>
      </c>
      <c r="F186">
        <v>-16.16063756366994</v>
      </c>
      <c r="G186">
        <v>-7.1019579106490482E-15</v>
      </c>
      <c r="H186">
        <v>0</v>
      </c>
      <c r="I186">
        <v>3.7470027081099033E-15</v>
      </c>
      <c r="J186">
        <v>4.0225021548319271</v>
      </c>
      <c r="K186">
        <v>-1.3764285392882381E-21</v>
      </c>
      <c r="L186">
        <v>16.146694782020589</v>
      </c>
      <c r="M186">
        <v>7.0880801228412338E-15</v>
      </c>
      <c r="N186">
        <v>0</v>
      </c>
      <c r="O186">
        <v>-3.7747582837255322E-15</v>
      </c>
    </row>
    <row r="187" spans="1:15" x14ac:dyDescent="0.25">
      <c r="A187" s="1">
        <v>185</v>
      </c>
      <c r="B187">
        <v>205</v>
      </c>
      <c r="C187">
        <v>2</v>
      </c>
      <c r="D187">
        <v>-4.0050939500457368</v>
      </c>
      <c r="E187">
        <v>-2.223461486542538E-21</v>
      </c>
      <c r="F187">
        <v>-16.319463514350961</v>
      </c>
      <c r="G187">
        <v>-7.0915495697931866E-15</v>
      </c>
      <c r="H187">
        <v>0</v>
      </c>
      <c r="I187">
        <v>3.6498581934552021E-15</v>
      </c>
      <c r="J187">
        <v>4.0620351080548733</v>
      </c>
      <c r="K187">
        <v>-2.223461486542538E-21</v>
      </c>
      <c r="L187">
        <v>16.305383703729721</v>
      </c>
      <c r="M187">
        <v>7.0776717819853729E-15</v>
      </c>
      <c r="N187">
        <v>0</v>
      </c>
      <c r="O187">
        <v>-3.677613769070831E-15</v>
      </c>
    </row>
    <row r="188" spans="1:15" x14ac:dyDescent="0.25">
      <c r="A188" s="1">
        <v>186</v>
      </c>
      <c r="B188">
        <v>206</v>
      </c>
      <c r="C188">
        <v>2</v>
      </c>
      <c r="D188">
        <v>-4.0442633400152532</v>
      </c>
      <c r="E188">
        <v>-1.5881867761018129E-21</v>
      </c>
      <c r="F188">
        <v>-16.47906612004752</v>
      </c>
      <c r="G188">
        <v>5.6860766095567783E-14</v>
      </c>
      <c r="H188">
        <v>0</v>
      </c>
      <c r="I188">
        <v>7.2580830234869609E-15</v>
      </c>
      <c r="J188">
        <v>4.1017613764525089</v>
      </c>
      <c r="K188">
        <v>-1.5881867761018129E-21</v>
      </c>
      <c r="L188">
        <v>16.46484861038606</v>
      </c>
      <c r="M188">
        <v>-5.6885052224231458E-14</v>
      </c>
      <c r="N188">
        <v>0</v>
      </c>
      <c r="O188">
        <v>-7.049916206369744E-15</v>
      </c>
    </row>
    <row r="189" spans="1:15" x14ac:dyDescent="0.25">
      <c r="A189" s="1">
        <v>187</v>
      </c>
      <c r="B189">
        <v>207</v>
      </c>
      <c r="C189">
        <v>2</v>
      </c>
      <c r="D189">
        <v>-4.0836233352887534</v>
      </c>
      <c r="E189">
        <v>-1.6940658945086011E-21</v>
      </c>
      <c r="F189">
        <v>-16.639445380759639</v>
      </c>
      <c r="G189">
        <v>2.8442526112115729E-14</v>
      </c>
      <c r="H189">
        <v>0</v>
      </c>
      <c r="I189">
        <v>-5.1070259132757201E-15</v>
      </c>
      <c r="J189">
        <v>4.141680960024825</v>
      </c>
      <c r="K189">
        <v>-1.6940658945086011E-21</v>
      </c>
      <c r="L189">
        <v>16.625089501989631</v>
      </c>
      <c r="M189">
        <v>-2.8421709430404007E-14</v>
      </c>
      <c r="N189">
        <v>0</v>
      </c>
      <c r="O189">
        <v>5.2041704279304213E-15</v>
      </c>
    </row>
    <row r="190" spans="1:15" x14ac:dyDescent="0.25">
      <c r="A190" s="1">
        <v>188</v>
      </c>
      <c r="B190">
        <v>208</v>
      </c>
      <c r="C190">
        <v>2</v>
      </c>
      <c r="D190">
        <v>-4.1231739358662436</v>
      </c>
      <c r="E190">
        <v>-1.7999450129153878E-21</v>
      </c>
      <c r="F190">
        <v>-16.800601296487319</v>
      </c>
      <c r="G190">
        <v>2.8449465006019643E-14</v>
      </c>
      <c r="H190">
        <v>0</v>
      </c>
      <c r="I190">
        <v>-5.1625370645069779E-15</v>
      </c>
      <c r="J190">
        <v>4.1817938587718304</v>
      </c>
      <c r="K190">
        <v>-1.7999450129153878E-21</v>
      </c>
      <c r="L190">
        <v>16.786106378540449</v>
      </c>
      <c r="M190">
        <v>-2.8432117771259868E-14</v>
      </c>
      <c r="N190">
        <v>0</v>
      </c>
      <c r="O190">
        <v>5.2735593669694944E-15</v>
      </c>
    </row>
    <row r="191" spans="1:15" x14ac:dyDescent="0.25">
      <c r="A191" s="1">
        <v>189</v>
      </c>
      <c r="B191">
        <v>209</v>
      </c>
      <c r="C191">
        <v>2</v>
      </c>
      <c r="D191">
        <v>-4.1629151417477219</v>
      </c>
      <c r="E191">
        <v>-2.4352197233561131E-21</v>
      </c>
      <c r="F191">
        <v>-16.96253386723054</v>
      </c>
      <c r="G191">
        <v>4.2653380827317733E-14</v>
      </c>
      <c r="H191">
        <v>0</v>
      </c>
      <c r="I191">
        <v>7.2858385991025898E-15</v>
      </c>
      <c r="J191">
        <v>4.2221000726935172</v>
      </c>
      <c r="K191">
        <v>-2.4352197233561131E-21</v>
      </c>
      <c r="L191">
        <v>16.947899240038481</v>
      </c>
      <c r="M191">
        <v>-4.2677666955981408E-14</v>
      </c>
      <c r="N191">
        <v>0</v>
      </c>
      <c r="O191">
        <v>-7.1193051454088163E-15</v>
      </c>
    </row>
    <row r="192" spans="1:15" x14ac:dyDescent="0.25">
      <c r="A192" s="1">
        <v>190</v>
      </c>
      <c r="B192">
        <v>210</v>
      </c>
      <c r="C192">
        <v>2</v>
      </c>
      <c r="D192">
        <v>-4.2028469529331849</v>
      </c>
      <c r="E192">
        <v>-2.223461486542538E-21</v>
      </c>
      <c r="F192">
        <v>-17.12524309298934</v>
      </c>
      <c r="G192">
        <v>1.4228201949961769E-14</v>
      </c>
      <c r="H192">
        <v>0</v>
      </c>
      <c r="I192">
        <v>1.9706458687096529E-15</v>
      </c>
      <c r="J192">
        <v>4.2625996017898862</v>
      </c>
      <c r="K192">
        <v>-2.223461486542538E-21</v>
      </c>
      <c r="L192">
        <v>17.11046808648376</v>
      </c>
      <c r="M192">
        <v>-1.4235140843865679E-14</v>
      </c>
      <c r="N192">
        <v>0</v>
      </c>
      <c r="O192">
        <v>-1.9428902930940239E-15</v>
      </c>
    </row>
    <row r="193" spans="1:15" x14ac:dyDescent="0.25">
      <c r="A193" s="1">
        <v>191</v>
      </c>
      <c r="B193">
        <v>211</v>
      </c>
      <c r="C193">
        <v>2</v>
      </c>
      <c r="D193">
        <v>-4.2429693694226378</v>
      </c>
      <c r="E193">
        <v>-2.1175823681357508E-21</v>
      </c>
      <c r="F193">
        <v>-17.288728973763671</v>
      </c>
      <c r="G193">
        <v>6.395231566536097E-14</v>
      </c>
      <c r="H193">
        <v>0</v>
      </c>
      <c r="I193">
        <v>3.7608804959177178E-15</v>
      </c>
      <c r="J193">
        <v>4.3032924460609427</v>
      </c>
      <c r="K193">
        <v>-2.1175823681357508E-21</v>
      </c>
      <c r="L193">
        <v>17.27381291787627</v>
      </c>
      <c r="M193">
        <v>-6.3959254559264878E-14</v>
      </c>
      <c r="N193">
        <v>0</v>
      </c>
      <c r="O193">
        <v>-3.5388358909926861E-15</v>
      </c>
    </row>
    <row r="194" spans="1:15" x14ac:dyDescent="0.25">
      <c r="A194" s="1">
        <v>192</v>
      </c>
      <c r="B194">
        <v>212</v>
      </c>
      <c r="C194">
        <v>2</v>
      </c>
      <c r="D194">
        <v>-4.2832823912160789</v>
      </c>
      <c r="E194">
        <v>-1.5881867761018129E-21</v>
      </c>
      <c r="F194">
        <v>-17.452991509553581</v>
      </c>
      <c r="G194">
        <v>1.421432416215396E-14</v>
      </c>
      <c r="H194">
        <v>0</v>
      </c>
      <c r="I194">
        <v>1.956768080901838E-15</v>
      </c>
      <c r="J194">
        <v>4.3441786055066816</v>
      </c>
      <c r="K194">
        <v>-1.5881867761018129E-21</v>
      </c>
      <c r="L194">
        <v>17.437933734216021</v>
      </c>
      <c r="M194">
        <v>-1.4221263056057861E-14</v>
      </c>
      <c r="N194">
        <v>0</v>
      </c>
      <c r="O194">
        <v>-1.901256929670581E-15</v>
      </c>
    </row>
    <row r="195" spans="1:15" x14ac:dyDescent="0.25">
      <c r="A195" s="1">
        <v>193</v>
      </c>
      <c r="B195">
        <v>213</v>
      </c>
      <c r="C195">
        <v>2</v>
      </c>
      <c r="D195">
        <v>-4.3237860183135064</v>
      </c>
      <c r="E195">
        <v>-2.223461486542538E-21</v>
      </c>
      <c r="F195">
        <v>-17.618030700359011</v>
      </c>
      <c r="G195">
        <v>-1.419003803349028E-14</v>
      </c>
      <c r="H195">
        <v>0</v>
      </c>
      <c r="I195">
        <v>1.9428902930940239E-16</v>
      </c>
      <c r="J195">
        <v>4.3852580801271053</v>
      </c>
      <c r="K195">
        <v>-2.223461486542538E-21</v>
      </c>
      <c r="L195">
        <v>17.602830535502981</v>
      </c>
      <c r="M195">
        <v>1.419003803349028E-14</v>
      </c>
      <c r="N195">
        <v>0</v>
      </c>
      <c r="O195">
        <v>-2.4980018054066022E-16</v>
      </c>
    </row>
    <row r="196" spans="1:15" x14ac:dyDescent="0.25">
      <c r="A196" s="1">
        <v>194</v>
      </c>
      <c r="B196">
        <v>214</v>
      </c>
      <c r="C196">
        <v>2</v>
      </c>
      <c r="D196">
        <v>-4.3644802507149212</v>
      </c>
      <c r="E196">
        <v>-1.6940658945086011E-21</v>
      </c>
      <c r="F196">
        <v>-17.78384654618004</v>
      </c>
      <c r="G196">
        <v>2.1344037648418631E-14</v>
      </c>
      <c r="H196">
        <v>0</v>
      </c>
      <c r="I196">
        <v>7.2580830234869609E-15</v>
      </c>
      <c r="J196">
        <v>4.426530869922213</v>
      </c>
      <c r="K196">
        <v>-1.6940658945086011E-21</v>
      </c>
      <c r="L196">
        <v>17.768503321737199</v>
      </c>
      <c r="M196">
        <v>-2.137179322403426E-14</v>
      </c>
      <c r="N196">
        <v>0</v>
      </c>
      <c r="O196">
        <v>-7.1748162966400741E-15</v>
      </c>
    </row>
    <row r="197" spans="1:15" x14ac:dyDescent="0.25">
      <c r="A197" s="1">
        <v>195</v>
      </c>
      <c r="B197">
        <v>215</v>
      </c>
      <c r="C197">
        <v>2</v>
      </c>
      <c r="D197">
        <v>-4.4053650884203268</v>
      </c>
      <c r="E197">
        <v>-1.7999450129153878E-21</v>
      </c>
      <c r="F197">
        <v>-17.950439047016602</v>
      </c>
      <c r="G197">
        <v>4.9769216525774602E-14</v>
      </c>
      <c r="H197">
        <v>0</v>
      </c>
      <c r="I197">
        <v>3.7331249203020889E-15</v>
      </c>
      <c r="J197">
        <v>4.4679969748920074</v>
      </c>
      <c r="K197">
        <v>-1.7999450129153878E-21</v>
      </c>
      <c r="L197">
        <v>17.934952092918639</v>
      </c>
      <c r="M197">
        <v>-4.9776155419678503E-14</v>
      </c>
      <c r="N197">
        <v>0</v>
      </c>
      <c r="O197">
        <v>-3.5665914666083154E-15</v>
      </c>
    </row>
    <row r="198" spans="1:15" x14ac:dyDescent="0.25">
      <c r="A198" s="1">
        <v>196</v>
      </c>
      <c r="B198">
        <v>216</v>
      </c>
      <c r="C198">
        <v>2</v>
      </c>
      <c r="D198">
        <v>-4.446440531429718</v>
      </c>
      <c r="E198">
        <v>-2.3293406049493259E-21</v>
      </c>
      <c r="F198">
        <v>-18.117808202868719</v>
      </c>
      <c r="G198">
        <v>4.9748399844062868E-14</v>
      </c>
      <c r="H198">
        <v>0</v>
      </c>
      <c r="I198">
        <v>1.9428902930940239E-16</v>
      </c>
      <c r="J198">
        <v>4.5096563950364823</v>
      </c>
      <c r="K198">
        <v>-2.3293406049493259E-21</v>
      </c>
      <c r="L198">
        <v>18.102176849047321</v>
      </c>
      <c r="M198">
        <v>-4.9748399844062868E-14</v>
      </c>
      <c r="N198">
        <v>0</v>
      </c>
      <c r="O198">
        <v>-2.775557561562891E-17</v>
      </c>
    </row>
    <row r="199" spans="1:15" x14ac:dyDescent="0.25">
      <c r="A199" s="1">
        <v>197</v>
      </c>
      <c r="B199">
        <v>217</v>
      </c>
      <c r="C199">
        <v>2</v>
      </c>
      <c r="D199">
        <v>-4.4877065797430991</v>
      </c>
      <c r="E199">
        <v>-2.541098841762901E-21</v>
      </c>
      <c r="F199">
        <v>-18.285954013736401</v>
      </c>
      <c r="G199">
        <v>3.5554892363620638E-14</v>
      </c>
      <c r="H199">
        <v>0</v>
      </c>
      <c r="I199">
        <v>2.2204460492503131E-16</v>
      </c>
      <c r="J199">
        <v>4.5515091303556439</v>
      </c>
      <c r="K199">
        <v>-2.541098841762901E-21</v>
      </c>
      <c r="L199">
        <v>18.270177590123229</v>
      </c>
      <c r="M199">
        <v>-3.5554892363620638E-14</v>
      </c>
      <c r="N199">
        <v>0</v>
      </c>
      <c r="O199">
        <v>-8.3266726846886741E-17</v>
      </c>
    </row>
    <row r="200" spans="1:15" x14ac:dyDescent="0.25">
      <c r="A200" s="1">
        <v>198</v>
      </c>
      <c r="B200">
        <v>218</v>
      </c>
      <c r="C200">
        <v>2</v>
      </c>
      <c r="D200">
        <v>-4.5291632333604666</v>
      </c>
      <c r="E200">
        <v>-2.7528570785764761E-21</v>
      </c>
      <c r="F200">
        <v>-18.454876479619621</v>
      </c>
      <c r="G200">
        <v>7.1193051454088163E-15</v>
      </c>
      <c r="H200">
        <v>0</v>
      </c>
      <c r="I200">
        <v>-1.554312234475219E-15</v>
      </c>
      <c r="J200">
        <v>4.5935551808494894</v>
      </c>
      <c r="K200">
        <v>-2.7528570785764761E-21</v>
      </c>
      <c r="L200">
        <v>18.438954316146361</v>
      </c>
      <c r="M200">
        <v>-7.1123662515049091E-15</v>
      </c>
      <c r="N200">
        <v>0</v>
      </c>
      <c r="O200">
        <v>1.5820678100908481E-15</v>
      </c>
    </row>
    <row r="201" spans="1:15" x14ac:dyDescent="0.25">
      <c r="A201" s="1">
        <v>199</v>
      </c>
      <c r="B201">
        <v>219</v>
      </c>
      <c r="C201">
        <v>2</v>
      </c>
      <c r="D201">
        <v>-4.5708104922818231</v>
      </c>
      <c r="E201">
        <v>-2.4352197233561131E-21</v>
      </c>
      <c r="F201">
        <v>-18.624575600518401</v>
      </c>
      <c r="G201">
        <v>1.4231671396913729E-14</v>
      </c>
      <c r="H201">
        <v>0</v>
      </c>
      <c r="I201">
        <v>-5.2458037913538647E-15</v>
      </c>
      <c r="J201">
        <v>4.635794546518019</v>
      </c>
      <c r="K201">
        <v>-2.4352197233561131E-21</v>
      </c>
      <c r="L201">
        <v>18.60850702711673</v>
      </c>
      <c r="M201">
        <v>-1.4210854715202001E-14</v>
      </c>
      <c r="N201">
        <v>0</v>
      </c>
      <c r="O201">
        <v>5.3013149425851217E-15</v>
      </c>
    </row>
    <row r="202" spans="1:15" x14ac:dyDescent="0.25">
      <c r="A202" s="1">
        <v>200</v>
      </c>
      <c r="B202">
        <v>220</v>
      </c>
      <c r="C202">
        <v>2</v>
      </c>
      <c r="D202">
        <v>-4.6126483565071696</v>
      </c>
      <c r="E202">
        <v>-1.6940658945086011E-21</v>
      </c>
      <c r="F202">
        <v>-18.795051376432731</v>
      </c>
      <c r="G202">
        <v>5.6871174436423644E-14</v>
      </c>
      <c r="H202">
        <v>0</v>
      </c>
      <c r="I202">
        <v>3.6359804056473877E-15</v>
      </c>
      <c r="J202">
        <v>4.678227227361238</v>
      </c>
      <c r="K202">
        <v>-1.6940658945086011E-21</v>
      </c>
      <c r="L202">
        <v>18.77883572303433</v>
      </c>
      <c r="M202">
        <v>-5.6885052224231458E-14</v>
      </c>
      <c r="N202">
        <v>0</v>
      </c>
      <c r="O202">
        <v>-3.4416913763379849E-15</v>
      </c>
    </row>
    <row r="203" spans="1:15" x14ac:dyDescent="0.25">
      <c r="A203" s="1">
        <v>201</v>
      </c>
      <c r="B203">
        <v>221</v>
      </c>
      <c r="C203">
        <v>2</v>
      </c>
      <c r="D203">
        <v>-4.6546768260365008</v>
      </c>
      <c r="E203">
        <v>-1.9058241313221761E-21</v>
      </c>
      <c r="F203">
        <v>-18.966303807362639</v>
      </c>
      <c r="G203">
        <v>4.2667258615125547E-14</v>
      </c>
      <c r="H203">
        <v>0</v>
      </c>
      <c r="I203">
        <v>-3.33066907387547E-15</v>
      </c>
      <c r="J203">
        <v>4.7208532233791347</v>
      </c>
      <c r="K203">
        <v>-1.9058241313221761E-21</v>
      </c>
      <c r="L203">
        <v>18.949940403899181</v>
      </c>
      <c r="M203">
        <v>-4.266031972122164E-14</v>
      </c>
      <c r="N203">
        <v>0</v>
      </c>
      <c r="O203">
        <v>3.4694469519536142E-15</v>
      </c>
    </row>
    <row r="204" spans="1:15" x14ac:dyDescent="0.25">
      <c r="A204" s="1">
        <v>202</v>
      </c>
      <c r="B204">
        <v>222</v>
      </c>
      <c r="C204">
        <v>2</v>
      </c>
      <c r="D204">
        <v>-4.696895900869821</v>
      </c>
      <c r="E204">
        <v>-2.223461486542538E-21</v>
      </c>
      <c r="F204">
        <v>-19.138332893308078</v>
      </c>
      <c r="G204">
        <v>4.9800441548342178E-14</v>
      </c>
      <c r="H204">
        <v>0</v>
      </c>
      <c r="I204">
        <v>9.0760732263106547E-15</v>
      </c>
      <c r="J204">
        <v>4.763672534571719</v>
      </c>
      <c r="K204">
        <v>-2.223461486542538E-21</v>
      </c>
      <c r="L204">
        <v>19.121821069711249</v>
      </c>
      <c r="M204">
        <v>-4.9835136017861708E-14</v>
      </c>
      <c r="N204">
        <v>0</v>
      </c>
      <c r="O204">
        <v>-8.8817841970012523E-15</v>
      </c>
    </row>
    <row r="205" spans="1:15" x14ac:dyDescent="0.25">
      <c r="A205" s="1">
        <v>203</v>
      </c>
      <c r="B205">
        <v>223</v>
      </c>
      <c r="C205">
        <v>2</v>
      </c>
      <c r="D205">
        <v>-4.7393055810071303</v>
      </c>
      <c r="E205">
        <v>-1.7999450129153878E-21</v>
      </c>
      <c r="F205">
        <v>-19.311138634269088</v>
      </c>
      <c r="G205">
        <v>0</v>
      </c>
      <c r="H205">
        <v>0</v>
      </c>
      <c r="I205">
        <v>-8.8540286213856234E-15</v>
      </c>
      <c r="J205">
        <v>4.8066851609389856</v>
      </c>
      <c r="K205">
        <v>-1.7999450129153878E-21</v>
      </c>
      <c r="L205">
        <v>19.29447772047055</v>
      </c>
      <c r="M205">
        <v>3.4694469519536142E-17</v>
      </c>
      <c r="N205">
        <v>0</v>
      </c>
      <c r="O205">
        <v>8.8540286213856234E-15</v>
      </c>
    </row>
    <row r="206" spans="1:15" x14ac:dyDescent="0.25">
      <c r="A206" s="1">
        <v>204</v>
      </c>
      <c r="B206">
        <v>224</v>
      </c>
      <c r="C206">
        <v>2</v>
      </c>
      <c r="D206">
        <v>-4.7819058664484233</v>
      </c>
      <c r="E206">
        <v>-3.0704944337968391E-21</v>
      </c>
      <c r="F206">
        <v>-19.48472103024563</v>
      </c>
      <c r="G206">
        <v>3.5554892363620638E-14</v>
      </c>
      <c r="H206">
        <v>0</v>
      </c>
      <c r="I206">
        <v>-3.3861802251067271E-15</v>
      </c>
      <c r="J206">
        <v>4.8498911024809388</v>
      </c>
      <c r="K206">
        <v>-3.0704944337968391E-21</v>
      </c>
      <c r="L206">
        <v>19.467910356177079</v>
      </c>
      <c r="M206">
        <v>-3.5541014575812817E-14</v>
      </c>
      <c r="N206">
        <v>0</v>
      </c>
      <c r="O206">
        <v>3.524958103184872E-15</v>
      </c>
    </row>
    <row r="207" spans="1:15" x14ac:dyDescent="0.25">
      <c r="A207" s="1">
        <v>205</v>
      </c>
      <c r="B207">
        <v>225</v>
      </c>
      <c r="C207">
        <v>2</v>
      </c>
      <c r="D207">
        <v>-4.8246967571937072</v>
      </c>
      <c r="E207">
        <v>-2.858736196983264E-21</v>
      </c>
      <c r="F207">
        <v>-19.659080081237761</v>
      </c>
      <c r="G207">
        <v>7.1054273576010019E-14</v>
      </c>
      <c r="H207">
        <v>0</v>
      </c>
      <c r="I207">
        <v>3.7192471324942736E-15</v>
      </c>
      <c r="J207">
        <v>4.8932903591975743</v>
      </c>
      <c r="K207">
        <v>-2.858736196983264E-21</v>
      </c>
      <c r="L207">
        <v>19.642118976830851</v>
      </c>
      <c r="M207">
        <v>-7.1068151363817833E-14</v>
      </c>
      <c r="N207">
        <v>0</v>
      </c>
      <c r="O207">
        <v>-3.4694469519536142E-15</v>
      </c>
    </row>
    <row r="208" spans="1:15" x14ac:dyDescent="0.25">
      <c r="A208" s="1">
        <v>206</v>
      </c>
      <c r="B208">
        <v>226</v>
      </c>
      <c r="C208">
        <v>2</v>
      </c>
      <c r="D208">
        <v>-4.8676782532429774</v>
      </c>
      <c r="E208">
        <v>-2.4352197233561131E-21</v>
      </c>
      <c r="F208">
        <v>-19.834215787245441</v>
      </c>
      <c r="G208">
        <v>2.133015986061082E-14</v>
      </c>
      <c r="H208">
        <v>0</v>
      </c>
      <c r="I208">
        <v>3.7747582837255322E-15</v>
      </c>
      <c r="J208">
        <v>4.9368829310888929</v>
      </c>
      <c r="K208">
        <v>-2.4352197233561131E-21</v>
      </c>
      <c r="L208">
        <v>19.817103582431869</v>
      </c>
      <c r="M208">
        <v>-2.133709875451473E-14</v>
      </c>
      <c r="N208">
        <v>0</v>
      </c>
      <c r="O208">
        <v>-3.6914915568786447E-15</v>
      </c>
    </row>
    <row r="209" spans="1:15" x14ac:dyDescent="0.25">
      <c r="A209" s="1">
        <v>207</v>
      </c>
      <c r="B209">
        <v>227</v>
      </c>
      <c r="C209">
        <v>2</v>
      </c>
      <c r="D209">
        <v>-4.9108503545962394</v>
      </c>
      <c r="E209">
        <v>-2.541098841762901E-21</v>
      </c>
      <c r="F209">
        <v>-20.010128148268649</v>
      </c>
      <c r="G209">
        <v>7.1193051454088163E-15</v>
      </c>
      <c r="H209">
        <v>0</v>
      </c>
      <c r="I209">
        <v>-1.5820678100908481E-15</v>
      </c>
      <c r="J209">
        <v>4.9806688181549008</v>
      </c>
      <c r="K209">
        <v>-2.541098841762901E-21</v>
      </c>
      <c r="L209">
        <v>19.992864172980081</v>
      </c>
      <c r="M209">
        <v>-7.1123662515049091E-15</v>
      </c>
      <c r="N209">
        <v>0</v>
      </c>
      <c r="O209">
        <v>1.609823385706477E-15</v>
      </c>
    </row>
    <row r="210" spans="1:15" x14ac:dyDescent="0.25">
      <c r="A210" s="1">
        <v>208</v>
      </c>
      <c r="B210">
        <v>228</v>
      </c>
      <c r="C210">
        <v>1</v>
      </c>
      <c r="D210">
        <v>-4.9721670938974167</v>
      </c>
      <c r="E210">
        <v>-4.2351647362715017E-22</v>
      </c>
      <c r="F210">
        <v>-10.09339497553178</v>
      </c>
      <c r="G210">
        <v>-7.1019579106490482E-15</v>
      </c>
      <c r="H210">
        <v>0</v>
      </c>
      <c r="I210">
        <v>1.7763568394002501E-15</v>
      </c>
      <c r="J210">
        <v>4.9897758094147964</v>
      </c>
      <c r="K210">
        <v>-4.2351647362715017E-22</v>
      </c>
      <c r="L210">
        <v>10.08470153814705</v>
      </c>
      <c r="M210">
        <v>7.0984884636970946E-15</v>
      </c>
      <c r="N210">
        <v>0</v>
      </c>
      <c r="O210">
        <v>-1.7902346272080649E-15</v>
      </c>
    </row>
    <row r="211" spans="1:15" x14ac:dyDescent="0.25">
      <c r="A211" s="1">
        <v>209</v>
      </c>
      <c r="B211">
        <v>229</v>
      </c>
      <c r="C211">
        <v>1</v>
      </c>
      <c r="D211">
        <v>-5.0158782427492019</v>
      </c>
      <c r="E211">
        <v>-5.2939559203393771E-22</v>
      </c>
      <c r="F211">
        <v>-10.18212769144087</v>
      </c>
      <c r="G211">
        <v>1.4210854715202001E-14</v>
      </c>
      <c r="H211">
        <v>0</v>
      </c>
      <c r="I211">
        <v>5.3637649877202883E-15</v>
      </c>
      <c r="J211">
        <v>5.0336417594167706</v>
      </c>
      <c r="K211">
        <v>-5.2939559203393771E-22</v>
      </c>
      <c r="L211">
        <v>10.173357828600521</v>
      </c>
      <c r="M211">
        <v>-1.4221263056057861E-14</v>
      </c>
      <c r="N211">
        <v>0</v>
      </c>
      <c r="O211">
        <v>-5.3429483060085659E-15</v>
      </c>
    </row>
    <row r="212" spans="1:15" x14ac:dyDescent="0.25">
      <c r="A212" s="1">
        <v>210</v>
      </c>
      <c r="B212">
        <v>230</v>
      </c>
      <c r="C212">
        <v>1</v>
      </c>
      <c r="D212">
        <v>-5.0597806876572298</v>
      </c>
      <c r="E212">
        <v>-5.558653716356346E-22</v>
      </c>
      <c r="F212">
        <v>-10.27124873433425</v>
      </c>
      <c r="G212">
        <v>7.1054273576010019E-15</v>
      </c>
      <c r="H212">
        <v>0</v>
      </c>
      <c r="I212">
        <v>-1.7486012637846219E-15</v>
      </c>
      <c r="J212">
        <v>5.0776996829417271</v>
      </c>
      <c r="K212">
        <v>-5.558653716356346E-22</v>
      </c>
      <c r="L212">
        <v>10.26240211157239</v>
      </c>
      <c r="M212">
        <v>-7.1019579106490482E-15</v>
      </c>
      <c r="N212">
        <v>0</v>
      </c>
      <c r="O212">
        <v>1.762479051592436E-15</v>
      </c>
    </row>
    <row r="213" spans="1:15" x14ac:dyDescent="0.25">
      <c r="A213" s="1">
        <v>211</v>
      </c>
      <c r="B213">
        <v>231</v>
      </c>
      <c r="C213">
        <v>1</v>
      </c>
      <c r="D213">
        <v>-5.1038744286214994</v>
      </c>
      <c r="E213">
        <v>-7.411538288475128E-22</v>
      </c>
      <c r="F213">
        <v>-10.3607581042119</v>
      </c>
      <c r="G213">
        <v>-3.5492442318485469E-15</v>
      </c>
      <c r="H213">
        <v>0</v>
      </c>
      <c r="I213">
        <v>1.7832957333041581E-15</v>
      </c>
      <c r="J213">
        <v>5.1219495799896668</v>
      </c>
      <c r="K213">
        <v>-7.411538288475128E-22</v>
      </c>
      <c r="L213">
        <v>10.351834387062651</v>
      </c>
      <c r="M213">
        <v>3.5492442318485469E-15</v>
      </c>
      <c r="N213">
        <v>0</v>
      </c>
      <c r="O213">
        <v>-1.7902346272080649E-15</v>
      </c>
    </row>
    <row r="214" spans="1:15" x14ac:dyDescent="0.25">
      <c r="A214" s="1">
        <v>212</v>
      </c>
      <c r="B214">
        <v>232</v>
      </c>
      <c r="C214">
        <v>1</v>
      </c>
      <c r="D214">
        <v>-5.148159465642018</v>
      </c>
      <c r="E214">
        <v>-5.558653716356346E-22</v>
      </c>
      <c r="F214">
        <v>-10.45065580107385</v>
      </c>
      <c r="G214">
        <v>-7.1158356984568627E-15</v>
      </c>
      <c r="H214">
        <v>0</v>
      </c>
      <c r="I214">
        <v>-1.7416623698807139E-15</v>
      </c>
      <c r="J214">
        <v>5.1663914505605968</v>
      </c>
      <c r="K214">
        <v>-5.558653716356346E-22</v>
      </c>
      <c r="L214">
        <v>10.441654655071311</v>
      </c>
      <c r="M214">
        <v>7.1193051454088163E-15</v>
      </c>
      <c r="N214">
        <v>0</v>
      </c>
      <c r="O214">
        <v>1.7277845820729001E-15</v>
      </c>
    </row>
    <row r="215" spans="1:15" x14ac:dyDescent="0.25">
      <c r="A215" s="1">
        <v>213</v>
      </c>
      <c r="B215">
        <v>233</v>
      </c>
      <c r="C215">
        <v>1</v>
      </c>
      <c r="D215">
        <v>-5.1926357987187757</v>
      </c>
      <c r="E215">
        <v>-7.1468404924581591E-22</v>
      </c>
      <c r="F215">
        <v>-10.54094182492007</v>
      </c>
      <c r="G215">
        <v>3.570060913560269E-15</v>
      </c>
      <c r="H215">
        <v>0</v>
      </c>
      <c r="I215">
        <v>-1.7277845820729001E-15</v>
      </c>
      <c r="J215">
        <v>5.2110252946545046</v>
      </c>
      <c r="K215">
        <v>-7.1468404924581591E-22</v>
      </c>
      <c r="L215">
        <v>10.53186291559836</v>
      </c>
      <c r="M215">
        <v>-3.570060913560269E-15</v>
      </c>
      <c r="N215">
        <v>0</v>
      </c>
      <c r="O215">
        <v>1.7347234759768071E-15</v>
      </c>
    </row>
    <row r="216" spans="1:15" x14ac:dyDescent="0.25">
      <c r="A216" s="1">
        <v>214</v>
      </c>
      <c r="B216">
        <v>234</v>
      </c>
      <c r="C216">
        <v>1</v>
      </c>
      <c r="D216">
        <v>-5.2373034278517823</v>
      </c>
      <c r="E216">
        <v>-4.2351647362715017E-22</v>
      </c>
      <c r="F216">
        <v>-10.63161617575058</v>
      </c>
      <c r="G216">
        <v>1.778091562876227E-14</v>
      </c>
      <c r="H216">
        <v>0</v>
      </c>
      <c r="I216">
        <v>1.245531455751347E-14</v>
      </c>
      <c r="J216">
        <v>5.2558511122714036</v>
      </c>
      <c r="K216">
        <v>-4.2351647362715017E-22</v>
      </c>
      <c r="L216">
        <v>10.622459168643809</v>
      </c>
      <c r="M216">
        <v>-1.7801732310473991E-14</v>
      </c>
      <c r="N216">
        <v>0</v>
      </c>
      <c r="O216">
        <v>-1.2427558981897851E-14</v>
      </c>
    </row>
    <row r="217" spans="1:15" x14ac:dyDescent="0.25">
      <c r="A217" s="1">
        <v>215</v>
      </c>
      <c r="B217">
        <v>235</v>
      </c>
      <c r="C217">
        <v>1</v>
      </c>
      <c r="D217">
        <v>-5.2821623530410289</v>
      </c>
      <c r="E217">
        <v>-3.9704669402545328E-22</v>
      </c>
      <c r="F217">
        <v>-10.722678853565389</v>
      </c>
      <c r="G217">
        <v>2.4875934645507411E-14</v>
      </c>
      <c r="H217">
        <v>0</v>
      </c>
      <c r="I217">
        <v>5.377642775528102E-15</v>
      </c>
      <c r="J217">
        <v>5.3008689034112813</v>
      </c>
      <c r="K217">
        <v>-3.9704669402545328E-22</v>
      </c>
      <c r="L217">
        <v>10.71344341420766</v>
      </c>
      <c r="M217">
        <v>-2.4886342986363271E-14</v>
      </c>
      <c r="N217">
        <v>0</v>
      </c>
      <c r="O217">
        <v>-5.3290705182007514E-15</v>
      </c>
    </row>
    <row r="218" spans="1:15" x14ac:dyDescent="0.25">
      <c r="A218" s="1">
        <v>216</v>
      </c>
      <c r="B218">
        <v>236</v>
      </c>
      <c r="C218">
        <v>1</v>
      </c>
      <c r="D218">
        <v>-5.3272125742865208</v>
      </c>
      <c r="E218">
        <v>-7.1468404924581591E-22</v>
      </c>
      <c r="F218">
        <v>-10.81412985836446</v>
      </c>
      <c r="G218">
        <v>1.7767037840954461E-14</v>
      </c>
      <c r="H218">
        <v>0</v>
      </c>
      <c r="I218">
        <v>-7.0568551002736513E-15</v>
      </c>
      <c r="J218">
        <v>5.3460786680741466</v>
      </c>
      <c r="K218">
        <v>-7.1468404924581591E-22</v>
      </c>
      <c r="L218">
        <v>10.8048156522899</v>
      </c>
      <c r="M218">
        <v>-1.7756629500098601E-14</v>
      </c>
      <c r="N218">
        <v>0</v>
      </c>
      <c r="O218">
        <v>7.0915495697931866E-15</v>
      </c>
    </row>
    <row r="219" spans="1:15" x14ac:dyDescent="0.25">
      <c r="A219" s="1">
        <v>217</v>
      </c>
      <c r="B219">
        <v>237</v>
      </c>
      <c r="C219">
        <v>1</v>
      </c>
      <c r="D219">
        <v>-5.3724540915882564</v>
      </c>
      <c r="E219">
        <v>-7.1468404924581591E-22</v>
      </c>
      <c r="F219">
        <v>-10.905969190147831</v>
      </c>
      <c r="G219">
        <v>3.5561831257524553E-15</v>
      </c>
      <c r="H219">
        <v>0</v>
      </c>
      <c r="I219">
        <v>1.8388068845354159E-15</v>
      </c>
      <c r="J219">
        <v>5.391480406259995</v>
      </c>
      <c r="K219">
        <v>-7.1468404924581591E-22</v>
      </c>
      <c r="L219">
        <v>10.89657588289054</v>
      </c>
      <c r="M219">
        <v>-3.5596525727044082E-15</v>
      </c>
      <c r="N219">
        <v>0</v>
      </c>
      <c r="O219">
        <v>-1.8318679906315079E-15</v>
      </c>
    </row>
    <row r="220" spans="1:15" x14ac:dyDescent="0.25">
      <c r="A220" s="1">
        <v>218</v>
      </c>
      <c r="B220">
        <v>238</v>
      </c>
      <c r="C220">
        <v>1</v>
      </c>
      <c r="D220">
        <v>-5.4178869049462408</v>
      </c>
      <c r="E220">
        <v>-3.1763735522036258E-22</v>
      </c>
      <c r="F220">
        <v>-10.99819684891548</v>
      </c>
      <c r="G220">
        <v>7.0880801228412338E-15</v>
      </c>
      <c r="H220">
        <v>0</v>
      </c>
      <c r="I220">
        <v>-7.1193051454088163E-15</v>
      </c>
      <c r="J220">
        <v>5.4370741179688329</v>
      </c>
      <c r="K220">
        <v>-3.1763735522036258E-22</v>
      </c>
      <c r="L220">
        <v>10.98872410600957</v>
      </c>
      <c r="M220">
        <v>-7.0776717819853729E-15</v>
      </c>
      <c r="N220">
        <v>0</v>
      </c>
      <c r="O220">
        <v>7.1331829332166308E-15</v>
      </c>
    </row>
    <row r="221" spans="1:15" x14ac:dyDescent="0.25">
      <c r="A221" s="1">
        <v>219</v>
      </c>
      <c r="B221">
        <v>239</v>
      </c>
      <c r="C221">
        <v>1</v>
      </c>
      <c r="D221">
        <v>-5.4635110143604626</v>
      </c>
      <c r="E221">
        <v>-5.8233515123733148E-22</v>
      </c>
      <c r="F221">
        <v>-11.090812834667419</v>
      </c>
      <c r="G221">
        <v>3.570060913560269E-15</v>
      </c>
      <c r="H221">
        <v>0</v>
      </c>
      <c r="I221">
        <v>3.6221026178395732E-15</v>
      </c>
      <c r="J221">
        <v>5.4828598032006486</v>
      </c>
      <c r="K221">
        <v>-5.8233515123733148E-22</v>
      </c>
      <c r="L221">
        <v>11.081260321646999</v>
      </c>
      <c r="M221">
        <v>-3.5769998074641762E-15</v>
      </c>
      <c r="N221">
        <v>0</v>
      </c>
      <c r="O221">
        <v>-3.615163723935666E-15</v>
      </c>
    </row>
    <row r="222" spans="1:15" x14ac:dyDescent="0.25">
      <c r="A222" s="1">
        <v>220</v>
      </c>
      <c r="B222">
        <v>240</v>
      </c>
      <c r="C222">
        <v>1</v>
      </c>
      <c r="D222">
        <v>-5.5093264198309324</v>
      </c>
      <c r="E222">
        <v>-5.2939559203393771E-22</v>
      </c>
      <c r="F222">
        <v>-11.183817147403641</v>
      </c>
      <c r="G222">
        <v>7.1262440393127235E-15</v>
      </c>
      <c r="H222">
        <v>0</v>
      </c>
      <c r="I222">
        <v>3.5735303605122226E-15</v>
      </c>
      <c r="J222">
        <v>5.5288374619554519</v>
      </c>
      <c r="K222">
        <v>-5.2939559203393771E-22</v>
      </c>
      <c r="L222">
        <v>11.17418452980283</v>
      </c>
      <c r="M222">
        <v>-7.1331829332166308E-15</v>
      </c>
      <c r="N222">
        <v>0</v>
      </c>
      <c r="O222">
        <v>-3.5596525727044082E-15</v>
      </c>
    </row>
    <row r="223" spans="1:15" x14ac:dyDescent="0.25">
      <c r="A223" s="1">
        <v>221</v>
      </c>
      <c r="B223">
        <v>241</v>
      </c>
      <c r="C223">
        <v>1</v>
      </c>
      <c r="D223">
        <v>-5.5553331213576467</v>
      </c>
      <c r="E223">
        <v>-6.8821426964411903E-22</v>
      </c>
      <c r="F223">
        <v>-11.277209787124139</v>
      </c>
      <c r="G223">
        <v>7.1193051454088163E-15</v>
      </c>
      <c r="H223">
        <v>0</v>
      </c>
      <c r="I223">
        <v>4.163336342344337E-17</v>
      </c>
      <c r="J223">
        <v>5.5750070942332419</v>
      </c>
      <c r="K223">
        <v>-6.8821426964411903E-22</v>
      </c>
      <c r="L223">
        <v>11.26749673047704</v>
      </c>
      <c r="M223">
        <v>-7.1193051454088163E-15</v>
      </c>
      <c r="N223">
        <v>0</v>
      </c>
      <c r="O223">
        <v>-2.775557561562891E-17</v>
      </c>
    </row>
    <row r="224" spans="1:15" x14ac:dyDescent="0.25">
      <c r="A224" s="1">
        <v>222</v>
      </c>
      <c r="B224">
        <v>242</v>
      </c>
      <c r="C224">
        <v>1</v>
      </c>
      <c r="D224">
        <v>-5.6015311189406054</v>
      </c>
      <c r="E224">
        <v>-5.2939559203393771E-22</v>
      </c>
      <c r="F224">
        <v>-11.37099075382894</v>
      </c>
      <c r="G224">
        <v>1.778785452266618E-14</v>
      </c>
      <c r="H224">
        <v>0</v>
      </c>
      <c r="I224">
        <v>5.3637649877202883E-15</v>
      </c>
      <c r="J224">
        <v>5.6213687000340133</v>
      </c>
      <c r="K224">
        <v>-5.2939559203393771E-22</v>
      </c>
      <c r="L224">
        <v>11.36119692366967</v>
      </c>
      <c r="M224">
        <v>-1.7798262863522041E-14</v>
      </c>
      <c r="N224">
        <v>0</v>
      </c>
      <c r="O224">
        <v>-5.3290705182007514E-15</v>
      </c>
    </row>
    <row r="225" spans="1:15" x14ac:dyDescent="0.25">
      <c r="A225" s="1">
        <v>223</v>
      </c>
      <c r="B225">
        <v>243</v>
      </c>
      <c r="C225">
        <v>1</v>
      </c>
      <c r="D225">
        <v>-5.6479204125798042</v>
      </c>
      <c r="E225">
        <v>-7.9409338805090657E-22</v>
      </c>
      <c r="F225">
        <v>-11.46516004751801</v>
      </c>
      <c r="G225">
        <v>1.7347234759768071E-17</v>
      </c>
      <c r="H225">
        <v>0</v>
      </c>
      <c r="I225">
        <v>6.9388939039072284E-18</v>
      </c>
      <c r="J225">
        <v>5.6679222793577688</v>
      </c>
      <c r="K225">
        <v>-7.9409338805090657E-22</v>
      </c>
      <c r="L225">
        <v>11.45528510938068</v>
      </c>
      <c r="M225">
        <v>-1.7347234759768071E-17</v>
      </c>
      <c r="N225">
        <v>0</v>
      </c>
      <c r="O225">
        <v>-6.9388939039072284E-18</v>
      </c>
    </row>
    <row r="226" spans="1:15" x14ac:dyDescent="0.25">
      <c r="A226" s="1">
        <v>224</v>
      </c>
      <c r="B226">
        <v>244</v>
      </c>
      <c r="C226">
        <v>1</v>
      </c>
      <c r="D226">
        <v>-5.6945010022752491</v>
      </c>
      <c r="E226">
        <v>-5.8233515123733148E-22</v>
      </c>
      <c r="F226">
        <v>-11.55971766819137</v>
      </c>
      <c r="G226">
        <v>1.4228201949961769E-14</v>
      </c>
      <c r="H226">
        <v>0</v>
      </c>
      <c r="I226">
        <v>1.8179902028236938E-15</v>
      </c>
      <c r="J226">
        <v>5.714667832204511</v>
      </c>
      <c r="K226">
        <v>-5.8233515123733148E-22</v>
      </c>
      <c r="L226">
        <v>11.54976128761008</v>
      </c>
      <c r="M226">
        <v>-1.4231671396913729E-14</v>
      </c>
      <c r="N226">
        <v>0</v>
      </c>
      <c r="O226">
        <v>-1.7971735211119721E-15</v>
      </c>
    </row>
    <row r="227" spans="1:15" x14ac:dyDescent="0.25">
      <c r="A227" s="1">
        <v>225</v>
      </c>
      <c r="B227">
        <v>245</v>
      </c>
      <c r="C227">
        <v>1</v>
      </c>
      <c r="D227">
        <v>-5.7412728880269421</v>
      </c>
      <c r="E227">
        <v>-7.411538288475128E-22</v>
      </c>
      <c r="F227">
        <v>-11.654663615849021</v>
      </c>
      <c r="G227">
        <v>-7.0776717819853729E-15</v>
      </c>
      <c r="H227">
        <v>0</v>
      </c>
      <c r="I227">
        <v>3.5665914666083154E-15</v>
      </c>
      <c r="J227">
        <v>5.7616053585742373</v>
      </c>
      <c r="K227">
        <v>-7.411538288475128E-22</v>
      </c>
      <c r="L227">
        <v>11.64462545835789</v>
      </c>
      <c r="M227">
        <v>7.0707328880814657E-15</v>
      </c>
      <c r="N227">
        <v>0</v>
      </c>
      <c r="O227">
        <v>-3.5804692544161298E-15</v>
      </c>
    </row>
    <row r="228" spans="1:15" x14ac:dyDescent="0.25">
      <c r="A228" s="1">
        <v>226</v>
      </c>
      <c r="B228">
        <v>246</v>
      </c>
      <c r="C228">
        <v>1</v>
      </c>
      <c r="D228">
        <v>-5.7882360698348716</v>
      </c>
      <c r="E228">
        <v>-4.2351647362715017E-22</v>
      </c>
      <c r="F228">
        <v>-11.749997890490951</v>
      </c>
      <c r="G228">
        <v>3.570060913560269E-15</v>
      </c>
      <c r="H228">
        <v>0</v>
      </c>
      <c r="I228">
        <v>2.0816681711721691E-17</v>
      </c>
      <c r="J228">
        <v>5.8087348584669467</v>
      </c>
      <c r="K228">
        <v>-4.2351647362715017E-22</v>
      </c>
      <c r="L228">
        <v>11.739877621624091</v>
      </c>
      <c r="M228">
        <v>-3.570060913560269E-15</v>
      </c>
      <c r="N228">
        <v>0</v>
      </c>
      <c r="O228">
        <v>-1.387778780781446E-17</v>
      </c>
    </row>
    <row r="229" spans="1:15" x14ac:dyDescent="0.25">
      <c r="A229" s="1">
        <v>227</v>
      </c>
      <c r="B229">
        <v>247</v>
      </c>
      <c r="C229">
        <v>1</v>
      </c>
      <c r="D229">
        <v>-5.8353905476990509</v>
      </c>
      <c r="E229">
        <v>-5.2939559203393771E-22</v>
      </c>
      <c r="F229">
        <v>-11.845720492117159</v>
      </c>
      <c r="G229">
        <v>2.133709875451473E-14</v>
      </c>
      <c r="H229">
        <v>0</v>
      </c>
      <c r="I229">
        <v>3.4694469519536142E-17</v>
      </c>
      <c r="J229">
        <v>5.856056331882642</v>
      </c>
      <c r="K229">
        <v>-5.2939559203393771E-22</v>
      </c>
      <c r="L229">
        <v>11.835517777408681</v>
      </c>
      <c r="M229">
        <v>-2.133709875451473E-14</v>
      </c>
      <c r="N229">
        <v>0</v>
      </c>
      <c r="O229">
        <v>0</v>
      </c>
    </row>
    <row r="230" spans="1:15" x14ac:dyDescent="0.25">
      <c r="A230" s="1">
        <v>228</v>
      </c>
      <c r="B230">
        <v>248</v>
      </c>
      <c r="C230">
        <v>1</v>
      </c>
      <c r="D230">
        <v>-5.8827363216194746</v>
      </c>
      <c r="E230">
        <v>-3.1763735522036258E-22</v>
      </c>
      <c r="F230">
        <v>-11.941831420727659</v>
      </c>
      <c r="G230">
        <v>2.133362930756277E-14</v>
      </c>
      <c r="H230">
        <v>0</v>
      </c>
      <c r="I230">
        <v>-5.2735593669694944E-15</v>
      </c>
      <c r="J230">
        <v>5.9035697788213231</v>
      </c>
      <c r="K230">
        <v>-3.1763735522036258E-22</v>
      </c>
      <c r="L230">
        <v>11.93154592571168</v>
      </c>
      <c r="M230">
        <v>-2.132669041365887E-14</v>
      </c>
      <c r="N230">
        <v>0</v>
      </c>
      <c r="O230">
        <v>5.3082538364890297E-15</v>
      </c>
    </row>
    <row r="231" spans="1:15" x14ac:dyDescent="0.25">
      <c r="A231" s="1">
        <v>229</v>
      </c>
      <c r="B231">
        <v>249</v>
      </c>
      <c r="C231">
        <v>1</v>
      </c>
      <c r="D231">
        <v>-5.9302733915961401</v>
      </c>
      <c r="E231">
        <v>-6.8821426964411903E-22</v>
      </c>
      <c r="F231">
        <v>-12.03833067632244</v>
      </c>
      <c r="G231">
        <v>1.4221263056057861E-14</v>
      </c>
      <c r="H231">
        <v>0</v>
      </c>
      <c r="I231">
        <v>3.5665914666083154E-15</v>
      </c>
      <c r="J231">
        <v>5.9512751992829864</v>
      </c>
      <c r="K231">
        <v>-6.8821426964411903E-22</v>
      </c>
      <c r="L231">
        <v>12.027962066533069</v>
      </c>
      <c r="M231">
        <v>-1.4224732503009821E-14</v>
      </c>
      <c r="N231">
        <v>0</v>
      </c>
      <c r="O231">
        <v>-3.5457747848965941E-15</v>
      </c>
    </row>
    <row r="232" spans="1:15" x14ac:dyDescent="0.25">
      <c r="A232" s="1">
        <v>230</v>
      </c>
      <c r="B232">
        <v>250</v>
      </c>
      <c r="C232">
        <v>1</v>
      </c>
      <c r="D232">
        <v>-5.9780017576290509</v>
      </c>
      <c r="E232">
        <v>-7.411538288475128E-22</v>
      </c>
      <c r="F232">
        <v>-12.135218258901521</v>
      </c>
      <c r="G232">
        <v>3.570060913560269E-15</v>
      </c>
      <c r="H232">
        <v>0</v>
      </c>
      <c r="I232">
        <v>-1.7486012637846219E-15</v>
      </c>
      <c r="J232">
        <v>5.9991725932676374</v>
      </c>
      <c r="K232">
        <v>-7.411538288475128E-22</v>
      </c>
      <c r="L232">
        <v>12.124766199872861</v>
      </c>
      <c r="M232">
        <v>-3.5665914666083154E-15</v>
      </c>
      <c r="N232">
        <v>0</v>
      </c>
      <c r="O232">
        <v>1.755540157688529E-15</v>
      </c>
    </row>
    <row r="233" spans="1:15" x14ac:dyDescent="0.25">
      <c r="A233" s="1">
        <v>231</v>
      </c>
      <c r="B233">
        <v>251</v>
      </c>
      <c r="C233">
        <v>1</v>
      </c>
      <c r="D233">
        <v>-6.0259214197182018</v>
      </c>
      <c r="E233">
        <v>-4.7645603283054394E-22</v>
      </c>
      <c r="F233">
        <v>-12.23249416846487</v>
      </c>
      <c r="G233">
        <v>1.064773269554564E-14</v>
      </c>
      <c r="H233">
        <v>0</v>
      </c>
      <c r="I233">
        <v>-3.4902636336653359E-15</v>
      </c>
      <c r="J233">
        <v>6.0472619607752653</v>
      </c>
      <c r="K233">
        <v>-4.7645603283054394E-22</v>
      </c>
      <c r="L233">
        <v>12.221958325731039</v>
      </c>
      <c r="M233">
        <v>-1.064079380164173E-14</v>
      </c>
      <c r="N233">
        <v>0</v>
      </c>
      <c r="O233">
        <v>3.5041414214731499E-15</v>
      </c>
    </row>
    <row r="234" spans="1:15" x14ac:dyDescent="0.25">
      <c r="A234" s="1">
        <v>232</v>
      </c>
      <c r="B234">
        <v>252</v>
      </c>
      <c r="C234">
        <v>1</v>
      </c>
      <c r="D234">
        <v>-6.0740323778636061</v>
      </c>
      <c r="E234">
        <v>-5.8233515123733148E-22</v>
      </c>
      <c r="F234">
        <v>-12.33015840501251</v>
      </c>
      <c r="G234">
        <v>1.387778780781446E-17</v>
      </c>
      <c r="H234">
        <v>0</v>
      </c>
      <c r="I234">
        <v>1.85268467234323E-15</v>
      </c>
      <c r="J234">
        <v>6.0955433018058889</v>
      </c>
      <c r="K234">
        <v>-5.8233515123733148E-22</v>
      </c>
      <c r="L234">
        <v>12.319538444107611</v>
      </c>
      <c r="M234">
        <v>-1.7347234759768071E-17</v>
      </c>
      <c r="N234">
        <v>0</v>
      </c>
      <c r="O234">
        <v>-1.85268467234323E-15</v>
      </c>
    </row>
    <row r="235" spans="1:15" x14ac:dyDescent="0.25">
      <c r="A235" s="1">
        <v>233</v>
      </c>
      <c r="B235">
        <v>253</v>
      </c>
      <c r="C235">
        <v>1</v>
      </c>
      <c r="D235">
        <v>-6.1223346320652459</v>
      </c>
      <c r="E235">
        <v>-7.411538288475128E-22</v>
      </c>
      <c r="F235">
        <v>-12.428210968544439</v>
      </c>
      <c r="G235">
        <v>-7.0776717819853729E-15</v>
      </c>
      <c r="H235">
        <v>0</v>
      </c>
      <c r="I235">
        <v>-7.0776717819853729E-15</v>
      </c>
      <c r="J235">
        <v>6.1440166163594876</v>
      </c>
      <c r="K235">
        <v>-7.411538288475128E-22</v>
      </c>
      <c r="L235">
        <v>12.417506555002589</v>
      </c>
      <c r="M235">
        <v>7.0915495697931866E-15</v>
      </c>
      <c r="N235">
        <v>0</v>
      </c>
      <c r="O235">
        <v>7.0637939941775577E-15</v>
      </c>
    </row>
    <row r="236" spans="1:15" x14ac:dyDescent="0.25">
      <c r="A236" s="1">
        <v>234</v>
      </c>
      <c r="B236">
        <v>254</v>
      </c>
      <c r="C236">
        <v>1</v>
      </c>
      <c r="D236">
        <v>-6.1708281823231337</v>
      </c>
      <c r="E236">
        <v>-5.8233515123733148E-22</v>
      </c>
      <c r="F236">
        <v>-12.526651859060641</v>
      </c>
      <c r="G236">
        <v>1.066854937725736E-14</v>
      </c>
      <c r="H236">
        <v>0</v>
      </c>
      <c r="I236">
        <v>5.3707038816241948E-15</v>
      </c>
      <c r="J236">
        <v>6.1926819044360766</v>
      </c>
      <c r="K236">
        <v>-5.8233515123733148E-22</v>
      </c>
      <c r="L236">
        <v>12.51586265841595</v>
      </c>
      <c r="M236">
        <v>-1.067895771811322E-14</v>
      </c>
      <c r="N236">
        <v>0</v>
      </c>
      <c r="O236">
        <v>-5.3498871999124731E-15</v>
      </c>
    </row>
    <row r="237" spans="1:15" x14ac:dyDescent="0.25">
      <c r="A237" s="1">
        <v>235</v>
      </c>
      <c r="B237">
        <v>255</v>
      </c>
      <c r="C237">
        <v>1</v>
      </c>
      <c r="D237">
        <v>-6.2195130286372668</v>
      </c>
      <c r="E237">
        <v>-4.7645603283054394E-22</v>
      </c>
      <c r="F237">
        <v>-12.62548107656114</v>
      </c>
      <c r="G237">
        <v>1.067201882420932E-14</v>
      </c>
      <c r="H237">
        <v>0</v>
      </c>
      <c r="I237">
        <v>-1.672273430841642E-15</v>
      </c>
      <c r="J237">
        <v>6.2415391660356514</v>
      </c>
      <c r="K237">
        <v>-4.7645603283054394E-22</v>
      </c>
      <c r="L237">
        <v>12.61460675434772</v>
      </c>
      <c r="M237">
        <v>-1.067201882420932E-14</v>
      </c>
      <c r="N237">
        <v>0</v>
      </c>
      <c r="O237">
        <v>1.6930901125533639E-15</v>
      </c>
    </row>
    <row r="238" spans="1:15" x14ac:dyDescent="0.25">
      <c r="A238" s="1">
        <v>236</v>
      </c>
      <c r="B238">
        <v>256</v>
      </c>
      <c r="C238">
        <v>1</v>
      </c>
      <c r="D238">
        <v>-6.2683891710076391</v>
      </c>
      <c r="E238">
        <v>-4.7645603283054394E-22</v>
      </c>
      <c r="F238">
        <v>-12.72469862104591</v>
      </c>
      <c r="G238">
        <v>2.1319751519754959E-14</v>
      </c>
      <c r="H238">
        <v>0</v>
      </c>
      <c r="I238">
        <v>1.811051308919787E-15</v>
      </c>
      <c r="J238">
        <v>6.2905884011582032</v>
      </c>
      <c r="K238">
        <v>-4.7645603283054394E-22</v>
      </c>
      <c r="L238">
        <v>12.713738842797881</v>
      </c>
      <c r="M238">
        <v>-2.132322096670691E-14</v>
      </c>
      <c r="N238">
        <v>0</v>
      </c>
      <c r="O238">
        <v>-1.7763568394002501E-15</v>
      </c>
    </row>
    <row r="239" spans="1:15" x14ac:dyDescent="0.25">
      <c r="A239" s="1">
        <v>237</v>
      </c>
      <c r="B239">
        <v>257</v>
      </c>
      <c r="C239">
        <v>1</v>
      </c>
      <c r="D239">
        <v>-6.3174566094342586</v>
      </c>
      <c r="E239">
        <v>-4.7645603283054394E-22</v>
      </c>
      <c r="F239">
        <v>-12.824304492514971</v>
      </c>
      <c r="G239">
        <v>1.4221263056057861E-14</v>
      </c>
      <c r="H239">
        <v>0</v>
      </c>
      <c r="I239">
        <v>3.5874081483200371E-15</v>
      </c>
      <c r="J239">
        <v>6.3398296098037452</v>
      </c>
      <c r="K239">
        <v>-4.7645603283054394E-22</v>
      </c>
      <c r="L239">
        <v>12.81325892376643</v>
      </c>
      <c r="M239">
        <v>-1.4228201949961769E-14</v>
      </c>
      <c r="N239">
        <v>0</v>
      </c>
      <c r="O239">
        <v>-3.5596525727044082E-15</v>
      </c>
    </row>
    <row r="240" spans="1:15" x14ac:dyDescent="0.25">
      <c r="A240" s="1">
        <v>238</v>
      </c>
      <c r="B240">
        <v>258</v>
      </c>
      <c r="C240">
        <v>1</v>
      </c>
      <c r="D240">
        <v>-6.3667153439171216</v>
      </c>
      <c r="E240">
        <v>-1.058791184067875E-21</v>
      </c>
      <c r="F240">
        <v>-12.92429869096833</v>
      </c>
      <c r="G240">
        <v>3.5769998074641762E-15</v>
      </c>
      <c r="H240">
        <v>0</v>
      </c>
      <c r="I240">
        <v>7.2025718722557031E-15</v>
      </c>
      <c r="J240">
        <v>6.3892627919722704</v>
      </c>
      <c r="K240">
        <v>-1.058791184067875E-21</v>
      </c>
      <c r="L240">
        <v>12.91316699725339</v>
      </c>
      <c r="M240">
        <v>-3.5908775952719907E-15</v>
      </c>
      <c r="N240">
        <v>0</v>
      </c>
      <c r="O240">
        <v>-7.1956329783517958E-15</v>
      </c>
    </row>
    <row r="241" spans="1:15" x14ac:dyDescent="0.25">
      <c r="A241" s="1">
        <v>239</v>
      </c>
      <c r="B241">
        <v>259</v>
      </c>
      <c r="C241">
        <v>1</v>
      </c>
      <c r="D241">
        <v>-6.4161653744562299</v>
      </c>
      <c r="E241">
        <v>-6.8821426964411903E-22</v>
      </c>
      <c r="F241">
        <v>-13.024681216405961</v>
      </c>
      <c r="G241">
        <v>1.068589661201713E-14</v>
      </c>
      <c r="H241">
        <v>0</v>
      </c>
      <c r="I241">
        <v>-7.0637939941775577E-15</v>
      </c>
      <c r="J241">
        <v>6.4388879476637806</v>
      </c>
      <c r="K241">
        <v>-6.8821426964411903E-22</v>
      </c>
      <c r="L241">
        <v>13.01346306325874</v>
      </c>
      <c r="M241">
        <v>-1.067201882420932E-14</v>
      </c>
      <c r="N241">
        <v>0</v>
      </c>
      <c r="O241">
        <v>7.0846106758892802E-15</v>
      </c>
    </row>
    <row r="242" spans="1:15" x14ac:dyDescent="0.25">
      <c r="A242" s="1">
        <v>240</v>
      </c>
      <c r="B242">
        <v>260</v>
      </c>
      <c r="C242">
        <v>1</v>
      </c>
      <c r="D242">
        <v>-6.4658067010515801</v>
      </c>
      <c r="E242">
        <v>-7.411538288475128E-22</v>
      </c>
      <c r="F242">
        <v>-13.12545206882788</v>
      </c>
      <c r="G242">
        <v>-3.5180192092809652E-15</v>
      </c>
      <c r="H242">
        <v>0</v>
      </c>
      <c r="I242">
        <v>4.8572257327350599E-17</v>
      </c>
      <c r="J242">
        <v>6.4887050768782739</v>
      </c>
      <c r="K242">
        <v>-7.411538288475128E-22</v>
      </c>
      <c r="L242">
        <v>13.114147121782469</v>
      </c>
      <c r="M242">
        <v>3.5180192092809652E-15</v>
      </c>
      <c r="N242">
        <v>0</v>
      </c>
      <c r="O242">
        <v>-5.5511151231257827E-17</v>
      </c>
    </row>
    <row r="243" spans="1:15" x14ac:dyDescent="0.25">
      <c r="A243" s="1">
        <v>241</v>
      </c>
      <c r="B243">
        <v>261</v>
      </c>
      <c r="C243">
        <v>1</v>
      </c>
      <c r="D243">
        <v>-6.5156393237031756</v>
      </c>
      <c r="E243">
        <v>-7.9409338805090657E-22</v>
      </c>
      <c r="F243">
        <v>-13.226611248234089</v>
      </c>
      <c r="G243">
        <v>1.4228201949961769E-14</v>
      </c>
      <c r="H243">
        <v>0</v>
      </c>
      <c r="I243">
        <v>1.425248807862545E-14</v>
      </c>
      <c r="J243">
        <v>6.5387141796157522</v>
      </c>
      <c r="K243">
        <v>-7.9409338805090657E-22</v>
      </c>
      <c r="L243">
        <v>13.21521917282462</v>
      </c>
      <c r="M243">
        <v>-1.425248807862545E-14</v>
      </c>
      <c r="N243">
        <v>0</v>
      </c>
      <c r="O243">
        <v>-1.4224732503009821E-14</v>
      </c>
    </row>
    <row r="244" spans="1:15" x14ac:dyDescent="0.25">
      <c r="A244" s="1">
        <v>242</v>
      </c>
      <c r="B244">
        <v>262</v>
      </c>
      <c r="C244">
        <v>1</v>
      </c>
      <c r="D244">
        <v>-6.5656632424110182</v>
      </c>
      <c r="E244">
        <v>-6.3527471044072525E-22</v>
      </c>
      <c r="F244">
        <v>-13.328158754624569</v>
      </c>
      <c r="G244">
        <v>7.1262440393127235E-15</v>
      </c>
      <c r="H244">
        <v>0</v>
      </c>
      <c r="I244">
        <v>-3.5180192092809652E-15</v>
      </c>
      <c r="J244">
        <v>6.588915255876219</v>
      </c>
      <c r="K244">
        <v>-6.3527471044072525E-22</v>
      </c>
      <c r="L244">
        <v>13.316679216385159</v>
      </c>
      <c r="M244">
        <v>-7.1227745923607699E-15</v>
      </c>
      <c r="N244">
        <v>0</v>
      </c>
      <c r="O244">
        <v>3.5318969970887788E-15</v>
      </c>
    </row>
    <row r="245" spans="1:15" x14ac:dyDescent="0.25">
      <c r="A245" s="1">
        <v>243</v>
      </c>
      <c r="B245">
        <v>263</v>
      </c>
      <c r="C245">
        <v>1</v>
      </c>
      <c r="D245">
        <v>-6.6158784571751008</v>
      </c>
      <c r="E245">
        <v>-6.3527471044072525E-22</v>
      </c>
      <c r="F245">
        <v>-13.430094587999349</v>
      </c>
      <c r="G245">
        <v>1.066854937725736E-14</v>
      </c>
      <c r="H245">
        <v>0</v>
      </c>
      <c r="I245">
        <v>-3.5388358909926861E-15</v>
      </c>
      <c r="J245">
        <v>6.6393083056596636</v>
      </c>
      <c r="K245">
        <v>-6.3527471044072525E-22</v>
      </c>
      <c r="L245">
        <v>13.41852725246409</v>
      </c>
      <c r="M245">
        <v>-1.066161048335346E-14</v>
      </c>
      <c r="N245">
        <v>0</v>
      </c>
      <c r="O245">
        <v>3.5596525727044082E-15</v>
      </c>
    </row>
    <row r="246" spans="1:15" x14ac:dyDescent="0.25">
      <c r="A246" s="1">
        <v>244</v>
      </c>
      <c r="B246">
        <v>264</v>
      </c>
      <c r="C246">
        <v>1</v>
      </c>
      <c r="D246">
        <v>-6.6662849679954297</v>
      </c>
      <c r="E246">
        <v>-5.2939559203393771E-22</v>
      </c>
      <c r="F246">
        <v>-13.532418748358401</v>
      </c>
      <c r="G246">
        <v>1.067201882420932E-14</v>
      </c>
      <c r="H246">
        <v>0</v>
      </c>
      <c r="I246">
        <v>-1.7277845820729001E-15</v>
      </c>
      <c r="J246">
        <v>6.6898933289660993</v>
      </c>
      <c r="K246">
        <v>-5.2939559203393771E-22</v>
      </c>
      <c r="L246">
        <v>13.520763281061409</v>
      </c>
      <c r="M246">
        <v>-1.066854937725736E-14</v>
      </c>
      <c r="N246">
        <v>0</v>
      </c>
      <c r="O246">
        <v>1.7416623698807139E-15</v>
      </c>
    </row>
    <row r="247" spans="1:15" x14ac:dyDescent="0.25">
      <c r="A247" s="1">
        <v>245</v>
      </c>
      <c r="B247">
        <v>265</v>
      </c>
      <c r="C247">
        <v>1</v>
      </c>
      <c r="D247">
        <v>-6.7168827748720012</v>
      </c>
      <c r="E247">
        <v>-6.8821426964411903E-22</v>
      </c>
      <c r="F247">
        <v>-13.63513123570174</v>
      </c>
      <c r="G247">
        <v>-3.5423053379446401E-15</v>
      </c>
      <c r="H247">
        <v>0</v>
      </c>
      <c r="I247">
        <v>-5.2804982608734008E-15</v>
      </c>
      <c r="J247">
        <v>6.7406703257955147</v>
      </c>
      <c r="K247">
        <v>-6.8821426964411903E-22</v>
      </c>
      <c r="L247">
        <v>13.623387302177139</v>
      </c>
      <c r="M247">
        <v>3.5492442318485469E-15</v>
      </c>
      <c r="N247">
        <v>0</v>
      </c>
      <c r="O247">
        <v>5.2735593669694944E-15</v>
      </c>
    </row>
    <row r="248" spans="1:15" x14ac:dyDescent="0.25">
      <c r="A248" s="1">
        <v>246</v>
      </c>
      <c r="B248">
        <v>266</v>
      </c>
      <c r="C248">
        <v>1</v>
      </c>
      <c r="D248">
        <v>-6.7676718778048146</v>
      </c>
      <c r="E248">
        <v>-7.9409338805090657E-22</v>
      </c>
      <c r="F248">
        <v>-13.738232050029371</v>
      </c>
      <c r="G248">
        <v>3.1984831450060369E-14</v>
      </c>
      <c r="H248">
        <v>0</v>
      </c>
      <c r="I248">
        <v>3.4694469519536142E-17</v>
      </c>
      <c r="J248">
        <v>6.7916392961479151</v>
      </c>
      <c r="K248">
        <v>-7.9409338805090657E-22</v>
      </c>
      <c r="L248">
        <v>13.72639931581126</v>
      </c>
      <c r="M248">
        <v>-3.1984831450060369E-14</v>
      </c>
      <c r="N248">
        <v>0</v>
      </c>
      <c r="O248">
        <v>2.0816681711721691E-17</v>
      </c>
    </row>
    <row r="249" spans="1:15" x14ac:dyDescent="0.25">
      <c r="A249" s="1">
        <v>247</v>
      </c>
      <c r="B249">
        <v>267</v>
      </c>
      <c r="C249">
        <v>1</v>
      </c>
      <c r="D249">
        <v>-6.818652276793876</v>
      </c>
      <c r="E249">
        <v>-8.4703294725430034E-22</v>
      </c>
      <c r="F249">
        <v>-13.84172119134128</v>
      </c>
      <c r="G249">
        <v>1.4228201949961769E-14</v>
      </c>
      <c r="H249">
        <v>0</v>
      </c>
      <c r="I249">
        <v>1.072752997544058E-14</v>
      </c>
      <c r="J249">
        <v>6.8428002400233003</v>
      </c>
      <c r="K249">
        <v>-8.4703294725430034E-22</v>
      </c>
      <c r="L249">
        <v>13.829799321963771</v>
      </c>
      <c r="M249">
        <v>-1.424554918472154E-14</v>
      </c>
      <c r="N249">
        <v>0</v>
      </c>
      <c r="O249">
        <v>-1.070671329372885E-14</v>
      </c>
    </row>
    <row r="250" spans="1:15" x14ac:dyDescent="0.25">
      <c r="A250" s="1">
        <v>248</v>
      </c>
      <c r="B250">
        <v>268</v>
      </c>
      <c r="C250">
        <v>1</v>
      </c>
      <c r="D250">
        <v>-6.8698239718391818</v>
      </c>
      <c r="E250">
        <v>-7.9409338805090657E-22</v>
      </c>
      <c r="F250">
        <v>-13.945598659637479</v>
      </c>
      <c r="G250">
        <v>1.0675488271161269E-14</v>
      </c>
      <c r="H250">
        <v>0</v>
      </c>
      <c r="I250">
        <v>1.811051308919787E-15</v>
      </c>
      <c r="J250">
        <v>6.8941531574216706</v>
      </c>
      <c r="K250">
        <v>-7.9409338805090657E-22</v>
      </c>
      <c r="L250">
        <v>13.93358732063469</v>
      </c>
      <c r="M250">
        <v>-1.067895771811322E-14</v>
      </c>
      <c r="N250">
        <v>0</v>
      </c>
      <c r="O250">
        <v>-1.7902346272080649E-15</v>
      </c>
    </row>
    <row r="251" spans="1:15" x14ac:dyDescent="0.25">
      <c r="A251" s="1">
        <v>249</v>
      </c>
      <c r="B251">
        <v>269</v>
      </c>
      <c r="C251">
        <v>1</v>
      </c>
      <c r="D251">
        <v>-6.9211869629407348</v>
      </c>
      <c r="E251">
        <v>-8.4703294725430034E-22</v>
      </c>
      <c r="F251">
        <v>-14.049864454917961</v>
      </c>
      <c r="G251">
        <v>7.1088968045529555E-15</v>
      </c>
      <c r="H251">
        <v>0</v>
      </c>
      <c r="I251">
        <v>-5.2527426852577719E-15</v>
      </c>
      <c r="J251">
        <v>6.9456980483430337</v>
      </c>
      <c r="K251">
        <v>-8.4703294725430034E-22</v>
      </c>
      <c r="L251">
        <v>14.037763311824</v>
      </c>
      <c r="M251">
        <v>-7.0984884636970946E-15</v>
      </c>
      <c r="N251">
        <v>0</v>
      </c>
      <c r="O251">
        <v>5.2666204730655863E-15</v>
      </c>
    </row>
    <row r="252" spans="1:15" x14ac:dyDescent="0.25">
      <c r="A252" s="1">
        <v>250</v>
      </c>
      <c r="B252">
        <v>270</v>
      </c>
      <c r="C252">
        <v>1</v>
      </c>
      <c r="D252">
        <v>-6.9727412500985269</v>
      </c>
      <c r="E252">
        <v>-5.8233515123733148E-22</v>
      </c>
      <c r="F252">
        <v>-14.154518577182721</v>
      </c>
      <c r="G252">
        <v>1.4217793609105911E-14</v>
      </c>
      <c r="H252">
        <v>0</v>
      </c>
      <c r="I252">
        <v>5.3568260938163803E-15</v>
      </c>
      <c r="J252">
        <v>6.9974349127873721</v>
      </c>
      <c r="K252">
        <v>-5.8233515123733148E-22</v>
      </c>
      <c r="L252">
        <v>14.14232729553169</v>
      </c>
      <c r="M252">
        <v>-1.4228201949961769E-14</v>
      </c>
      <c r="N252">
        <v>0</v>
      </c>
      <c r="O252">
        <v>-5.3290705182007514E-15</v>
      </c>
    </row>
    <row r="253" spans="1:15" x14ac:dyDescent="0.25">
      <c r="A253" s="1">
        <v>251</v>
      </c>
      <c r="B253">
        <v>271</v>
      </c>
      <c r="C253">
        <v>1</v>
      </c>
      <c r="D253">
        <v>-7.0244868333125607</v>
      </c>
      <c r="E253">
        <v>-7.9409338805090657E-22</v>
      </c>
      <c r="F253">
        <v>-14.259561026431779</v>
      </c>
      <c r="G253">
        <v>1.068936605896909E-14</v>
      </c>
      <c r="H253">
        <v>0</v>
      </c>
      <c r="I253">
        <v>-7.049916206369744E-15</v>
      </c>
      <c r="J253">
        <v>7.0493637507546936</v>
      </c>
      <c r="K253">
        <v>-7.9409338805090657E-22</v>
      </c>
      <c r="L253">
        <v>14.247279271757799</v>
      </c>
      <c r="M253">
        <v>-1.067895771811322E-14</v>
      </c>
      <c r="N253">
        <v>0</v>
      </c>
      <c r="O253">
        <v>7.0637939941775577E-15</v>
      </c>
    </row>
    <row r="254" spans="1:15" x14ac:dyDescent="0.25">
      <c r="A254" s="1">
        <v>252</v>
      </c>
      <c r="B254">
        <v>272</v>
      </c>
      <c r="C254">
        <v>1</v>
      </c>
      <c r="D254">
        <v>-7.07642371258284</v>
      </c>
      <c r="E254">
        <v>-7.411538288475128E-22</v>
      </c>
      <c r="F254">
        <v>-14.36499180266512</v>
      </c>
      <c r="G254">
        <v>1.067201882420932E-14</v>
      </c>
      <c r="H254">
        <v>0</v>
      </c>
      <c r="I254">
        <v>1.8179902028236938E-15</v>
      </c>
      <c r="J254">
        <v>7.1014845622450009</v>
      </c>
      <c r="K254">
        <v>-7.411538288475128E-22</v>
      </c>
      <c r="L254">
        <v>14.352619240502291</v>
      </c>
      <c r="M254">
        <v>-1.0675488271161269E-14</v>
      </c>
      <c r="N254">
        <v>0</v>
      </c>
      <c r="O254">
        <v>-1.7971735211119721E-15</v>
      </c>
    </row>
    <row r="255" spans="1:15" x14ac:dyDescent="0.25">
      <c r="A255" s="1">
        <v>253</v>
      </c>
      <c r="B255">
        <v>273</v>
      </c>
      <c r="C255">
        <v>1</v>
      </c>
      <c r="D255">
        <v>-7.128551887909369</v>
      </c>
      <c r="E255">
        <v>-1.005851624864482E-21</v>
      </c>
      <c r="F255">
        <v>-14.47081090588274</v>
      </c>
      <c r="G255">
        <v>-7.0811412289373273E-15</v>
      </c>
      <c r="H255">
        <v>0</v>
      </c>
      <c r="I255">
        <v>-1.6930901125533639E-15</v>
      </c>
      <c r="J255">
        <v>7.1537973472582967</v>
      </c>
      <c r="K255">
        <v>-1.005851624864482E-21</v>
      </c>
      <c r="L255">
        <v>14.458347201765189</v>
      </c>
      <c r="M255">
        <v>7.0846106758892802E-15</v>
      </c>
      <c r="N255">
        <v>0</v>
      </c>
      <c r="O255">
        <v>1.6792123247455491E-15</v>
      </c>
    </row>
    <row r="256" spans="1:15" x14ac:dyDescent="0.25">
      <c r="A256" s="1">
        <v>254</v>
      </c>
      <c r="B256">
        <v>274</v>
      </c>
      <c r="C256">
        <v>1</v>
      </c>
      <c r="D256">
        <v>-7.180871359292138</v>
      </c>
      <c r="E256">
        <v>-5.2939559203393771E-22</v>
      </c>
      <c r="F256">
        <v>-14.57701833608464</v>
      </c>
      <c r="G256">
        <v>3.1981362003108422E-14</v>
      </c>
      <c r="H256">
        <v>0</v>
      </c>
      <c r="I256">
        <v>1.8596235662471368E-15</v>
      </c>
      <c r="J256">
        <v>7.2063021057945784</v>
      </c>
      <c r="K256">
        <v>-5.2939559203393771E-22</v>
      </c>
      <c r="L256">
        <v>14.56446315554647</v>
      </c>
      <c r="M256">
        <v>-3.1984831450060369E-14</v>
      </c>
      <c r="N256">
        <v>0</v>
      </c>
      <c r="O256">
        <v>-1.804112415015879E-15</v>
      </c>
    </row>
    <row r="257" spans="1:15" x14ac:dyDescent="0.25">
      <c r="A257" s="1">
        <v>255</v>
      </c>
      <c r="B257">
        <v>275</v>
      </c>
      <c r="C257">
        <v>1</v>
      </c>
      <c r="D257">
        <v>-7.2333821267311507</v>
      </c>
      <c r="E257">
        <v>-7.9409338805090657E-22</v>
      </c>
      <c r="F257">
        <v>-14.68361409327083</v>
      </c>
      <c r="G257">
        <v>1.7777446181810319E-14</v>
      </c>
      <c r="H257">
        <v>0</v>
      </c>
      <c r="I257">
        <v>-1.6792123247455491E-15</v>
      </c>
      <c r="J257">
        <v>7.2589988378538388</v>
      </c>
      <c r="K257">
        <v>-7.9409338805090657E-22</v>
      </c>
      <c r="L257">
        <v>14.67096710184615</v>
      </c>
      <c r="M257">
        <v>-1.7773976734858369E-14</v>
      </c>
      <c r="N257">
        <v>0</v>
      </c>
      <c r="O257">
        <v>1.706967900361178E-15</v>
      </c>
    </row>
    <row r="258" spans="1:15" x14ac:dyDescent="0.25">
      <c r="A258" s="1">
        <v>256</v>
      </c>
      <c r="B258">
        <v>276</v>
      </c>
      <c r="C258">
        <v>1</v>
      </c>
      <c r="D258">
        <v>-7.2860841902264113</v>
      </c>
      <c r="E258">
        <v>-1.005851624864482E-21</v>
      </c>
      <c r="F258">
        <v>-14.790598177441311</v>
      </c>
      <c r="G258">
        <v>3.5561831257524553E-15</v>
      </c>
      <c r="H258">
        <v>0</v>
      </c>
      <c r="I258">
        <v>5.3498871999124731E-15</v>
      </c>
      <c r="J258">
        <v>7.3118875434360877</v>
      </c>
      <c r="K258">
        <v>-1.005851624864482E-21</v>
      </c>
      <c r="L258">
        <v>14.777859040664231</v>
      </c>
      <c r="M258">
        <v>-3.5665914666083154E-15</v>
      </c>
      <c r="N258">
        <v>0</v>
      </c>
      <c r="O258">
        <v>-5.3429483060085659E-15</v>
      </c>
    </row>
    <row r="259" spans="1:15" x14ac:dyDescent="0.25">
      <c r="A259" s="1">
        <v>257</v>
      </c>
      <c r="B259">
        <v>277</v>
      </c>
      <c r="C259">
        <v>1</v>
      </c>
      <c r="D259">
        <v>-7.3389775497779093</v>
      </c>
      <c r="E259">
        <v>-5.2939559203393771E-22</v>
      </c>
      <c r="F259">
        <v>-14.89797058859607</v>
      </c>
      <c r="G259">
        <v>1.779132396961813E-14</v>
      </c>
      <c r="H259">
        <v>0</v>
      </c>
      <c r="I259">
        <v>3.6012859361278523E-15</v>
      </c>
      <c r="J259">
        <v>7.3649682225413162</v>
      </c>
      <c r="K259">
        <v>-5.2939559203393771E-22</v>
      </c>
      <c r="L259">
        <v>14.885138972000711</v>
      </c>
      <c r="M259">
        <v>-1.779479341657009E-14</v>
      </c>
      <c r="N259">
        <v>0</v>
      </c>
      <c r="O259">
        <v>-3.5735303605122226E-15</v>
      </c>
    </row>
    <row r="260" spans="1:15" x14ac:dyDescent="0.25">
      <c r="A260" s="1">
        <v>258</v>
      </c>
      <c r="B260">
        <v>278</v>
      </c>
      <c r="C260">
        <v>1</v>
      </c>
      <c r="D260">
        <v>-7.3920622053856571</v>
      </c>
      <c r="E260">
        <v>-1.058791184067875E-21</v>
      </c>
      <c r="F260">
        <v>-15.005731326735109</v>
      </c>
      <c r="G260">
        <v>3.1984831450060369E-14</v>
      </c>
      <c r="H260">
        <v>0</v>
      </c>
      <c r="I260">
        <v>1.811051308919787E-15</v>
      </c>
      <c r="J260">
        <v>7.4182408751695332</v>
      </c>
      <c r="K260">
        <v>-1.058791184067875E-21</v>
      </c>
      <c r="L260">
        <v>14.99280689585558</v>
      </c>
      <c r="M260">
        <v>-3.1988300897012323E-14</v>
      </c>
      <c r="N260">
        <v>0</v>
      </c>
      <c r="O260">
        <v>-1.755540157688529E-15</v>
      </c>
    </row>
    <row r="261" spans="1:15" x14ac:dyDescent="0.25">
      <c r="A261" s="1">
        <v>259</v>
      </c>
      <c r="B261">
        <v>279</v>
      </c>
      <c r="C261">
        <v>1</v>
      </c>
      <c r="D261">
        <v>-7.4453381570496457</v>
      </c>
      <c r="E261">
        <v>-1.2705494208814511E-21</v>
      </c>
      <c r="F261">
        <v>-15.11388039185845</v>
      </c>
      <c r="G261">
        <v>1.4224732503009821E-14</v>
      </c>
      <c r="H261">
        <v>0</v>
      </c>
      <c r="I261">
        <v>1.0720591081536669E-14</v>
      </c>
      <c r="J261">
        <v>7.4717055013207343</v>
      </c>
      <c r="K261">
        <v>-1.2705494208814511E-21</v>
      </c>
      <c r="L261">
        <v>15.100862812228851</v>
      </c>
      <c r="M261">
        <v>-1.4242079737769589E-14</v>
      </c>
      <c r="N261">
        <v>0</v>
      </c>
      <c r="O261">
        <v>-1.0692835505921041E-14</v>
      </c>
    </row>
    <row r="262" spans="1:15" x14ac:dyDescent="0.25">
      <c r="A262" s="1">
        <v>260</v>
      </c>
      <c r="B262">
        <v>280</v>
      </c>
      <c r="C262">
        <v>1</v>
      </c>
      <c r="D262">
        <v>-7.4988054047698807</v>
      </c>
      <c r="E262">
        <v>-9.5291206566108788E-22</v>
      </c>
      <c r="F262">
        <v>-15.222417783966049</v>
      </c>
      <c r="G262">
        <v>2.8439056665163782E-14</v>
      </c>
      <c r="H262">
        <v>0</v>
      </c>
      <c r="I262">
        <v>-1.713906794265085E-15</v>
      </c>
      <c r="J262">
        <v>7.5253621009949221</v>
      </c>
      <c r="K262">
        <v>-9.5291206566108788E-22</v>
      </c>
      <c r="L262">
        <v>15.2093067211205</v>
      </c>
      <c r="M262">
        <v>-2.8435587218211822E-14</v>
      </c>
      <c r="N262">
        <v>0</v>
      </c>
      <c r="O262">
        <v>1.762479051592436E-15</v>
      </c>
    </row>
    <row r="263" spans="1:15" x14ac:dyDescent="0.25">
      <c r="A263" s="1">
        <v>261</v>
      </c>
      <c r="B263">
        <v>281</v>
      </c>
      <c r="C263">
        <v>1</v>
      </c>
      <c r="D263">
        <v>-7.5524639485463601</v>
      </c>
      <c r="E263">
        <v>-8.4703294725430034E-22</v>
      </c>
      <c r="F263">
        <v>-15.33134350305796</v>
      </c>
      <c r="G263">
        <v>0</v>
      </c>
      <c r="H263">
        <v>0</v>
      </c>
      <c r="I263">
        <v>3.6082248300317588E-15</v>
      </c>
      <c r="J263">
        <v>7.5792106741920922</v>
      </c>
      <c r="K263">
        <v>-8.4703294725430034E-22</v>
      </c>
      <c r="L263">
        <v>15.31813862253057</v>
      </c>
      <c r="M263">
        <v>-6.9388939039072284E-18</v>
      </c>
      <c r="N263">
        <v>0</v>
      </c>
      <c r="O263">
        <v>-3.6082248300317588E-15</v>
      </c>
    </row>
    <row r="264" spans="1:15" x14ac:dyDescent="0.25">
      <c r="A264" s="1">
        <v>262</v>
      </c>
      <c r="B264">
        <v>282</v>
      </c>
      <c r="C264">
        <v>1</v>
      </c>
      <c r="D264">
        <v>-7.6063137883790812</v>
      </c>
      <c r="E264">
        <v>-8.9997250645769411E-22</v>
      </c>
      <c r="F264">
        <v>-15.44065754913415</v>
      </c>
      <c r="G264">
        <v>5.6874643883375597E-14</v>
      </c>
      <c r="H264">
        <v>0</v>
      </c>
      <c r="I264">
        <v>3.6359804056473877E-15</v>
      </c>
      <c r="J264">
        <v>7.6332512209122463</v>
      </c>
      <c r="K264">
        <v>-8.9997250645769411E-22</v>
      </c>
      <c r="L264">
        <v>15.427358516459019</v>
      </c>
      <c r="M264">
        <v>-5.6881582777279505E-14</v>
      </c>
      <c r="N264">
        <v>0</v>
      </c>
      <c r="O264">
        <v>-3.5388358909926861E-15</v>
      </c>
    </row>
    <row r="265" spans="1:15" x14ac:dyDescent="0.25">
      <c r="A265" s="1">
        <v>263</v>
      </c>
      <c r="B265">
        <v>283</v>
      </c>
      <c r="C265">
        <v>1</v>
      </c>
      <c r="D265">
        <v>-7.6603549242680469</v>
      </c>
      <c r="E265">
        <v>-9.5291206566108788E-22</v>
      </c>
      <c r="F265">
        <v>-15.55035992219462</v>
      </c>
      <c r="G265">
        <v>1.4235140843865679E-14</v>
      </c>
      <c r="H265">
        <v>0</v>
      </c>
      <c r="I265">
        <v>3.6429192995512949E-15</v>
      </c>
      <c r="J265">
        <v>7.6874837411553836</v>
      </c>
      <c r="K265">
        <v>-9.5291206566108788E-22</v>
      </c>
      <c r="L265">
        <v>15.536966402905881</v>
      </c>
      <c r="M265">
        <v>-1.4242079737769589E-14</v>
      </c>
      <c r="N265">
        <v>0</v>
      </c>
      <c r="O265">
        <v>-3.615163723935666E-15</v>
      </c>
    </row>
    <row r="266" spans="1:15" x14ac:dyDescent="0.25">
      <c r="A266" s="1">
        <v>264</v>
      </c>
      <c r="B266">
        <v>284</v>
      </c>
      <c r="C266">
        <v>1</v>
      </c>
      <c r="D266">
        <v>-7.7145873562132579</v>
      </c>
      <c r="E266">
        <v>-7.411538288475128E-22</v>
      </c>
      <c r="F266">
        <v>-15.66045062223937</v>
      </c>
      <c r="G266">
        <v>7.1054273576010019E-15</v>
      </c>
      <c r="H266">
        <v>0</v>
      </c>
      <c r="I266">
        <v>-3.4972025275692431E-15</v>
      </c>
      <c r="J266">
        <v>7.7419082349215076</v>
      </c>
      <c r="K266">
        <v>-7.411538288475128E-22</v>
      </c>
      <c r="L266">
        <v>15.64696228187112</v>
      </c>
      <c r="M266">
        <v>-7.1019579106490482E-15</v>
      </c>
      <c r="N266">
        <v>0</v>
      </c>
      <c r="O266">
        <v>3.511080315377058E-15</v>
      </c>
    </row>
    <row r="267" spans="1:15" x14ac:dyDescent="0.25">
      <c r="A267" s="1">
        <v>265</v>
      </c>
      <c r="B267">
        <v>285</v>
      </c>
      <c r="C267">
        <v>1</v>
      </c>
      <c r="D267">
        <v>-7.7690110842147142</v>
      </c>
      <c r="E267">
        <v>-1.2176098616780569E-21</v>
      </c>
      <c r="F267">
        <v>-15.77092964926841</v>
      </c>
      <c r="G267">
        <v>-7.0846106758892802E-15</v>
      </c>
      <c r="H267">
        <v>0</v>
      </c>
      <c r="I267">
        <v>-1.060262988517024E-14</v>
      </c>
      <c r="J267">
        <v>7.7965247022106192</v>
      </c>
      <c r="K267">
        <v>-1.2176098616780569E-21</v>
      </c>
      <c r="L267">
        <v>15.75734615335476</v>
      </c>
      <c r="M267">
        <v>7.1019579106490482E-15</v>
      </c>
      <c r="N267">
        <v>0</v>
      </c>
      <c r="O267">
        <v>1.0588752097362431E-14</v>
      </c>
    </row>
    <row r="268" spans="1:15" x14ac:dyDescent="0.25">
      <c r="A268" s="1">
        <v>266</v>
      </c>
      <c r="B268">
        <v>286</v>
      </c>
      <c r="C268">
        <v>1</v>
      </c>
      <c r="D268">
        <v>-7.8236261082724141</v>
      </c>
      <c r="E268">
        <v>-7.9409338805090657E-22</v>
      </c>
      <c r="F268">
        <v>-15.881797003281729</v>
      </c>
      <c r="G268">
        <v>7.1227745923607699E-15</v>
      </c>
      <c r="H268">
        <v>0</v>
      </c>
      <c r="I268">
        <v>-3.5041414214731499E-15</v>
      </c>
      <c r="J268">
        <v>7.8513331430227131</v>
      </c>
      <c r="K268">
        <v>-7.9409338805090657E-22</v>
      </c>
      <c r="L268">
        <v>15.868118017356799</v>
      </c>
      <c r="M268">
        <v>-7.1158356984568627E-15</v>
      </c>
      <c r="N268">
        <v>0</v>
      </c>
      <c r="O268">
        <v>3.5180192092809652E-15</v>
      </c>
    </row>
    <row r="269" spans="1:15" x14ac:dyDescent="0.25">
      <c r="A269" s="1">
        <v>267</v>
      </c>
      <c r="B269">
        <v>287</v>
      </c>
      <c r="C269">
        <v>1</v>
      </c>
      <c r="D269">
        <v>-7.8784324283863567</v>
      </c>
      <c r="E269">
        <v>-8.4703294725430034E-22</v>
      </c>
      <c r="F269">
        <v>-15.993052684279339</v>
      </c>
      <c r="G269">
        <v>-7.0707328880814657E-15</v>
      </c>
      <c r="H269">
        <v>0</v>
      </c>
      <c r="I269">
        <v>4.8572257327350599E-17</v>
      </c>
      <c r="J269">
        <v>7.9063335573577893</v>
      </c>
      <c r="K269">
        <v>-8.4703294725430034E-22</v>
      </c>
      <c r="L269">
        <v>15.97927787387723</v>
      </c>
      <c r="M269">
        <v>7.0707328880814657E-15</v>
      </c>
      <c r="N269">
        <v>0</v>
      </c>
      <c r="O269">
        <v>-6.2450045135165055E-17</v>
      </c>
    </row>
    <row r="270" spans="1:15" x14ac:dyDescent="0.25">
      <c r="A270" s="1">
        <v>268</v>
      </c>
      <c r="B270">
        <v>288</v>
      </c>
      <c r="C270">
        <v>1</v>
      </c>
      <c r="D270">
        <v>-7.9334300445565411</v>
      </c>
      <c r="E270">
        <v>-1.005851624864482E-21</v>
      </c>
      <c r="F270">
        <v>-16.104696692261239</v>
      </c>
      <c r="G270">
        <v>2.8442526112115729E-14</v>
      </c>
      <c r="H270">
        <v>0</v>
      </c>
      <c r="I270">
        <v>-7.0568551002736513E-15</v>
      </c>
      <c r="J270">
        <v>7.9615259452158513</v>
      </c>
      <c r="K270">
        <v>-1.005851624864482E-21</v>
      </c>
      <c r="L270">
        <v>16.090825722916058</v>
      </c>
      <c r="M270">
        <v>-2.8428648324307908E-14</v>
      </c>
      <c r="N270">
        <v>0</v>
      </c>
      <c r="O270">
        <v>7.1054273576010019E-15</v>
      </c>
    </row>
    <row r="271" spans="1:15" x14ac:dyDescent="0.25">
      <c r="A271" s="1">
        <v>269</v>
      </c>
      <c r="B271">
        <v>289</v>
      </c>
      <c r="C271">
        <v>1</v>
      </c>
      <c r="D271">
        <v>-7.9886189567829762</v>
      </c>
      <c r="E271">
        <v>-7.411538288475128E-22</v>
      </c>
      <c r="F271">
        <v>-16.216729027227419</v>
      </c>
      <c r="G271">
        <v>7.140121827120538E-15</v>
      </c>
      <c r="H271">
        <v>0</v>
      </c>
      <c r="I271">
        <v>3.6359804056473877E-15</v>
      </c>
      <c r="J271">
        <v>8.0169103065968983</v>
      </c>
      <c r="K271">
        <v>-7.411538288475128E-22</v>
      </c>
      <c r="L271">
        <v>16.202761564473299</v>
      </c>
      <c r="M271">
        <v>-7.1470607210244452E-15</v>
      </c>
      <c r="N271">
        <v>0</v>
      </c>
      <c r="O271">
        <v>-3.6221026178395732E-15</v>
      </c>
    </row>
    <row r="272" spans="1:15" x14ac:dyDescent="0.25">
      <c r="A272" s="1">
        <v>270</v>
      </c>
      <c r="B272">
        <v>290</v>
      </c>
      <c r="C272">
        <v>1</v>
      </c>
      <c r="D272">
        <v>-8.0439991650656548</v>
      </c>
      <c r="E272">
        <v>-1.2705494208814511E-21</v>
      </c>
      <c r="F272">
        <v>-16.329149689177878</v>
      </c>
      <c r="G272">
        <v>3.5554892363620638E-14</v>
      </c>
      <c r="H272">
        <v>0</v>
      </c>
      <c r="I272">
        <v>7.1748162966400741E-15</v>
      </c>
      <c r="J272">
        <v>8.0724866415009355</v>
      </c>
      <c r="K272">
        <v>-1.2705494208814511E-21</v>
      </c>
      <c r="L272">
        <v>16.31508539854892</v>
      </c>
      <c r="M272">
        <v>-3.5565300704476499E-14</v>
      </c>
      <c r="N272">
        <v>0</v>
      </c>
      <c r="O272">
        <v>-7.1193051454088163E-15</v>
      </c>
    </row>
    <row r="273" spans="1:15" x14ac:dyDescent="0.25">
      <c r="A273" s="1">
        <v>271</v>
      </c>
      <c r="B273">
        <v>291</v>
      </c>
      <c r="C273">
        <v>1</v>
      </c>
      <c r="D273">
        <v>-8.0995706694045708</v>
      </c>
      <c r="E273">
        <v>-1.111730743271269E-21</v>
      </c>
      <c r="F273">
        <v>-16.44195867811262</v>
      </c>
      <c r="G273">
        <v>2.1344037648418631E-14</v>
      </c>
      <c r="H273">
        <v>0</v>
      </c>
      <c r="I273">
        <v>3.6082248300317588E-15</v>
      </c>
      <c r="J273">
        <v>8.1282549499279462</v>
      </c>
      <c r="K273">
        <v>-1.111730743271269E-21</v>
      </c>
      <c r="L273">
        <v>16.427797225142928</v>
      </c>
      <c r="M273">
        <v>-2.1350976542322539E-14</v>
      </c>
      <c r="N273">
        <v>0</v>
      </c>
      <c r="O273">
        <v>-3.5735303605122226E-15</v>
      </c>
    </row>
    <row r="274" spans="1:15" x14ac:dyDescent="0.25">
      <c r="A274" s="1">
        <v>272</v>
      </c>
      <c r="B274">
        <v>292</v>
      </c>
      <c r="C274">
        <v>1</v>
      </c>
      <c r="D274">
        <v>-8.1553334697997304</v>
      </c>
      <c r="E274">
        <v>-8.4703294725430034E-22</v>
      </c>
      <c r="F274">
        <v>-16.555155994031669</v>
      </c>
      <c r="G274">
        <v>7.1054273576010019E-15</v>
      </c>
      <c r="H274">
        <v>0</v>
      </c>
      <c r="I274">
        <v>-1.770111834886734E-14</v>
      </c>
      <c r="J274">
        <v>8.1842152318779444</v>
      </c>
      <c r="K274">
        <v>-8.4703294725430034E-22</v>
      </c>
      <c r="L274">
        <v>16.540897044255349</v>
      </c>
      <c r="M274">
        <v>-7.0742023350334193E-15</v>
      </c>
      <c r="N274">
        <v>0</v>
      </c>
      <c r="O274">
        <v>1.7714996136675151E-14</v>
      </c>
    </row>
    <row r="275" spans="1:15" x14ac:dyDescent="0.25">
      <c r="A275" s="1">
        <v>273</v>
      </c>
      <c r="B275">
        <v>293</v>
      </c>
      <c r="C275">
        <v>1</v>
      </c>
      <c r="D275">
        <v>-8.2112875662511406</v>
      </c>
      <c r="E275">
        <v>-6.8821426964411903E-22</v>
      </c>
      <c r="F275">
        <v>-16.668741636934971</v>
      </c>
      <c r="G275">
        <v>1.4231671396913729E-14</v>
      </c>
      <c r="H275">
        <v>0</v>
      </c>
      <c r="I275">
        <v>3.6290415117434797E-15</v>
      </c>
      <c r="J275">
        <v>8.2403674873509303</v>
      </c>
      <c r="K275">
        <v>-6.8821426964411903E-22</v>
      </c>
      <c r="L275">
        <v>16.65438485588615</v>
      </c>
      <c r="M275">
        <v>-1.4238610290817629E-14</v>
      </c>
      <c r="N275">
        <v>0</v>
      </c>
      <c r="O275">
        <v>-3.6082248300317588E-15</v>
      </c>
    </row>
    <row r="276" spans="1:15" x14ac:dyDescent="0.25">
      <c r="A276" s="1">
        <v>274</v>
      </c>
      <c r="B276">
        <v>294</v>
      </c>
      <c r="C276">
        <v>1</v>
      </c>
      <c r="D276">
        <v>-8.2674329587587909</v>
      </c>
      <c r="E276">
        <v>-8.4703294725430034E-22</v>
      </c>
      <c r="F276">
        <v>-16.782715606822588</v>
      </c>
      <c r="G276">
        <v>3.5544484022764777E-14</v>
      </c>
      <c r="H276">
        <v>0</v>
      </c>
      <c r="I276">
        <v>-3.4972025275692431E-15</v>
      </c>
      <c r="J276">
        <v>8.2967117163468984</v>
      </c>
      <c r="K276">
        <v>-8.4703294725430034E-22</v>
      </c>
      <c r="L276">
        <v>16.76826066003537</v>
      </c>
      <c r="M276">
        <v>-3.553754512886087E-14</v>
      </c>
      <c r="N276">
        <v>0</v>
      </c>
      <c r="O276">
        <v>3.5596525727044082E-15</v>
      </c>
    </row>
    <row r="277" spans="1:15" x14ac:dyDescent="0.25">
      <c r="A277" s="1">
        <v>275</v>
      </c>
      <c r="B277">
        <v>295</v>
      </c>
      <c r="C277">
        <v>1</v>
      </c>
      <c r="D277">
        <v>-8.3237696473226901</v>
      </c>
      <c r="E277">
        <v>-6.8821426964411903E-22</v>
      </c>
      <c r="F277">
        <v>-16.897077903694459</v>
      </c>
      <c r="G277">
        <v>4.2646441933413832E-14</v>
      </c>
      <c r="H277">
        <v>0</v>
      </c>
      <c r="I277">
        <v>3.6359804056473877E-15</v>
      </c>
      <c r="J277">
        <v>8.3532479188658559</v>
      </c>
      <c r="K277">
        <v>-6.8821426964411903E-22</v>
      </c>
      <c r="L277">
        <v>16.88252445670296</v>
      </c>
      <c r="M277">
        <v>-4.2653380827317733E-14</v>
      </c>
      <c r="N277">
        <v>0</v>
      </c>
      <c r="O277">
        <v>-3.5665914666083154E-15</v>
      </c>
    </row>
    <row r="278" spans="1:15" x14ac:dyDescent="0.25">
      <c r="A278" s="1">
        <v>276</v>
      </c>
      <c r="B278">
        <v>296</v>
      </c>
      <c r="C278">
        <v>1</v>
      </c>
      <c r="D278">
        <v>-8.3802976319428275</v>
      </c>
      <c r="E278">
        <v>-6.3527471044072525E-22</v>
      </c>
      <c r="F278">
        <v>-17.011828527550641</v>
      </c>
      <c r="G278">
        <v>4.9751869291014827E-14</v>
      </c>
      <c r="H278">
        <v>0</v>
      </c>
      <c r="I278">
        <v>6.2450045135165055E-17</v>
      </c>
      <c r="J278">
        <v>8.4099760949077904</v>
      </c>
      <c r="K278">
        <v>-6.3527471044072525E-22</v>
      </c>
      <c r="L278">
        <v>16.997176245888959</v>
      </c>
      <c r="M278">
        <v>-4.9751869291014827E-14</v>
      </c>
      <c r="N278">
        <v>0</v>
      </c>
      <c r="O278">
        <v>2.0816681711721691E-17</v>
      </c>
    </row>
    <row r="279" spans="1:15" x14ac:dyDescent="0.25">
      <c r="A279" s="1">
        <v>277</v>
      </c>
      <c r="B279">
        <v>297</v>
      </c>
      <c r="C279">
        <v>1</v>
      </c>
      <c r="D279">
        <v>-8.4370169126192156</v>
      </c>
      <c r="E279">
        <v>-4.2351647362715017E-22</v>
      </c>
      <c r="F279">
        <v>-17.126967478391101</v>
      </c>
      <c r="G279">
        <v>2.133362930756277E-14</v>
      </c>
      <c r="H279">
        <v>0</v>
      </c>
      <c r="I279">
        <v>-7.0082828429463007E-15</v>
      </c>
      <c r="J279">
        <v>8.466896244472716</v>
      </c>
      <c r="K279">
        <v>-4.2351647362715017E-22</v>
      </c>
      <c r="L279">
        <v>17.112216027593352</v>
      </c>
      <c r="M279">
        <v>-2.1319751519754959E-14</v>
      </c>
      <c r="N279">
        <v>0</v>
      </c>
      <c r="O279">
        <v>7.049916206369744E-15</v>
      </c>
    </row>
    <row r="280" spans="1:15" x14ac:dyDescent="0.25">
      <c r="A280" s="1">
        <v>278</v>
      </c>
      <c r="B280">
        <v>298</v>
      </c>
      <c r="C280">
        <v>1</v>
      </c>
      <c r="D280">
        <v>-8.4939274893518419</v>
      </c>
      <c r="E280">
        <v>-9.5291206566108788E-22</v>
      </c>
      <c r="F280">
        <v>-17.242494756215841</v>
      </c>
      <c r="G280">
        <v>4.262215580475015E-14</v>
      </c>
      <c r="H280">
        <v>0</v>
      </c>
      <c r="I280">
        <v>-7.0568551002736513E-15</v>
      </c>
      <c r="J280">
        <v>8.524008367560624</v>
      </c>
      <c r="K280">
        <v>-9.5291206566108788E-22</v>
      </c>
      <c r="L280">
        <v>17.227643801816139</v>
      </c>
      <c r="M280">
        <v>-4.2608278016942342E-14</v>
      </c>
      <c r="N280">
        <v>0</v>
      </c>
      <c r="O280">
        <v>7.1262440393127235E-15</v>
      </c>
    </row>
    <row r="281" spans="1:15" x14ac:dyDescent="0.25">
      <c r="A281" s="1">
        <v>279</v>
      </c>
      <c r="B281">
        <v>299</v>
      </c>
      <c r="C281">
        <v>1</v>
      </c>
      <c r="D281">
        <v>-8.551029362140719</v>
      </c>
      <c r="E281">
        <v>-9.5291206566108788E-22</v>
      </c>
      <c r="F281">
        <v>-17.35841036102488</v>
      </c>
      <c r="G281">
        <v>2.1340568201466681E-14</v>
      </c>
      <c r="H281">
        <v>0</v>
      </c>
      <c r="I281">
        <v>6.9388939039072284E-17</v>
      </c>
      <c r="J281">
        <v>8.5813124641715213</v>
      </c>
      <c r="K281">
        <v>-9.5291206566108788E-22</v>
      </c>
      <c r="L281">
        <v>17.343459568557339</v>
      </c>
      <c r="M281">
        <v>-2.1340568201466681E-14</v>
      </c>
      <c r="N281">
        <v>0</v>
      </c>
      <c r="O281">
        <v>-4.163336342344337E-17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82"/>
  <sheetViews>
    <sheetView workbookViewId="0"/>
  </sheetViews>
  <sheetFormatPr defaultRowHeight="15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1">
        <v>0</v>
      </c>
      <c r="B2">
        <v>19</v>
      </c>
      <c r="C2">
        <v>239</v>
      </c>
      <c r="D2">
        <v>2.5698074480358062</v>
      </c>
      <c r="E2">
        <v>-8.6736173798840355E-19</v>
      </c>
      <c r="F2">
        <v>-9.8000789641987325</v>
      </c>
      <c r="G2">
        <v>7.1054273576010019E-15</v>
      </c>
      <c r="H2">
        <v>0</v>
      </c>
      <c r="I2">
        <v>-3.5527136788005009E-15</v>
      </c>
      <c r="J2">
        <v>1.6209629185662211</v>
      </c>
      <c r="K2">
        <v>-8.6736173798840355E-19</v>
      </c>
      <c r="L2">
        <v>10.000896821842741</v>
      </c>
      <c r="M2">
        <v>-7.1054273576010019E-15</v>
      </c>
      <c r="N2">
        <v>0</v>
      </c>
      <c r="O2">
        <v>7.1054273576010019E-15</v>
      </c>
    </row>
    <row r="3" spans="1:15" x14ac:dyDescent="0.25">
      <c r="A3" s="1">
        <v>1</v>
      </c>
      <c r="B3">
        <v>20</v>
      </c>
      <c r="C3">
        <v>117</v>
      </c>
      <c r="D3">
        <v>0.67364850215427285</v>
      </c>
      <c r="E3">
        <v>-4.3368086899420177E-19</v>
      </c>
      <c r="F3">
        <v>-10.12394647464129</v>
      </c>
      <c r="G3">
        <v>3.4416913763379849E-15</v>
      </c>
      <c r="H3">
        <v>0</v>
      </c>
      <c r="I3">
        <v>-3.9968028886505643E-15</v>
      </c>
      <c r="J3">
        <v>1.3933557442759561</v>
      </c>
      <c r="K3">
        <v>-4.3368086899420177E-19</v>
      </c>
      <c r="L3">
        <v>10.050206679255391</v>
      </c>
      <c r="M3">
        <v>-2.9976021664879231E-15</v>
      </c>
      <c r="N3">
        <v>0</v>
      </c>
      <c r="O3">
        <v>4.4408920985006262E-15</v>
      </c>
    </row>
    <row r="4" spans="1:15" x14ac:dyDescent="0.25">
      <c r="A4" s="1">
        <v>2</v>
      </c>
      <c r="B4">
        <v>21</v>
      </c>
      <c r="C4">
        <v>106</v>
      </c>
      <c r="D4">
        <v>0.59920453126467255</v>
      </c>
      <c r="E4">
        <v>-7.589415207398531E-19</v>
      </c>
      <c r="F4">
        <v>-10.10163308295677</v>
      </c>
      <c r="G4">
        <v>7.2164496600635175E-15</v>
      </c>
      <c r="H4">
        <v>0</v>
      </c>
      <c r="I4">
        <v>0</v>
      </c>
      <c r="J4">
        <v>1.2692297338533991</v>
      </c>
      <c r="K4">
        <v>-7.589415207398531E-19</v>
      </c>
      <c r="L4">
        <v>10.0394767241962</v>
      </c>
      <c r="M4">
        <v>-7.382983113757291E-15</v>
      </c>
      <c r="N4">
        <v>0</v>
      </c>
      <c r="O4">
        <v>8.8817841970012523E-16</v>
      </c>
    </row>
    <row r="5" spans="1:15" x14ac:dyDescent="0.25">
      <c r="A5" s="1">
        <v>3</v>
      </c>
      <c r="B5">
        <v>22</v>
      </c>
      <c r="C5">
        <v>97</v>
      </c>
      <c r="D5">
        <v>0.54098112724842906</v>
      </c>
      <c r="E5">
        <v>-6.5052130349130266E-19</v>
      </c>
      <c r="F5">
        <v>-10.13728486387105</v>
      </c>
      <c r="G5">
        <v>1.060262988517024E-14</v>
      </c>
      <c r="H5">
        <v>0</v>
      </c>
      <c r="I5">
        <v>-4.4408920985006262E-16</v>
      </c>
      <c r="J5">
        <v>1.1747778633469499</v>
      </c>
      <c r="K5">
        <v>-6.5052130349130266E-19</v>
      </c>
      <c r="L5">
        <v>10.083506431946081</v>
      </c>
      <c r="M5">
        <v>-1.02695629777827E-14</v>
      </c>
      <c r="N5">
        <v>0</v>
      </c>
      <c r="O5">
        <v>2.2204460492503131E-15</v>
      </c>
    </row>
    <row r="6" spans="1:15" x14ac:dyDescent="0.25">
      <c r="A6" s="1">
        <v>4</v>
      </c>
      <c r="B6">
        <v>23</v>
      </c>
      <c r="C6">
        <v>89</v>
      </c>
      <c r="D6">
        <v>0.48788694103041652</v>
      </c>
      <c r="E6">
        <v>-4.3368086899420177E-19</v>
      </c>
      <c r="F6">
        <v>-10.159439598846379</v>
      </c>
      <c r="G6">
        <v>-3.7747582837255322E-15</v>
      </c>
      <c r="H6">
        <v>0</v>
      </c>
      <c r="I6">
        <v>-1.332267629550188E-15</v>
      </c>
      <c r="J6">
        <v>1.0897581081525889</v>
      </c>
      <c r="K6">
        <v>-4.3368086899420177E-19</v>
      </c>
      <c r="L6">
        <v>10.11259975948577</v>
      </c>
      <c r="M6">
        <v>3.8857805861880479E-15</v>
      </c>
      <c r="N6">
        <v>0</v>
      </c>
      <c r="O6">
        <v>8.8817841970012523E-16</v>
      </c>
    </row>
    <row r="7" spans="1:15" x14ac:dyDescent="0.25">
      <c r="A7" s="1">
        <v>5</v>
      </c>
      <c r="B7">
        <v>24</v>
      </c>
      <c r="C7">
        <v>81</v>
      </c>
      <c r="D7">
        <v>0.42872232904629631</v>
      </c>
      <c r="E7">
        <v>-4.0657581468206421E-19</v>
      </c>
      <c r="F7">
        <v>-10.06176264528801</v>
      </c>
      <c r="G7">
        <v>-2.5091040356528541E-14</v>
      </c>
      <c r="H7">
        <v>0</v>
      </c>
      <c r="I7">
        <v>3.1086244689504379E-15</v>
      </c>
      <c r="J7">
        <v>0.9932695038374556</v>
      </c>
      <c r="K7">
        <v>-4.0657581468206421E-19</v>
      </c>
      <c r="L7">
        <v>10.02179056148564</v>
      </c>
      <c r="M7">
        <v>2.470246229790973E-14</v>
      </c>
      <c r="N7">
        <v>0</v>
      </c>
      <c r="O7">
        <v>-6.6613381477509392E-15</v>
      </c>
    </row>
    <row r="8" spans="1:15" x14ac:dyDescent="0.25">
      <c r="A8" s="1">
        <v>6</v>
      </c>
      <c r="B8">
        <v>25</v>
      </c>
      <c r="C8">
        <v>75</v>
      </c>
      <c r="D8">
        <v>0.38886977900788311</v>
      </c>
      <c r="E8">
        <v>-1.355252715606881E-19</v>
      </c>
      <c r="F8">
        <v>-10.104852493824479</v>
      </c>
      <c r="G8">
        <v>-1.4072076837123861E-14</v>
      </c>
      <c r="H8">
        <v>0</v>
      </c>
      <c r="I8">
        <v>-2.2204460492503131E-15</v>
      </c>
      <c r="J8">
        <v>0.9334049748232659</v>
      </c>
      <c r="K8">
        <v>-1.355252715606881E-19</v>
      </c>
      <c r="L8">
        <v>10.069161771465961</v>
      </c>
      <c r="M8">
        <v>1.4072076837123861E-14</v>
      </c>
      <c r="N8">
        <v>0</v>
      </c>
      <c r="O8">
        <v>4.4408920985006262E-16</v>
      </c>
    </row>
    <row r="9" spans="1:15" x14ac:dyDescent="0.25">
      <c r="A9" s="1">
        <v>7</v>
      </c>
      <c r="B9">
        <v>26</v>
      </c>
      <c r="C9">
        <v>69</v>
      </c>
      <c r="D9">
        <v>0.34458051390724781</v>
      </c>
      <c r="E9">
        <v>-1.355252715606881E-19</v>
      </c>
      <c r="F9">
        <v>-10.05124438015309</v>
      </c>
      <c r="G9">
        <v>-2.775557561562891E-17</v>
      </c>
      <c r="H9">
        <v>0</v>
      </c>
      <c r="I9">
        <v>-2.2204460492503131E-16</v>
      </c>
      <c r="J9">
        <v>0.86543989111886255</v>
      </c>
      <c r="K9">
        <v>-1.355252715606881E-19</v>
      </c>
      <c r="L9">
        <v>10.01984346758889</v>
      </c>
      <c r="M9">
        <v>-1.110223024625157E-16</v>
      </c>
      <c r="N9">
        <v>0</v>
      </c>
      <c r="O9">
        <v>2.2204460492503131E-16</v>
      </c>
    </row>
    <row r="10" spans="1:15" x14ac:dyDescent="0.25">
      <c r="A10" s="1">
        <v>8</v>
      </c>
      <c r="B10">
        <v>27</v>
      </c>
      <c r="C10">
        <v>64</v>
      </c>
      <c r="D10">
        <v>0.30862486788507282</v>
      </c>
      <c r="E10">
        <v>-8.1315162936412833E-20</v>
      </c>
      <c r="F10">
        <v>-10.05088987038927</v>
      </c>
      <c r="G10">
        <v>-1.0824674490095279E-14</v>
      </c>
      <c r="H10">
        <v>0</v>
      </c>
      <c r="I10">
        <v>-6.6613381477509392E-16</v>
      </c>
      <c r="J10">
        <v>0.81366046881630238</v>
      </c>
      <c r="K10">
        <v>-8.1315162936412833E-20</v>
      </c>
      <c r="L10">
        <v>10.02265399668453</v>
      </c>
      <c r="M10">
        <v>1.0796918914479651E-14</v>
      </c>
      <c r="N10">
        <v>0</v>
      </c>
      <c r="O10">
        <v>-8.8817841970012523E-16</v>
      </c>
    </row>
    <row r="11" spans="1:15" x14ac:dyDescent="0.25">
      <c r="A11" s="1">
        <v>9</v>
      </c>
      <c r="B11">
        <v>28</v>
      </c>
      <c r="C11">
        <v>60</v>
      </c>
      <c r="D11">
        <v>0.28147517335067368</v>
      </c>
      <c r="E11">
        <v>-5.4210108624275222E-20</v>
      </c>
      <c r="F11">
        <v>-10.131398604446529</v>
      </c>
      <c r="G11">
        <v>-1.054711873393899E-14</v>
      </c>
      <c r="H11">
        <v>0</v>
      </c>
      <c r="I11">
        <v>-4.4408920985006262E-16</v>
      </c>
      <c r="J11">
        <v>0.7790863039750191</v>
      </c>
      <c r="K11">
        <v>-5.4210108624275222E-20</v>
      </c>
      <c r="L11">
        <v>10.105319910143979</v>
      </c>
      <c r="M11">
        <v>1.0630385460785871E-14</v>
      </c>
      <c r="N11">
        <v>0</v>
      </c>
      <c r="O11">
        <v>-4.4408920985006262E-16</v>
      </c>
    </row>
    <row r="12" spans="1:15" x14ac:dyDescent="0.25">
      <c r="A12" s="1">
        <v>10</v>
      </c>
      <c r="B12">
        <v>29</v>
      </c>
      <c r="C12">
        <v>56</v>
      </c>
      <c r="D12">
        <v>0.25139353109473989</v>
      </c>
      <c r="E12">
        <v>-5.4210108624275222E-20</v>
      </c>
      <c r="F12">
        <v>-10.141382879137741</v>
      </c>
      <c r="G12">
        <v>7.1609385088322597E-15</v>
      </c>
      <c r="H12">
        <v>0</v>
      </c>
      <c r="I12">
        <v>-1.332267629550188E-15</v>
      </c>
      <c r="J12">
        <v>0.73943181859038309</v>
      </c>
      <c r="K12">
        <v>-5.4210108624275222E-20</v>
      </c>
      <c r="L12">
        <v>10.11751382476943</v>
      </c>
      <c r="M12">
        <v>-7.0776717819853729E-15</v>
      </c>
      <c r="N12">
        <v>0</v>
      </c>
      <c r="O12">
        <v>2.2204460492503131E-15</v>
      </c>
    </row>
    <row r="13" spans="1:15" x14ac:dyDescent="0.25">
      <c r="A13" s="1">
        <v>11</v>
      </c>
      <c r="B13">
        <v>30</v>
      </c>
      <c r="C13">
        <v>52</v>
      </c>
      <c r="D13">
        <v>0.21872836807852081</v>
      </c>
      <c r="E13">
        <v>-2.7105054312137611E-20</v>
      </c>
      <c r="F13">
        <v>-10.075720086935171</v>
      </c>
      <c r="G13">
        <v>3.5943470422239443E-15</v>
      </c>
      <c r="H13">
        <v>0</v>
      </c>
      <c r="I13">
        <v>-1.7763568394002501E-15</v>
      </c>
      <c r="J13">
        <v>0.69536033952540599</v>
      </c>
      <c r="K13">
        <v>-2.7105054312137611E-20</v>
      </c>
      <c r="L13">
        <v>10.054076355761691</v>
      </c>
      <c r="M13">
        <v>-3.5388358909926861E-15</v>
      </c>
      <c r="N13">
        <v>0</v>
      </c>
      <c r="O13">
        <v>2.2204460492503131E-15</v>
      </c>
    </row>
    <row r="14" spans="1:15" x14ac:dyDescent="0.25">
      <c r="A14" s="1">
        <v>12</v>
      </c>
      <c r="B14">
        <v>31</v>
      </c>
      <c r="C14">
        <v>49</v>
      </c>
      <c r="D14">
        <v>0.195917951217075</v>
      </c>
      <c r="E14">
        <v>-8.1315162936412833E-20</v>
      </c>
      <c r="F14">
        <v>-10.136580768630189</v>
      </c>
      <c r="G14">
        <v>-2.4966140266258211E-14</v>
      </c>
      <c r="H14">
        <v>0</v>
      </c>
      <c r="I14">
        <v>-1.332267629550188E-15</v>
      </c>
      <c r="J14">
        <v>0.67063361125531029</v>
      </c>
      <c r="K14">
        <v>-8.1315162936412833E-20</v>
      </c>
      <c r="L14">
        <v>10.116269276864241</v>
      </c>
      <c r="M14">
        <v>2.4966140266258211E-14</v>
      </c>
      <c r="N14">
        <v>0</v>
      </c>
      <c r="O14">
        <v>-8.8817841970012523E-16</v>
      </c>
    </row>
    <row r="15" spans="1:15" x14ac:dyDescent="0.25">
      <c r="A15" s="1">
        <v>13</v>
      </c>
      <c r="B15">
        <v>32</v>
      </c>
      <c r="C15">
        <v>46</v>
      </c>
      <c r="D15">
        <v>0.1710710203896334</v>
      </c>
      <c r="E15">
        <v>-7.453889935837843E-20</v>
      </c>
      <c r="F15">
        <v>-10.13853000591318</v>
      </c>
      <c r="G15">
        <v>-3.5388358909926861E-15</v>
      </c>
      <c r="H15">
        <v>0</v>
      </c>
      <c r="I15">
        <v>0</v>
      </c>
      <c r="J15">
        <v>0.64257922090975184</v>
      </c>
      <c r="K15">
        <v>-7.453889935837843E-20</v>
      </c>
      <c r="L15">
        <v>10.119592280308231</v>
      </c>
      <c r="M15">
        <v>3.5804692544161298E-15</v>
      </c>
      <c r="N15">
        <v>0</v>
      </c>
      <c r="O15">
        <v>-2.2204460492503131E-16</v>
      </c>
    </row>
    <row r="16" spans="1:15" x14ac:dyDescent="0.25">
      <c r="A16" s="1">
        <v>14</v>
      </c>
      <c r="B16">
        <v>33</v>
      </c>
      <c r="C16">
        <v>43</v>
      </c>
      <c r="D16">
        <v>0.14440613076023359</v>
      </c>
      <c r="E16">
        <v>-4.0657581468206422E-20</v>
      </c>
      <c r="F16">
        <v>-10.07771658197027</v>
      </c>
      <c r="G16">
        <v>-4.163336342344337E-17</v>
      </c>
      <c r="H16">
        <v>0</v>
      </c>
      <c r="I16">
        <v>0</v>
      </c>
      <c r="J16">
        <v>0.6116147118487123</v>
      </c>
      <c r="K16">
        <v>-4.0657581468206422E-20</v>
      </c>
      <c r="L16">
        <v>10.060176543250609</v>
      </c>
      <c r="M16">
        <v>-1.387778780781446E-17</v>
      </c>
      <c r="N16">
        <v>0</v>
      </c>
      <c r="O16">
        <v>0</v>
      </c>
    </row>
    <row r="17" spans="1:15" x14ac:dyDescent="0.25">
      <c r="A17" s="1">
        <v>15</v>
      </c>
      <c r="B17">
        <v>34</v>
      </c>
      <c r="C17">
        <v>41</v>
      </c>
      <c r="D17">
        <v>0.12824203794574049</v>
      </c>
      <c r="E17">
        <v>-5.4210108624275222E-20</v>
      </c>
      <c r="F17">
        <v>-10.19941196842991</v>
      </c>
      <c r="G17">
        <v>-2.1441182163073339E-14</v>
      </c>
      <c r="H17">
        <v>0</v>
      </c>
      <c r="I17">
        <v>-1.7763568394002501E-15</v>
      </c>
      <c r="J17">
        <v>0.60131805070568878</v>
      </c>
      <c r="K17">
        <v>-5.4210108624275222E-20</v>
      </c>
      <c r="L17">
        <v>10.18247843719511</v>
      </c>
      <c r="M17">
        <v>2.1468937738688961E-14</v>
      </c>
      <c r="N17">
        <v>0</v>
      </c>
      <c r="O17">
        <v>0</v>
      </c>
    </row>
    <row r="18" spans="1:15" x14ac:dyDescent="0.25">
      <c r="A18" s="1">
        <v>16</v>
      </c>
      <c r="B18">
        <v>35</v>
      </c>
      <c r="C18">
        <v>38</v>
      </c>
      <c r="D18">
        <v>9.8471341869081574E-2</v>
      </c>
      <c r="E18">
        <v>-1.01643953670516E-20</v>
      </c>
      <c r="F18">
        <v>-10.01630281882465</v>
      </c>
      <c r="G18">
        <v>-3.5804692544161298E-15</v>
      </c>
      <c r="H18">
        <v>0</v>
      </c>
      <c r="I18">
        <v>1.7763568394002501E-15</v>
      </c>
      <c r="J18">
        <v>0.56556460588936774</v>
      </c>
      <c r="K18">
        <v>-1.01643953670516E-20</v>
      </c>
      <c r="L18">
        <v>10.000807739384321</v>
      </c>
      <c r="M18">
        <v>3.524958103184872E-15</v>
      </c>
      <c r="N18">
        <v>0</v>
      </c>
      <c r="O18">
        <v>-2.2204460492503131E-15</v>
      </c>
    </row>
    <row r="19" spans="1:15" x14ac:dyDescent="0.25">
      <c r="A19" s="1">
        <v>17</v>
      </c>
      <c r="B19">
        <v>36</v>
      </c>
      <c r="C19">
        <v>36</v>
      </c>
      <c r="D19">
        <v>7.946577870214E-2</v>
      </c>
      <c r="E19">
        <v>-2.0328790734103211E-20</v>
      </c>
      <c r="F19">
        <v>-10.038451341882951</v>
      </c>
      <c r="G19">
        <v>-7.0915495697931866E-15</v>
      </c>
      <c r="H19">
        <v>0</v>
      </c>
      <c r="I19">
        <v>-1.1102230246251569E-15</v>
      </c>
      <c r="J19">
        <v>0.55101060388646173</v>
      </c>
      <c r="K19">
        <v>-2.0328790734103211E-20</v>
      </c>
      <c r="L19">
        <v>10.02363244875534</v>
      </c>
      <c r="M19">
        <v>7.1193051454088163E-15</v>
      </c>
      <c r="N19">
        <v>0</v>
      </c>
      <c r="O19">
        <v>6.6613381477509392E-16</v>
      </c>
    </row>
    <row r="20" spans="1:15" x14ac:dyDescent="0.25">
      <c r="A20" s="1">
        <v>18</v>
      </c>
      <c r="B20">
        <v>37</v>
      </c>
      <c r="C20">
        <v>34</v>
      </c>
      <c r="D20">
        <v>5.9257577810244211E-2</v>
      </c>
      <c r="E20">
        <v>0</v>
      </c>
      <c r="F20">
        <v>-10.014160950353549</v>
      </c>
      <c r="G20">
        <v>-1.06581410364015E-14</v>
      </c>
      <c r="H20">
        <v>0</v>
      </c>
      <c r="I20">
        <v>-2.2204460492503131E-16</v>
      </c>
      <c r="J20">
        <v>0.53475029609499702</v>
      </c>
      <c r="K20">
        <v>0</v>
      </c>
      <c r="L20">
        <v>10.000048655928641</v>
      </c>
      <c r="M20">
        <v>1.0630385460785871E-14</v>
      </c>
      <c r="N20">
        <v>0</v>
      </c>
      <c r="O20">
        <v>-4.4408920985006262E-16</v>
      </c>
    </row>
    <row r="21" spans="1:15" x14ac:dyDescent="0.25">
      <c r="A21" s="1">
        <v>19</v>
      </c>
      <c r="B21">
        <v>38</v>
      </c>
      <c r="C21">
        <v>33</v>
      </c>
      <c r="D21">
        <v>5.0047061422916927E-2</v>
      </c>
      <c r="E21">
        <v>-1.694065894508601E-20</v>
      </c>
      <c r="F21">
        <v>-10.25180655876447</v>
      </c>
      <c r="G21">
        <v>-7.1054273576010019E-15</v>
      </c>
      <c r="H21">
        <v>0</v>
      </c>
      <c r="I21">
        <v>-8.8817841970012523E-16</v>
      </c>
      <c r="J21">
        <v>0.54017119491583787</v>
      </c>
      <c r="K21">
        <v>-1.694065894508601E-20</v>
      </c>
      <c r="L21">
        <v>10.237688093845531</v>
      </c>
      <c r="M21">
        <v>7.0776717819853729E-15</v>
      </c>
      <c r="N21">
        <v>0</v>
      </c>
      <c r="O21">
        <v>4.4408920985006262E-16</v>
      </c>
    </row>
    <row r="22" spans="1:15" x14ac:dyDescent="0.25">
      <c r="A22" s="1">
        <v>20</v>
      </c>
      <c r="B22">
        <v>39</v>
      </c>
      <c r="C22">
        <v>31</v>
      </c>
      <c r="D22">
        <v>2.7655027210889579E-2</v>
      </c>
      <c r="E22">
        <v>-2.0328790734103211E-20</v>
      </c>
      <c r="F22">
        <v>-10.143444649835381</v>
      </c>
      <c r="G22">
        <v>-2.4882873539411321E-14</v>
      </c>
      <c r="H22">
        <v>0</v>
      </c>
      <c r="I22">
        <v>1.332267629550188E-15</v>
      </c>
      <c r="J22">
        <v>0.52093088745092464</v>
      </c>
      <c r="K22">
        <v>-2.0328790734103211E-20</v>
      </c>
      <c r="L22">
        <v>10.130096997329471</v>
      </c>
      <c r="M22">
        <v>2.483430128208397E-14</v>
      </c>
      <c r="N22">
        <v>0</v>
      </c>
      <c r="O22">
        <v>-2.6645352591003761E-15</v>
      </c>
    </row>
    <row r="23" spans="1:15" x14ac:dyDescent="0.25">
      <c r="A23" s="1">
        <v>21</v>
      </c>
      <c r="B23">
        <v>40</v>
      </c>
      <c r="C23">
        <v>30</v>
      </c>
      <c r="D23">
        <v>1.6531274741287461E-2</v>
      </c>
      <c r="E23">
        <v>-1.694065894508601E-20</v>
      </c>
      <c r="F23">
        <v>-10.32580720444389</v>
      </c>
      <c r="G23">
        <v>-3.5527136788005009E-15</v>
      </c>
      <c r="H23">
        <v>0</v>
      </c>
      <c r="I23">
        <v>-6.6613381477509392E-16</v>
      </c>
      <c r="J23">
        <v>0.52390237482105773</v>
      </c>
      <c r="K23">
        <v>-1.694065894508601E-20</v>
      </c>
      <c r="L23">
        <v>10.31252122461073</v>
      </c>
      <c r="M23">
        <v>3.5527136788005009E-15</v>
      </c>
      <c r="N23">
        <v>0</v>
      </c>
      <c r="O23">
        <v>4.4408920985006262E-16</v>
      </c>
    </row>
    <row r="24" spans="1:15" x14ac:dyDescent="0.25">
      <c r="A24" s="1">
        <v>22</v>
      </c>
      <c r="B24">
        <v>41</v>
      </c>
      <c r="C24">
        <v>28</v>
      </c>
      <c r="D24">
        <v>-7.7198966462825869E-3</v>
      </c>
      <c r="E24">
        <v>-8.4703294725430034E-21</v>
      </c>
      <c r="F24">
        <v>-10.124791989183469</v>
      </c>
      <c r="G24">
        <v>-6.2450045135165055E-17</v>
      </c>
      <c r="H24">
        <v>0</v>
      </c>
      <c r="I24">
        <v>8.8817841970012523E-16</v>
      </c>
      <c r="J24">
        <v>0.50230443805003067</v>
      </c>
      <c r="K24">
        <v>-8.4703294725430034E-21</v>
      </c>
      <c r="L24">
        <v>10.112327262927829</v>
      </c>
      <c r="M24">
        <v>4.8572257327350599E-17</v>
      </c>
      <c r="N24">
        <v>0</v>
      </c>
      <c r="O24">
        <v>-8.8817841970012523E-16</v>
      </c>
    </row>
    <row r="25" spans="1:15" x14ac:dyDescent="0.25">
      <c r="A25" s="1">
        <v>23</v>
      </c>
      <c r="B25">
        <v>42</v>
      </c>
      <c r="C25">
        <v>27</v>
      </c>
      <c r="D25">
        <v>-2.0580737550495609E-2</v>
      </c>
      <c r="E25">
        <v>3.388131789017201E-21</v>
      </c>
      <c r="F25">
        <v>-10.245002801573509</v>
      </c>
      <c r="G25">
        <v>3.4694469519536142E-17</v>
      </c>
      <c r="H25">
        <v>0</v>
      </c>
      <c r="I25">
        <v>-6.6613381477509392E-16</v>
      </c>
      <c r="J25">
        <v>0.50316360985091335</v>
      </c>
      <c r="K25">
        <v>3.388131789017201E-21</v>
      </c>
      <c r="L25">
        <v>10.23266008194981</v>
      </c>
      <c r="M25">
        <v>-4.163336342344337E-17</v>
      </c>
      <c r="N25">
        <v>0</v>
      </c>
      <c r="O25">
        <v>6.6613381477509392E-16</v>
      </c>
    </row>
    <row r="26" spans="1:15" x14ac:dyDescent="0.25">
      <c r="A26" s="1">
        <v>24</v>
      </c>
      <c r="B26">
        <v>43</v>
      </c>
      <c r="C26">
        <v>26</v>
      </c>
      <c r="D26">
        <v>-3.4175950594068583E-2</v>
      </c>
      <c r="E26">
        <v>-5.082197683525802E-21</v>
      </c>
      <c r="F26">
        <v>-10.340695558822601</v>
      </c>
      <c r="G26">
        <v>7.0846106758892802E-15</v>
      </c>
      <c r="H26">
        <v>0</v>
      </c>
      <c r="I26">
        <v>2.2204460492503131E-16</v>
      </c>
      <c r="J26">
        <v>0.50322561872119298</v>
      </c>
      <c r="K26">
        <v>-5.082197683525802E-21</v>
      </c>
      <c r="L26">
        <v>10.328500211188221</v>
      </c>
      <c r="M26">
        <v>-7.1054273576010019E-15</v>
      </c>
      <c r="N26">
        <v>0</v>
      </c>
      <c r="O26">
        <v>0</v>
      </c>
    </row>
    <row r="27" spans="1:15" x14ac:dyDescent="0.25">
      <c r="A27" s="1">
        <v>25</v>
      </c>
      <c r="B27">
        <v>44</v>
      </c>
      <c r="C27">
        <v>25</v>
      </c>
      <c r="D27">
        <v>-4.8480793347083939E-2</v>
      </c>
      <c r="E27">
        <v>-1.18584612615602E-20</v>
      </c>
      <c r="F27">
        <v>-10.410581687181381</v>
      </c>
      <c r="G27">
        <v>1.387778780781446E-17</v>
      </c>
      <c r="H27">
        <v>0</v>
      </c>
      <c r="I27">
        <v>0</v>
      </c>
      <c r="J27">
        <v>0.50253784568591942</v>
      </c>
      <c r="K27">
        <v>-1.18584612615602E-20</v>
      </c>
      <c r="L27">
        <v>10.398558417706431</v>
      </c>
      <c r="M27">
        <v>-6.9388939039072284E-18</v>
      </c>
      <c r="N27">
        <v>0</v>
      </c>
      <c r="O27">
        <v>0</v>
      </c>
    </row>
    <row r="28" spans="1:15" x14ac:dyDescent="0.25">
      <c r="A28" s="1">
        <v>26</v>
      </c>
      <c r="B28">
        <v>45</v>
      </c>
      <c r="C28">
        <v>23</v>
      </c>
      <c r="D28">
        <v>-7.5703091224831875E-2</v>
      </c>
      <c r="E28">
        <v>1.6940658945086011E-21</v>
      </c>
      <c r="F28">
        <v>-10.01760577213502</v>
      </c>
      <c r="G28">
        <v>7.1054273576010019E-15</v>
      </c>
      <c r="H28">
        <v>0</v>
      </c>
      <c r="I28">
        <v>-4.4408920985006262E-16</v>
      </c>
      <c r="J28">
        <v>0.47766658096498521</v>
      </c>
      <c r="K28">
        <v>1.6940658945086011E-21</v>
      </c>
      <c r="L28">
        <v>10.00649743923233</v>
      </c>
      <c r="M28">
        <v>-7.0915495697931866E-15</v>
      </c>
      <c r="N28">
        <v>0</v>
      </c>
      <c r="O28">
        <v>7.7715611723760958E-16</v>
      </c>
    </row>
    <row r="29" spans="1:15" x14ac:dyDescent="0.25">
      <c r="A29" s="1">
        <v>27</v>
      </c>
      <c r="B29">
        <v>46</v>
      </c>
      <c r="C29">
        <v>22</v>
      </c>
      <c r="D29">
        <v>-9.1344964594552047E-2</v>
      </c>
      <c r="E29">
        <v>1.18584612615602E-20</v>
      </c>
      <c r="F29">
        <v>-10.012458169764701</v>
      </c>
      <c r="G29">
        <v>3.5874081483200371E-15</v>
      </c>
      <c r="H29">
        <v>0</v>
      </c>
      <c r="I29">
        <v>-1.110223024625157E-16</v>
      </c>
      <c r="J29">
        <v>0.47563396843788353</v>
      </c>
      <c r="K29">
        <v>1.18584612615602E-20</v>
      </c>
      <c r="L29">
        <v>10.00157161809646</v>
      </c>
      <c r="M29">
        <v>-3.5874081483200371E-15</v>
      </c>
      <c r="N29">
        <v>0</v>
      </c>
      <c r="O29">
        <v>2.2204460492503131E-16</v>
      </c>
    </row>
    <row r="30" spans="1:15" x14ac:dyDescent="0.25">
      <c r="A30" s="1">
        <v>28</v>
      </c>
      <c r="B30">
        <v>47</v>
      </c>
      <c r="C30">
        <v>22</v>
      </c>
      <c r="D30">
        <v>-9.5359653492138929E-2</v>
      </c>
      <c r="E30">
        <v>-6.7762635780344027E-21</v>
      </c>
      <c r="F30">
        <v>-10.45251422353979</v>
      </c>
      <c r="G30">
        <v>-3.5665914666083154E-15</v>
      </c>
      <c r="H30">
        <v>0</v>
      </c>
      <c r="I30">
        <v>9.9920072216264089E-16</v>
      </c>
      <c r="J30">
        <v>0.49653848595429328</v>
      </c>
      <c r="K30">
        <v>-6.7762635780344027E-21</v>
      </c>
      <c r="L30">
        <v>10.441149198664959</v>
      </c>
      <c r="M30">
        <v>3.524958103184872E-15</v>
      </c>
      <c r="N30">
        <v>0</v>
      </c>
      <c r="O30">
        <v>-1.1102230246251569E-15</v>
      </c>
    </row>
    <row r="31" spans="1:15" x14ac:dyDescent="0.25">
      <c r="A31" s="1">
        <v>29</v>
      </c>
      <c r="B31">
        <v>48</v>
      </c>
      <c r="C31">
        <v>21</v>
      </c>
      <c r="D31">
        <v>-0.11219422963259799</v>
      </c>
      <c r="E31">
        <v>-8.4703294725430034E-21</v>
      </c>
      <c r="F31">
        <v>-10.40628756746694</v>
      </c>
      <c r="G31">
        <v>-3.5943470422239443E-15</v>
      </c>
      <c r="H31">
        <v>0</v>
      </c>
      <c r="I31">
        <v>-5.5511151231257827E-16</v>
      </c>
      <c r="J31">
        <v>0.49344384962889443</v>
      </c>
      <c r="K31">
        <v>-8.4703294725430034E-21</v>
      </c>
      <c r="L31">
        <v>10.39518742732632</v>
      </c>
      <c r="M31">
        <v>3.6221026178395732E-15</v>
      </c>
      <c r="N31">
        <v>0</v>
      </c>
      <c r="O31">
        <v>4.4408920985006262E-16</v>
      </c>
    </row>
    <row r="32" spans="1:15" x14ac:dyDescent="0.25">
      <c r="A32" s="1">
        <v>30</v>
      </c>
      <c r="B32">
        <v>49</v>
      </c>
      <c r="C32">
        <v>20</v>
      </c>
      <c r="D32">
        <v>-0.1295687039014782</v>
      </c>
      <c r="E32">
        <v>8.4703294725430034E-22</v>
      </c>
      <c r="F32">
        <v>-10.32781091412731</v>
      </c>
      <c r="G32">
        <v>2.133709875451473E-14</v>
      </c>
      <c r="H32">
        <v>0</v>
      </c>
      <c r="I32">
        <v>-1.110223024625157E-16</v>
      </c>
      <c r="J32">
        <v>0.48992517708953021</v>
      </c>
      <c r="K32">
        <v>8.4703294725430034E-22</v>
      </c>
      <c r="L32">
        <v>10.316997608211979</v>
      </c>
      <c r="M32">
        <v>-2.133709875451473E-14</v>
      </c>
      <c r="N32">
        <v>0</v>
      </c>
      <c r="O32">
        <v>8.8817841970012523E-16</v>
      </c>
    </row>
    <row r="33" spans="1:15" x14ac:dyDescent="0.25">
      <c r="A33" s="1">
        <v>31</v>
      </c>
      <c r="B33">
        <v>50</v>
      </c>
      <c r="C33">
        <v>19</v>
      </c>
      <c r="D33">
        <v>-0.14743992654387231</v>
      </c>
      <c r="E33">
        <v>2.541098841762901E-21</v>
      </c>
      <c r="F33">
        <v>-10.215795409028191</v>
      </c>
      <c r="G33">
        <v>3.5665914666083154E-15</v>
      </c>
      <c r="H33">
        <v>0</v>
      </c>
      <c r="I33">
        <v>-7.7715611723760958E-16</v>
      </c>
      <c r="J33">
        <v>0.48606538558972728</v>
      </c>
      <c r="K33">
        <v>2.541098841762901E-21</v>
      </c>
      <c r="L33">
        <v>10.205290530503881</v>
      </c>
      <c r="M33">
        <v>-3.5527136788005009E-15</v>
      </c>
      <c r="N33">
        <v>0</v>
      </c>
      <c r="O33">
        <v>9.9920072216264089E-16</v>
      </c>
    </row>
    <row r="34" spans="1:15" x14ac:dyDescent="0.25">
      <c r="A34" s="1">
        <v>32</v>
      </c>
      <c r="B34">
        <v>51</v>
      </c>
      <c r="C34">
        <v>18</v>
      </c>
      <c r="D34">
        <v>-0.165761679559465</v>
      </c>
      <c r="E34">
        <v>5.082197683525802E-21</v>
      </c>
      <c r="F34">
        <v>-10.068952110431869</v>
      </c>
      <c r="G34">
        <v>-1.06512021424976E-14</v>
      </c>
      <c r="H34">
        <v>0</v>
      </c>
      <c r="I34">
        <v>-1.4432899320127041E-15</v>
      </c>
      <c r="J34">
        <v>0.4819533150869143</v>
      </c>
      <c r="K34">
        <v>5.082197683525802E-21</v>
      </c>
      <c r="L34">
        <v>10.058776990204009</v>
      </c>
      <c r="M34">
        <v>1.067895771811322E-14</v>
      </c>
      <c r="N34">
        <v>0</v>
      </c>
      <c r="O34">
        <v>1.1102230246251569E-15</v>
      </c>
    </row>
    <row r="35" spans="1:15" x14ac:dyDescent="0.25">
      <c r="A35" s="1">
        <v>33</v>
      </c>
      <c r="B35">
        <v>52</v>
      </c>
      <c r="C35">
        <v>18</v>
      </c>
      <c r="D35">
        <v>-0.1723258675620121</v>
      </c>
      <c r="E35">
        <v>0</v>
      </c>
      <c r="F35">
        <v>-10.46768416247896</v>
      </c>
      <c r="G35">
        <v>3.5457747848965941E-15</v>
      </c>
      <c r="H35">
        <v>0</v>
      </c>
      <c r="I35">
        <v>9.9920072216264089E-16</v>
      </c>
      <c r="J35">
        <v>0.50103874048251296</v>
      </c>
      <c r="K35">
        <v>0</v>
      </c>
      <c r="L35">
        <v>10.45710610592527</v>
      </c>
      <c r="M35">
        <v>-3.5735303605122226E-15</v>
      </c>
      <c r="N35">
        <v>0</v>
      </c>
      <c r="O35">
        <v>-8.8817841970012523E-16</v>
      </c>
    </row>
    <row r="36" spans="1:15" x14ac:dyDescent="0.25">
      <c r="A36" s="1">
        <v>34</v>
      </c>
      <c r="B36">
        <v>53</v>
      </c>
      <c r="C36">
        <v>17</v>
      </c>
      <c r="D36">
        <v>-0.19164846732112609</v>
      </c>
      <c r="E36">
        <v>1.6940658945086011E-21</v>
      </c>
      <c r="F36">
        <v>-10.269878500600839</v>
      </c>
      <c r="G36">
        <v>-2.4858587410747649E-14</v>
      </c>
      <c r="H36">
        <v>0</v>
      </c>
      <c r="I36">
        <v>-4.4408920985006262E-16</v>
      </c>
      <c r="J36">
        <v>0.4962328375108549</v>
      </c>
      <c r="K36">
        <v>1.6940658945086011E-21</v>
      </c>
      <c r="L36">
        <v>10.25967282729356</v>
      </c>
      <c r="M36">
        <v>2.4858587410747649E-14</v>
      </c>
      <c r="N36">
        <v>0</v>
      </c>
      <c r="O36">
        <v>-3.3306690738754701E-16</v>
      </c>
    </row>
    <row r="37" spans="1:15" x14ac:dyDescent="0.25">
      <c r="A37" s="1">
        <v>35</v>
      </c>
      <c r="B37">
        <v>54</v>
      </c>
      <c r="C37">
        <v>16</v>
      </c>
      <c r="D37">
        <v>-0.21131040624569061</v>
      </c>
      <c r="E37">
        <v>2.541098841762901E-21</v>
      </c>
      <c r="F37">
        <v>-10.033807407746099</v>
      </c>
      <c r="G37">
        <v>3.4694469519536142E-18</v>
      </c>
      <c r="H37">
        <v>0</v>
      </c>
      <c r="I37">
        <v>-1.332267629550188E-15</v>
      </c>
      <c r="J37">
        <v>0.49138836495743482</v>
      </c>
      <c r="K37">
        <v>2.541098841762901E-21</v>
      </c>
      <c r="L37">
        <v>10.02399524432812</v>
      </c>
      <c r="M37">
        <v>2.775557561562891E-17</v>
      </c>
      <c r="N37">
        <v>0</v>
      </c>
      <c r="O37">
        <v>1.332267629550188E-15</v>
      </c>
    </row>
    <row r="38" spans="1:15" x14ac:dyDescent="0.25">
      <c r="A38" s="1">
        <v>36</v>
      </c>
      <c r="B38">
        <v>55</v>
      </c>
      <c r="C38">
        <v>16</v>
      </c>
      <c r="D38">
        <v>-0.21920918343388671</v>
      </c>
      <c r="E38">
        <v>8.4703294725430034E-22</v>
      </c>
      <c r="F38">
        <v>-10.408870853371729</v>
      </c>
      <c r="G38">
        <v>-1.4221263056057861E-14</v>
      </c>
      <c r="H38">
        <v>0</v>
      </c>
      <c r="I38">
        <v>0</v>
      </c>
      <c r="J38">
        <v>0.50975644855838109</v>
      </c>
      <c r="K38">
        <v>8.4703294725430034E-22</v>
      </c>
      <c r="L38">
        <v>10.39869191155438</v>
      </c>
      <c r="M38">
        <v>1.4221263056057861E-14</v>
      </c>
      <c r="N38">
        <v>0</v>
      </c>
      <c r="O38">
        <v>-3.3306690738754701E-16</v>
      </c>
    </row>
    <row r="39" spans="1:15" x14ac:dyDescent="0.25">
      <c r="A39" s="1">
        <v>37</v>
      </c>
      <c r="B39">
        <v>56</v>
      </c>
      <c r="C39">
        <v>15</v>
      </c>
      <c r="D39">
        <v>-0.23974043239102949</v>
      </c>
      <c r="E39">
        <v>3.388131789017201E-21</v>
      </c>
      <c r="F39">
        <v>-10.11625041989687</v>
      </c>
      <c r="G39">
        <v>-7.1331829332166308E-15</v>
      </c>
      <c r="H39">
        <v>0</v>
      </c>
      <c r="I39">
        <v>-7.7715611723760958E-16</v>
      </c>
      <c r="J39">
        <v>0.50447084364364048</v>
      </c>
      <c r="K39">
        <v>3.388131789017201E-21</v>
      </c>
      <c r="L39">
        <v>10.106508160630961</v>
      </c>
      <c r="M39">
        <v>7.1505301679763988E-15</v>
      </c>
      <c r="N39">
        <v>0</v>
      </c>
      <c r="O39">
        <v>5.5511151231257827E-16</v>
      </c>
    </row>
    <row r="40" spans="1:15" x14ac:dyDescent="0.25">
      <c r="A40" s="1">
        <v>38</v>
      </c>
      <c r="B40">
        <v>57</v>
      </c>
      <c r="C40">
        <v>15</v>
      </c>
      <c r="D40">
        <v>-0.2483790385326706</v>
      </c>
      <c r="E40">
        <v>0</v>
      </c>
      <c r="F40">
        <v>-10.480770922909731</v>
      </c>
      <c r="G40">
        <v>7.1088968045529555E-15</v>
      </c>
      <c r="H40">
        <v>0</v>
      </c>
      <c r="I40">
        <v>-5.5511151231257827E-16</v>
      </c>
      <c r="J40">
        <v>0.52264852391523842</v>
      </c>
      <c r="K40">
        <v>0</v>
      </c>
      <c r="L40">
        <v>10.470677619225119</v>
      </c>
      <c r="M40">
        <v>-7.0984884636970946E-15</v>
      </c>
      <c r="N40">
        <v>0</v>
      </c>
      <c r="O40">
        <v>6.6613381477509392E-16</v>
      </c>
    </row>
    <row r="41" spans="1:15" x14ac:dyDescent="0.25">
      <c r="A41" s="1">
        <v>39</v>
      </c>
      <c r="B41">
        <v>58</v>
      </c>
      <c r="C41">
        <v>14</v>
      </c>
      <c r="D41">
        <v>-0.26970074196970001</v>
      </c>
      <c r="E41">
        <v>0</v>
      </c>
      <c r="F41">
        <v>-10.128162661198081</v>
      </c>
      <c r="G41">
        <v>-3.5596525727044082E-15</v>
      </c>
      <c r="H41">
        <v>0</v>
      </c>
      <c r="I41">
        <v>-2.2204460492503131E-16</v>
      </c>
      <c r="J41">
        <v>0.51707330803964058</v>
      </c>
      <c r="K41">
        <v>0</v>
      </c>
      <c r="L41">
        <v>10.118549924570161</v>
      </c>
      <c r="M41">
        <v>3.5596525727044082E-15</v>
      </c>
      <c r="N41">
        <v>0</v>
      </c>
      <c r="O41">
        <v>1.110223024625157E-16</v>
      </c>
    </row>
    <row r="42" spans="1:15" x14ac:dyDescent="0.25">
      <c r="A42" s="1">
        <v>40</v>
      </c>
      <c r="B42">
        <v>59</v>
      </c>
      <c r="C42">
        <v>14</v>
      </c>
      <c r="D42">
        <v>-0.27908094018921692</v>
      </c>
      <c r="E42">
        <v>0</v>
      </c>
      <c r="F42">
        <v>-10.48042039941453</v>
      </c>
      <c r="G42">
        <v>3.4694469519536142E-18</v>
      </c>
      <c r="H42">
        <v>0</v>
      </c>
      <c r="I42">
        <v>-8.8817841970012523E-16</v>
      </c>
      <c r="J42">
        <v>0.53505712998988941</v>
      </c>
      <c r="K42">
        <v>0</v>
      </c>
      <c r="L42">
        <v>10.47047333157809</v>
      </c>
      <c r="M42">
        <v>6.9388939039072284E-18</v>
      </c>
      <c r="N42">
        <v>0</v>
      </c>
      <c r="O42">
        <v>8.8817841970012523E-16</v>
      </c>
    </row>
    <row r="43" spans="1:15" x14ac:dyDescent="0.25">
      <c r="A43" s="1">
        <v>41</v>
      </c>
      <c r="B43">
        <v>60</v>
      </c>
      <c r="C43">
        <v>13</v>
      </c>
      <c r="D43">
        <v>-0.3011050191569547</v>
      </c>
      <c r="E43">
        <v>-4.2351647362715017E-22</v>
      </c>
      <c r="F43">
        <v>-10.064385677735061</v>
      </c>
      <c r="G43">
        <v>-7.0984884636970946E-15</v>
      </c>
      <c r="H43">
        <v>0</v>
      </c>
      <c r="I43">
        <v>-7.2164496600635175E-16</v>
      </c>
      <c r="J43">
        <v>0.52936159260803339</v>
      </c>
      <c r="K43">
        <v>-4.2351647362715017E-22</v>
      </c>
      <c r="L43">
        <v>10.05496392867879</v>
      </c>
      <c r="M43">
        <v>7.1158356984568627E-15</v>
      </c>
      <c r="N43">
        <v>0</v>
      </c>
      <c r="O43">
        <v>4.9960036108132044E-16</v>
      </c>
    </row>
    <row r="44" spans="1:15" x14ac:dyDescent="0.25">
      <c r="A44" s="1">
        <v>42</v>
      </c>
      <c r="B44">
        <v>61</v>
      </c>
      <c r="C44">
        <v>13</v>
      </c>
      <c r="D44">
        <v>-0.31122549341195249</v>
      </c>
      <c r="E44">
        <v>0</v>
      </c>
      <c r="F44">
        <v>-10.402660863014489</v>
      </c>
      <c r="G44">
        <v>1.420044637434614E-14</v>
      </c>
      <c r="H44">
        <v>0</v>
      </c>
      <c r="I44">
        <v>0</v>
      </c>
      <c r="J44">
        <v>0.54715402391513679</v>
      </c>
      <c r="K44">
        <v>0</v>
      </c>
      <c r="L44">
        <v>10.392922438503829</v>
      </c>
      <c r="M44">
        <v>-1.419350748044224E-14</v>
      </c>
      <c r="N44">
        <v>0</v>
      </c>
      <c r="O44">
        <v>3.3306690738754701E-16</v>
      </c>
    </row>
    <row r="45" spans="1:15" x14ac:dyDescent="0.25">
      <c r="A45" s="1">
        <v>43</v>
      </c>
      <c r="B45">
        <v>62</v>
      </c>
      <c r="C45">
        <v>13</v>
      </c>
      <c r="D45">
        <v>-0.32151324823314831</v>
      </c>
      <c r="E45">
        <v>8.4703294725430034E-22</v>
      </c>
      <c r="F45">
        <v>-10.746527373670441</v>
      </c>
      <c r="G45">
        <v>3.1960545321396688E-14</v>
      </c>
      <c r="H45">
        <v>0</v>
      </c>
      <c r="I45">
        <v>-7.7715611723760958E-16</v>
      </c>
      <c r="J45">
        <v>0.56524054499591125</v>
      </c>
      <c r="K45">
        <v>8.4703294725430034E-22</v>
      </c>
      <c r="L45">
        <v>10.73646703940036</v>
      </c>
      <c r="M45">
        <v>-3.1943198086636932E-14</v>
      </c>
      <c r="N45">
        <v>0</v>
      </c>
      <c r="O45">
        <v>1.4432899320127041E-15</v>
      </c>
    </row>
    <row r="46" spans="1:15" x14ac:dyDescent="0.25">
      <c r="A46" s="1">
        <v>44</v>
      </c>
      <c r="B46">
        <v>63</v>
      </c>
      <c r="C46">
        <v>12</v>
      </c>
      <c r="D46">
        <v>-0.34471100064762411</v>
      </c>
      <c r="E46">
        <v>1.2705494208814511E-21</v>
      </c>
      <c r="F46">
        <v>-10.24233373765416</v>
      </c>
      <c r="G46">
        <v>1.4231671396913729E-14</v>
      </c>
      <c r="H46">
        <v>0</v>
      </c>
      <c r="I46">
        <v>2.7755575615628909E-16</v>
      </c>
      <c r="J46">
        <v>0.55913465354820568</v>
      </c>
      <c r="K46">
        <v>1.2705494208814511E-21</v>
      </c>
      <c r="L46">
        <v>10.232868342095371</v>
      </c>
      <c r="M46">
        <v>-1.4242079737769589E-14</v>
      </c>
      <c r="N46">
        <v>0</v>
      </c>
      <c r="O46">
        <v>5.5511151231257827E-17</v>
      </c>
    </row>
    <row r="47" spans="1:15" x14ac:dyDescent="0.25">
      <c r="A47" s="1">
        <v>45</v>
      </c>
      <c r="B47">
        <v>64</v>
      </c>
      <c r="C47">
        <v>12</v>
      </c>
      <c r="D47">
        <v>-0.35574105786159471</v>
      </c>
      <c r="E47">
        <v>2.1175823681357508E-21</v>
      </c>
      <c r="F47">
        <v>-10.57006777259547</v>
      </c>
      <c r="G47">
        <v>7.095019016745141E-15</v>
      </c>
      <c r="H47">
        <v>0</v>
      </c>
      <c r="I47">
        <v>-1.27675647831893E-15</v>
      </c>
      <c r="J47">
        <v>0.57702583545816377</v>
      </c>
      <c r="K47">
        <v>2.1175823681357508E-21</v>
      </c>
      <c r="L47">
        <v>10.56029950345745</v>
      </c>
      <c r="M47">
        <v>-7.0672634411295121E-15</v>
      </c>
      <c r="N47">
        <v>0</v>
      </c>
      <c r="O47">
        <v>1.3877787807814461E-15</v>
      </c>
    </row>
    <row r="48" spans="1:15" x14ac:dyDescent="0.25">
      <c r="A48" s="1">
        <v>46</v>
      </c>
      <c r="B48">
        <v>65</v>
      </c>
      <c r="C48">
        <v>12</v>
      </c>
      <c r="D48">
        <v>-0.36694481676397372</v>
      </c>
      <c r="E48">
        <v>-3.388131789017201E-21</v>
      </c>
      <c r="F48">
        <v>-10.90296297344138</v>
      </c>
      <c r="G48">
        <v>-1.0654671589449551E-14</v>
      </c>
      <c r="H48">
        <v>0</v>
      </c>
      <c r="I48">
        <v>5.5511151231257827E-17</v>
      </c>
      <c r="J48">
        <v>0.59519876826434082</v>
      </c>
      <c r="K48">
        <v>-3.388131789017201E-21</v>
      </c>
      <c r="L48">
        <v>10.89288706106146</v>
      </c>
      <c r="M48">
        <v>1.0654671589449551E-14</v>
      </c>
      <c r="N48">
        <v>0</v>
      </c>
      <c r="O48">
        <v>-2.7755575615628909E-16</v>
      </c>
    </row>
    <row r="49" spans="1:15" x14ac:dyDescent="0.25">
      <c r="A49" s="1">
        <v>47</v>
      </c>
      <c r="B49">
        <v>66</v>
      </c>
      <c r="C49">
        <v>11</v>
      </c>
      <c r="D49">
        <v>-0.39118783369371263</v>
      </c>
      <c r="E49">
        <v>2.9646153153900512E-21</v>
      </c>
      <c r="F49">
        <v>-10.304162070325001</v>
      </c>
      <c r="G49">
        <v>-3.4694469519536142E-18</v>
      </c>
      <c r="H49">
        <v>0</v>
      </c>
      <c r="I49">
        <v>-1.6653345369377351E-16</v>
      </c>
      <c r="J49">
        <v>0.58892930033993385</v>
      </c>
      <c r="K49">
        <v>2.9646153153900512E-21</v>
      </c>
      <c r="L49">
        <v>10.294753332254031</v>
      </c>
      <c r="M49">
        <v>3.4694469519536142E-18</v>
      </c>
      <c r="N49">
        <v>0</v>
      </c>
      <c r="O49">
        <v>1.6653345369377351E-16</v>
      </c>
    </row>
    <row r="50" spans="1:15" x14ac:dyDescent="0.25">
      <c r="A50" s="1">
        <v>48</v>
      </c>
      <c r="B50">
        <v>67</v>
      </c>
      <c r="C50">
        <v>11</v>
      </c>
      <c r="D50">
        <v>-0.40313181484184479</v>
      </c>
      <c r="E50">
        <v>3.388131789017201E-21</v>
      </c>
      <c r="F50">
        <v>-10.618774915906551</v>
      </c>
      <c r="G50">
        <v>-7.1297134862646772E-15</v>
      </c>
      <c r="H50">
        <v>0</v>
      </c>
      <c r="I50">
        <v>-6.6613381477509392E-16</v>
      </c>
      <c r="J50">
        <v>0.60691084233837544</v>
      </c>
      <c r="K50">
        <v>3.388131789017201E-21</v>
      </c>
      <c r="L50">
        <v>10.60907890461166</v>
      </c>
      <c r="M50">
        <v>7.1331829332166308E-15</v>
      </c>
      <c r="N50">
        <v>0</v>
      </c>
      <c r="O50">
        <v>4.9960036108132044E-16</v>
      </c>
    </row>
    <row r="51" spans="1:15" x14ac:dyDescent="0.25">
      <c r="A51" s="1">
        <v>49</v>
      </c>
      <c r="B51">
        <v>68</v>
      </c>
      <c r="C51">
        <v>11</v>
      </c>
      <c r="D51">
        <v>-0.41525540472904671</v>
      </c>
      <c r="E51">
        <v>1.2705494208814511E-21</v>
      </c>
      <c r="F51">
        <v>-10.938118781722411</v>
      </c>
      <c r="G51">
        <v>-2.133362930756277E-14</v>
      </c>
      <c r="H51">
        <v>0</v>
      </c>
      <c r="I51">
        <v>1.110223024625157E-16</v>
      </c>
      <c r="J51">
        <v>0.62516278346461307</v>
      </c>
      <c r="K51">
        <v>1.2705494208814511E-21</v>
      </c>
      <c r="L51">
        <v>10.928131177305479</v>
      </c>
      <c r="M51">
        <v>2.133015986061082E-14</v>
      </c>
      <c r="N51">
        <v>0</v>
      </c>
      <c r="O51">
        <v>-4.9960036108132044E-16</v>
      </c>
    </row>
    <row r="52" spans="1:15" x14ac:dyDescent="0.25">
      <c r="A52" s="1">
        <v>50</v>
      </c>
      <c r="B52">
        <v>69</v>
      </c>
      <c r="C52">
        <v>10</v>
      </c>
      <c r="D52">
        <v>-0.44039681730975733</v>
      </c>
      <c r="E52">
        <v>8.4703294725430034E-22</v>
      </c>
      <c r="F52">
        <v>-10.23826201970218</v>
      </c>
      <c r="G52">
        <v>1.0408340855860839E-17</v>
      </c>
      <c r="H52">
        <v>0</v>
      </c>
      <c r="I52">
        <v>6.6613381477509392E-16</v>
      </c>
      <c r="J52">
        <v>0.61901205272061655</v>
      </c>
      <c r="K52">
        <v>8.4703294725430034E-22</v>
      </c>
      <c r="L52">
        <v>10.229016698557061</v>
      </c>
      <c r="M52">
        <v>-2.4286128663675299E-17</v>
      </c>
      <c r="N52">
        <v>0</v>
      </c>
      <c r="O52">
        <v>-6.6613381477509392E-16</v>
      </c>
    </row>
    <row r="53" spans="1:15" x14ac:dyDescent="0.25">
      <c r="A53" s="1">
        <v>51</v>
      </c>
      <c r="B53">
        <v>70</v>
      </c>
      <c r="C53">
        <v>10</v>
      </c>
      <c r="D53">
        <v>-0.4532544433559782</v>
      </c>
      <c r="E53">
        <v>1.6940658945086011E-21</v>
      </c>
      <c r="F53">
        <v>-10.53717368127298</v>
      </c>
      <c r="G53">
        <v>-7.1054273576010019E-15</v>
      </c>
      <c r="H53">
        <v>0</v>
      </c>
      <c r="I53">
        <v>-2.2204460492503131E-16</v>
      </c>
      <c r="J53">
        <v>0.6370844482946908</v>
      </c>
      <c r="K53">
        <v>1.6940658945086011E-21</v>
      </c>
      <c r="L53">
        <v>10.52765843791842</v>
      </c>
      <c r="M53">
        <v>7.1088968045529555E-15</v>
      </c>
      <c r="N53">
        <v>0</v>
      </c>
      <c r="O53">
        <v>1.110223024625157E-16</v>
      </c>
    </row>
    <row r="54" spans="1:15" x14ac:dyDescent="0.25">
      <c r="A54" s="1">
        <v>52</v>
      </c>
      <c r="B54">
        <v>71</v>
      </c>
      <c r="C54">
        <v>10</v>
      </c>
      <c r="D54">
        <v>-0.46629707121581337</v>
      </c>
      <c r="E54">
        <v>-4.2351647362715017E-22</v>
      </c>
      <c r="F54">
        <v>-10.840386230060631</v>
      </c>
      <c r="G54">
        <v>-6.9388939039072284E-18</v>
      </c>
      <c r="H54">
        <v>0</v>
      </c>
      <c r="I54">
        <v>-3.8857805861880479E-16</v>
      </c>
      <c r="J54">
        <v>0.65541687833745632</v>
      </c>
      <c r="K54">
        <v>-4.2351647362715017E-22</v>
      </c>
      <c r="L54">
        <v>10.83059718072383</v>
      </c>
      <c r="M54">
        <v>1.0408340855860839E-17</v>
      </c>
      <c r="N54">
        <v>0</v>
      </c>
      <c r="O54">
        <v>3.8857805861880479E-16</v>
      </c>
    </row>
    <row r="55" spans="1:15" x14ac:dyDescent="0.25">
      <c r="A55" s="1">
        <v>53</v>
      </c>
      <c r="B55">
        <v>72</v>
      </c>
      <c r="C55">
        <v>9</v>
      </c>
      <c r="D55">
        <v>-0.49217154988405309</v>
      </c>
      <c r="E55">
        <v>2.541098841762901E-21</v>
      </c>
      <c r="F55">
        <v>-10.033024702233901</v>
      </c>
      <c r="G55">
        <v>-1.06512021424976E-14</v>
      </c>
      <c r="H55">
        <v>0</v>
      </c>
      <c r="I55">
        <v>4.9960036108132044E-16</v>
      </c>
      <c r="J55">
        <v>0.64970273449666971</v>
      </c>
      <c r="K55">
        <v>2.541098841762901E-21</v>
      </c>
      <c r="L55">
        <v>10.024056258169059</v>
      </c>
      <c r="M55">
        <v>1.064426324859369E-14</v>
      </c>
      <c r="N55">
        <v>0</v>
      </c>
      <c r="O55">
        <v>-6.6613381477509392E-16</v>
      </c>
    </row>
    <row r="56" spans="1:15" x14ac:dyDescent="0.25">
      <c r="A56" s="1">
        <v>54</v>
      </c>
      <c r="B56">
        <v>73</v>
      </c>
      <c r="C56">
        <v>9</v>
      </c>
      <c r="D56">
        <v>-0.50593792232486845</v>
      </c>
      <c r="E56">
        <v>-4.2351647362715017E-22</v>
      </c>
      <c r="F56">
        <v>-10.31365521570301</v>
      </c>
      <c r="G56">
        <v>3.5492442318485469E-15</v>
      </c>
      <c r="H56">
        <v>0</v>
      </c>
      <c r="I56">
        <v>9.4368957093138306E-16</v>
      </c>
      <c r="J56">
        <v>0.66787536113671875</v>
      </c>
      <c r="K56">
        <v>-4.2351647362715017E-22</v>
      </c>
      <c r="L56">
        <v>10.304435918168</v>
      </c>
      <c r="M56">
        <v>-3.5596525727044082E-15</v>
      </c>
      <c r="N56">
        <v>0</v>
      </c>
      <c r="O56">
        <v>-8.8817841970012523E-16</v>
      </c>
    </row>
    <row r="57" spans="1:15" x14ac:dyDescent="0.25">
      <c r="A57" s="1">
        <v>55</v>
      </c>
      <c r="B57">
        <v>74</v>
      </c>
      <c r="C57">
        <v>9</v>
      </c>
      <c r="D57">
        <v>-0.51989417576486741</v>
      </c>
      <c r="E57">
        <v>8.4703294725430034E-22</v>
      </c>
      <c r="F57">
        <v>-10.598156494875161</v>
      </c>
      <c r="G57">
        <v>-1.4221263056057861E-14</v>
      </c>
      <c r="H57">
        <v>0</v>
      </c>
      <c r="I57">
        <v>-3.3306690738754701E-16</v>
      </c>
      <c r="J57">
        <v>0.68629864469594148</v>
      </c>
      <c r="K57">
        <v>8.4703294725430034E-22</v>
      </c>
      <c r="L57">
        <v>10.588682883822109</v>
      </c>
      <c r="M57">
        <v>1.4228201949961769E-14</v>
      </c>
      <c r="N57">
        <v>0</v>
      </c>
      <c r="O57">
        <v>1.110223024625157E-16</v>
      </c>
    </row>
    <row r="58" spans="1:15" x14ac:dyDescent="0.25">
      <c r="A58" s="1">
        <v>56</v>
      </c>
      <c r="B58">
        <v>75</v>
      </c>
      <c r="C58">
        <v>9</v>
      </c>
      <c r="D58">
        <v>-0.53404031020405063</v>
      </c>
      <c r="E58">
        <v>0</v>
      </c>
      <c r="F58">
        <v>-10.88652853975031</v>
      </c>
      <c r="G58">
        <v>-1.7770507287906409E-14</v>
      </c>
      <c r="H58">
        <v>0</v>
      </c>
      <c r="I58">
        <v>-6.106226635438361E-16</v>
      </c>
      <c r="J58">
        <v>0.70497258517433747</v>
      </c>
      <c r="K58">
        <v>0</v>
      </c>
      <c r="L58">
        <v>10.876797155131349</v>
      </c>
      <c r="M58">
        <v>1.778091562876227E-14</v>
      </c>
      <c r="N58">
        <v>0</v>
      </c>
      <c r="O58">
        <v>3.3306690738754701E-16</v>
      </c>
    </row>
    <row r="59" spans="1:15" x14ac:dyDescent="0.25">
      <c r="A59" s="1">
        <v>57</v>
      </c>
      <c r="B59">
        <v>76</v>
      </c>
      <c r="C59">
        <v>9</v>
      </c>
      <c r="D59">
        <v>-0.54837632564241734</v>
      </c>
      <c r="E59">
        <v>8.4703294725430034E-22</v>
      </c>
      <c r="F59">
        <v>-11.17877135032851</v>
      </c>
      <c r="G59">
        <v>7.0984884636970946E-15</v>
      </c>
      <c r="H59">
        <v>0</v>
      </c>
      <c r="I59">
        <v>-4.9960036108132044E-16</v>
      </c>
      <c r="J59">
        <v>0.72389718257190683</v>
      </c>
      <c r="K59">
        <v>8.4703294725430034E-22</v>
      </c>
      <c r="L59">
        <v>11.168778732095779</v>
      </c>
      <c r="M59">
        <v>-7.0880801228412338E-15</v>
      </c>
      <c r="N59">
        <v>0</v>
      </c>
      <c r="O59">
        <v>6.106226635438361E-16</v>
      </c>
    </row>
    <row r="60" spans="1:15" x14ac:dyDescent="0.25">
      <c r="A60" s="1">
        <v>58</v>
      </c>
      <c r="B60">
        <v>77</v>
      </c>
      <c r="C60">
        <v>8</v>
      </c>
      <c r="D60">
        <v>-0.57584337756209303</v>
      </c>
      <c r="E60">
        <v>1.058791184067875E-21</v>
      </c>
      <c r="F60">
        <v>-10.19982039376896</v>
      </c>
      <c r="G60">
        <v>3.5631220196563618E-15</v>
      </c>
      <c r="H60">
        <v>0</v>
      </c>
      <c r="I60">
        <v>-2.7755575615628909E-16</v>
      </c>
      <c r="J60">
        <v>0.71819897842307334</v>
      </c>
      <c r="K60">
        <v>1.058791184067875E-21</v>
      </c>
      <c r="L60">
        <v>10.190786127086531</v>
      </c>
      <c r="M60">
        <v>-3.5596525727044082E-15</v>
      </c>
      <c r="N60">
        <v>0</v>
      </c>
      <c r="O60">
        <v>3.3306690738754701E-16</v>
      </c>
    </row>
    <row r="61" spans="1:15" x14ac:dyDescent="0.25">
      <c r="A61" s="1">
        <v>59</v>
      </c>
      <c r="B61">
        <v>78</v>
      </c>
      <c r="C61">
        <v>8</v>
      </c>
      <c r="D61">
        <v>-0.59089747159517247</v>
      </c>
      <c r="E61">
        <v>1.9058241313221761E-21</v>
      </c>
      <c r="F61">
        <v>-10.466471120878779</v>
      </c>
      <c r="G61">
        <v>1.7756629500098601E-14</v>
      </c>
      <c r="H61">
        <v>0</v>
      </c>
      <c r="I61">
        <v>1.332267629550188E-15</v>
      </c>
      <c r="J61">
        <v>0.73697463058289459</v>
      </c>
      <c r="K61">
        <v>1.9058241313221761E-21</v>
      </c>
      <c r="L61">
        <v>10.45720067417683</v>
      </c>
      <c r="M61">
        <v>-1.7773976734858369E-14</v>
      </c>
      <c r="N61">
        <v>0</v>
      </c>
      <c r="O61">
        <v>-1.1102230246251569E-15</v>
      </c>
    </row>
    <row r="62" spans="1:15" x14ac:dyDescent="0.25">
      <c r="A62" s="1">
        <v>60</v>
      </c>
      <c r="B62">
        <v>79</v>
      </c>
      <c r="C62">
        <v>8</v>
      </c>
      <c r="D62">
        <v>-0.60614581200287099</v>
      </c>
      <c r="E62">
        <v>3.388131789017201E-21</v>
      </c>
      <c r="F62">
        <v>-10.736562502531971</v>
      </c>
      <c r="G62">
        <v>-6.9388939039072284E-18</v>
      </c>
      <c r="H62">
        <v>0</v>
      </c>
      <c r="I62">
        <v>-3.8857805861880479E-16</v>
      </c>
      <c r="J62">
        <v>0.75599254922219605</v>
      </c>
      <c r="K62">
        <v>3.388131789017201E-21</v>
      </c>
      <c r="L62">
        <v>10.727052828326361</v>
      </c>
      <c r="M62">
        <v>1.0408340855860839E-17</v>
      </c>
      <c r="N62">
        <v>0</v>
      </c>
      <c r="O62">
        <v>3.8857805861880479E-16</v>
      </c>
    </row>
    <row r="63" spans="1:15" x14ac:dyDescent="0.25">
      <c r="A63" s="1">
        <v>61</v>
      </c>
      <c r="B63">
        <v>80</v>
      </c>
      <c r="C63">
        <v>8</v>
      </c>
      <c r="D63">
        <v>-0.6215883987851909</v>
      </c>
      <c r="E63">
        <v>0</v>
      </c>
      <c r="F63">
        <v>-11.010094538728501</v>
      </c>
      <c r="G63">
        <v>7.1193051454088163E-15</v>
      </c>
      <c r="H63">
        <v>0</v>
      </c>
      <c r="I63">
        <v>5.5511151231257827E-16</v>
      </c>
      <c r="J63">
        <v>0.77525273434098019</v>
      </c>
      <c r="K63">
        <v>0</v>
      </c>
      <c r="L63">
        <v>11.00034258953513</v>
      </c>
      <c r="M63">
        <v>-7.1262440393127235E-15</v>
      </c>
      <c r="N63">
        <v>0</v>
      </c>
      <c r="O63">
        <v>-4.4408920985006262E-16</v>
      </c>
    </row>
    <row r="64" spans="1:15" x14ac:dyDescent="0.25">
      <c r="A64" s="1">
        <v>62</v>
      </c>
      <c r="B64">
        <v>81</v>
      </c>
      <c r="C64">
        <v>8</v>
      </c>
      <c r="D64">
        <v>-0.63722523194213088</v>
      </c>
      <c r="E64">
        <v>1.2705494208814511E-21</v>
      </c>
      <c r="F64">
        <v>-11.28706722946839</v>
      </c>
      <c r="G64">
        <v>-1.067201882420932E-14</v>
      </c>
      <c r="H64">
        <v>0</v>
      </c>
      <c r="I64">
        <v>1.110223024625157E-16</v>
      </c>
      <c r="J64">
        <v>0.79475518593924543</v>
      </c>
      <c r="K64">
        <v>1.2705494208814511E-21</v>
      </c>
      <c r="L64">
        <v>11.277069957803119</v>
      </c>
      <c r="M64">
        <v>1.067201882420932E-14</v>
      </c>
      <c r="N64">
        <v>0</v>
      </c>
      <c r="O64">
        <v>-2.7755575615628909E-16</v>
      </c>
    </row>
    <row r="65" spans="1:15" x14ac:dyDescent="0.25">
      <c r="A65" s="1">
        <v>63</v>
      </c>
      <c r="B65">
        <v>82</v>
      </c>
      <c r="C65">
        <v>7</v>
      </c>
      <c r="D65">
        <v>-0.66600551120627283</v>
      </c>
      <c r="E65">
        <v>-6.3527471044072525E-22</v>
      </c>
      <c r="F65">
        <v>-10.121477801106611</v>
      </c>
      <c r="G65">
        <v>1.7770507287906409E-14</v>
      </c>
      <c r="H65">
        <v>0</v>
      </c>
      <c r="I65">
        <v>-8.8817841970012523E-16</v>
      </c>
      <c r="J65">
        <v>0.78960990973888578</v>
      </c>
      <c r="K65">
        <v>-6.3527471044072525E-22</v>
      </c>
      <c r="L65">
        <v>10.1125858418949</v>
      </c>
      <c r="M65">
        <v>-1.7763568394002501E-14</v>
      </c>
      <c r="N65">
        <v>0</v>
      </c>
      <c r="O65">
        <v>1.1102230246251569E-15</v>
      </c>
    </row>
    <row r="66" spans="1:15" x14ac:dyDescent="0.25">
      <c r="A66" s="1">
        <v>64</v>
      </c>
      <c r="B66">
        <v>83</v>
      </c>
      <c r="C66">
        <v>7</v>
      </c>
      <c r="D66">
        <v>-0.68234859707019835</v>
      </c>
      <c r="E66">
        <v>1.2705494208814511E-21</v>
      </c>
      <c r="F66">
        <v>-10.369848389622749</v>
      </c>
      <c r="G66">
        <v>-3.5388358909926861E-15</v>
      </c>
      <c r="H66">
        <v>0</v>
      </c>
      <c r="I66">
        <v>-1.4432899320127041E-15</v>
      </c>
      <c r="J66">
        <v>0.80898611960011646</v>
      </c>
      <c r="K66">
        <v>1.2705494208814511E-21</v>
      </c>
      <c r="L66">
        <v>10.36073823093604</v>
      </c>
      <c r="M66">
        <v>3.5596525727044082E-15</v>
      </c>
      <c r="N66">
        <v>0</v>
      </c>
      <c r="O66">
        <v>1.3877787807814461E-15</v>
      </c>
    </row>
    <row r="67" spans="1:15" x14ac:dyDescent="0.25">
      <c r="A67" s="1">
        <v>65</v>
      </c>
      <c r="B67">
        <v>84</v>
      </c>
      <c r="C67">
        <v>7</v>
      </c>
      <c r="D67">
        <v>-0.69888978094459508</v>
      </c>
      <c r="E67">
        <v>8.4703294725430034E-22</v>
      </c>
      <c r="F67">
        <v>-10.62122953072697</v>
      </c>
      <c r="G67">
        <v>-3.5527136788005009E-15</v>
      </c>
      <c r="H67">
        <v>0</v>
      </c>
      <c r="I67">
        <v>6.6613381477509392E-16</v>
      </c>
      <c r="J67">
        <v>0.82859719261117992</v>
      </c>
      <c r="K67">
        <v>8.4703294725430034E-22</v>
      </c>
      <c r="L67">
        <v>10.611898527723129</v>
      </c>
      <c r="M67">
        <v>3.5423053379446401E-15</v>
      </c>
      <c r="N67">
        <v>0</v>
      </c>
      <c r="O67">
        <v>-7.2164496600635175E-16</v>
      </c>
    </row>
    <row r="68" spans="1:15" x14ac:dyDescent="0.25">
      <c r="A68" s="1">
        <v>66</v>
      </c>
      <c r="B68">
        <v>85</v>
      </c>
      <c r="C68">
        <v>7</v>
      </c>
      <c r="D68">
        <v>-0.71562906282946481</v>
      </c>
      <c r="E68">
        <v>1.058791184067875E-21</v>
      </c>
      <c r="F68">
        <v>-10.87562122441927</v>
      </c>
      <c r="G68">
        <v>-3.4694469519536142E-18</v>
      </c>
      <c r="H68">
        <v>0</v>
      </c>
      <c r="I68">
        <v>-1.332267629550188E-15</v>
      </c>
      <c r="J68">
        <v>0.8484431287720775</v>
      </c>
      <c r="K68">
        <v>1.058791184067875E-21</v>
      </c>
      <c r="L68">
        <v>10.866066732256179</v>
      </c>
      <c r="M68">
        <v>1.7347234759768071E-17</v>
      </c>
      <c r="N68">
        <v>0</v>
      </c>
      <c r="O68">
        <v>1.332267629550188E-15</v>
      </c>
    </row>
    <row r="69" spans="1:15" x14ac:dyDescent="0.25">
      <c r="A69" s="1">
        <v>67</v>
      </c>
      <c r="B69">
        <v>86</v>
      </c>
      <c r="C69">
        <v>7</v>
      </c>
      <c r="D69">
        <v>-0.73256644272480564</v>
      </c>
      <c r="E69">
        <v>2.1175823681357508E-21</v>
      </c>
      <c r="F69">
        <v>-11.13302347069966</v>
      </c>
      <c r="G69">
        <v>1.064426324859369E-14</v>
      </c>
      <c r="H69">
        <v>0</v>
      </c>
      <c r="I69">
        <v>1.27675647831893E-15</v>
      </c>
      <c r="J69">
        <v>0.86852392808280765</v>
      </c>
      <c r="K69">
        <v>2.1175823681357508E-21</v>
      </c>
      <c r="L69">
        <v>11.1232428445352</v>
      </c>
      <c r="M69">
        <v>-1.066161048335346E-14</v>
      </c>
      <c r="N69">
        <v>0</v>
      </c>
      <c r="O69">
        <v>-1.165734175856414E-15</v>
      </c>
    </row>
    <row r="70" spans="1:15" x14ac:dyDescent="0.25">
      <c r="A70" s="1">
        <v>68</v>
      </c>
      <c r="B70">
        <v>87</v>
      </c>
      <c r="C70">
        <v>7</v>
      </c>
      <c r="D70">
        <v>-0.74970192063061791</v>
      </c>
      <c r="E70">
        <v>-4.2351647362715017E-22</v>
      </c>
      <c r="F70">
        <v>-11.393436269568101</v>
      </c>
      <c r="G70">
        <v>3.5388358909926861E-15</v>
      </c>
      <c r="H70">
        <v>0</v>
      </c>
      <c r="I70">
        <v>3.8857805861880479E-16</v>
      </c>
      <c r="J70">
        <v>0.88883959054337036</v>
      </c>
      <c r="K70">
        <v>-4.2351647362715017E-22</v>
      </c>
      <c r="L70">
        <v>11.38342686456015</v>
      </c>
      <c r="M70">
        <v>-3.5423053379446401E-15</v>
      </c>
      <c r="N70">
        <v>0</v>
      </c>
      <c r="O70">
        <v>-3.3306690738754701E-16</v>
      </c>
    </row>
    <row r="71" spans="1:15" x14ac:dyDescent="0.25">
      <c r="A71" s="1">
        <v>69</v>
      </c>
      <c r="B71">
        <v>88</v>
      </c>
      <c r="C71">
        <v>7</v>
      </c>
      <c r="D71">
        <v>-0.76703549654690306</v>
      </c>
      <c r="E71">
        <v>1.6940658945086011E-21</v>
      </c>
      <c r="F71">
        <v>-11.656859621024619</v>
      </c>
      <c r="G71">
        <v>-7.1123662515049091E-15</v>
      </c>
      <c r="H71">
        <v>0</v>
      </c>
      <c r="I71">
        <v>-1.110223024625157E-16</v>
      </c>
      <c r="J71">
        <v>0.90939011615376719</v>
      </c>
      <c r="K71">
        <v>1.6940658945086011E-21</v>
      </c>
      <c r="L71">
        <v>11.64661879233106</v>
      </c>
      <c r="M71">
        <v>7.1123662515049091E-15</v>
      </c>
      <c r="N71">
        <v>0</v>
      </c>
      <c r="O71">
        <v>5.5511151231257827E-17</v>
      </c>
    </row>
    <row r="72" spans="1:15" x14ac:dyDescent="0.25">
      <c r="A72" s="1">
        <v>70</v>
      </c>
      <c r="B72">
        <v>89</v>
      </c>
      <c r="C72">
        <v>6</v>
      </c>
      <c r="D72">
        <v>-0.79778715517459098</v>
      </c>
      <c r="E72">
        <v>6.3527471044072525E-22</v>
      </c>
      <c r="F72">
        <v>-10.219906630571391</v>
      </c>
      <c r="G72">
        <v>7.1054273576010019E-15</v>
      </c>
      <c r="H72">
        <v>0</v>
      </c>
      <c r="I72">
        <v>-2.775557561562891E-17</v>
      </c>
      <c r="J72">
        <v>0.90476406792221897</v>
      </c>
      <c r="K72">
        <v>6.3527471044072525E-22</v>
      </c>
      <c r="L72">
        <v>10.210992011746731</v>
      </c>
      <c r="M72">
        <v>-7.1054273576010019E-15</v>
      </c>
      <c r="N72">
        <v>0</v>
      </c>
      <c r="O72">
        <v>8.3266726846886741E-17</v>
      </c>
    </row>
    <row r="73" spans="1:15" x14ac:dyDescent="0.25">
      <c r="A73" s="1">
        <v>71</v>
      </c>
      <c r="B73">
        <v>90</v>
      </c>
      <c r="C73">
        <v>6</v>
      </c>
      <c r="D73">
        <v>-0.81581567439896263</v>
      </c>
      <c r="E73">
        <v>1.482307657695026E-21</v>
      </c>
      <c r="F73">
        <v>-10.45085768307389</v>
      </c>
      <c r="G73">
        <v>1.0633854907737831E-14</v>
      </c>
      <c r="H73">
        <v>0</v>
      </c>
      <c r="I73">
        <v>-2.6090241078691179E-15</v>
      </c>
      <c r="J73">
        <v>0.92521006819466867</v>
      </c>
      <c r="K73">
        <v>1.482307657695026E-21</v>
      </c>
      <c r="L73">
        <v>10.44174161029523</v>
      </c>
      <c r="M73">
        <v>-1.06060993321222E-14</v>
      </c>
      <c r="N73">
        <v>0</v>
      </c>
      <c r="O73">
        <v>2.7200464103316339E-15</v>
      </c>
    </row>
    <row r="74" spans="1:15" x14ac:dyDescent="0.25">
      <c r="A74" s="1">
        <v>72</v>
      </c>
      <c r="B74">
        <v>91</v>
      </c>
      <c r="C74">
        <v>6</v>
      </c>
      <c r="D74">
        <v>-0.83404562959232253</v>
      </c>
      <c r="E74">
        <v>1.2705494208814511E-21</v>
      </c>
      <c r="F74">
        <v>-10.68438919426357</v>
      </c>
      <c r="G74">
        <v>-7.0984884636970946E-15</v>
      </c>
      <c r="H74">
        <v>0</v>
      </c>
      <c r="I74">
        <v>-2.692290834716005E-15</v>
      </c>
      <c r="J74">
        <v>0.9458845153975376</v>
      </c>
      <c r="K74">
        <v>1.2705494208814511E-21</v>
      </c>
      <c r="L74">
        <v>10.67506941664875</v>
      </c>
      <c r="M74">
        <v>7.1262440393127235E-15</v>
      </c>
      <c r="N74">
        <v>0</v>
      </c>
      <c r="O74">
        <v>2.6367796834847472E-15</v>
      </c>
    </row>
    <row r="75" spans="1:15" x14ac:dyDescent="0.25">
      <c r="A75" s="1">
        <v>73</v>
      </c>
      <c r="B75">
        <v>92</v>
      </c>
      <c r="C75">
        <v>6</v>
      </c>
      <c r="D75">
        <v>-0.85247702075466936</v>
      </c>
      <c r="E75">
        <v>1.2705494208814511E-21</v>
      </c>
      <c r="F75">
        <v>-10.920501164140431</v>
      </c>
      <c r="G75">
        <v>-1.066507993030541E-14</v>
      </c>
      <c r="H75">
        <v>0</v>
      </c>
      <c r="I75">
        <v>-1.7763568394002501E-15</v>
      </c>
      <c r="J75">
        <v>0.96678740953082432</v>
      </c>
      <c r="K75">
        <v>1.2705494208814511E-21</v>
      </c>
      <c r="L75">
        <v>10.91097543080727</v>
      </c>
      <c r="M75">
        <v>1.068589661201713E-14</v>
      </c>
      <c r="N75">
        <v>0</v>
      </c>
      <c r="O75">
        <v>1.665334536937735E-15</v>
      </c>
    </row>
    <row r="76" spans="1:15" x14ac:dyDescent="0.25">
      <c r="A76" s="1">
        <v>74</v>
      </c>
      <c r="B76">
        <v>93</v>
      </c>
      <c r="C76">
        <v>6</v>
      </c>
      <c r="D76">
        <v>-0.87110984788600332</v>
      </c>
      <c r="E76">
        <v>2.3293406049493259E-21</v>
      </c>
      <c r="F76">
        <v>-11.159193592704449</v>
      </c>
      <c r="G76">
        <v>-7.0984884636970946E-15</v>
      </c>
      <c r="H76">
        <v>0</v>
      </c>
      <c r="I76">
        <v>2.7755575615628909E-16</v>
      </c>
      <c r="J76">
        <v>0.98791875059452949</v>
      </c>
      <c r="K76">
        <v>2.3293406049493259E-21</v>
      </c>
      <c r="L76">
        <v>11.149459652770791</v>
      </c>
      <c r="M76">
        <v>7.095019016745141E-15</v>
      </c>
      <c r="N76">
        <v>0</v>
      </c>
      <c r="O76">
        <v>-3.3306690738754701E-16</v>
      </c>
    </row>
    <row r="77" spans="1:15" x14ac:dyDescent="0.25">
      <c r="A77" s="1">
        <v>75</v>
      </c>
      <c r="B77">
        <v>94</v>
      </c>
      <c r="C77">
        <v>6</v>
      </c>
      <c r="D77">
        <v>-0.88994411098632531</v>
      </c>
      <c r="E77">
        <v>1.058791184067875E-21</v>
      </c>
      <c r="F77">
        <v>-11.40046647995567</v>
      </c>
      <c r="G77">
        <v>-1.066507993030541E-14</v>
      </c>
      <c r="H77">
        <v>0</v>
      </c>
      <c r="I77">
        <v>-1.6653345369377351E-16</v>
      </c>
      <c r="J77">
        <v>1.009278538588654</v>
      </c>
      <c r="K77">
        <v>1.058791184067875E-21</v>
      </c>
      <c r="L77">
        <v>11.39052208253935</v>
      </c>
      <c r="M77">
        <v>1.066507993030541E-14</v>
      </c>
      <c r="N77">
        <v>0</v>
      </c>
      <c r="O77">
        <v>5.5511151231257827E-17</v>
      </c>
    </row>
    <row r="78" spans="1:15" x14ac:dyDescent="0.25">
      <c r="A78" s="1">
        <v>76</v>
      </c>
      <c r="B78">
        <v>95</v>
      </c>
      <c r="C78">
        <v>6</v>
      </c>
      <c r="D78">
        <v>-0.90897981005563422</v>
      </c>
      <c r="E78">
        <v>8.4703294725430034E-22</v>
      </c>
      <c r="F78">
        <v>-11.644319825894049</v>
      </c>
      <c r="G78">
        <v>-3.5596525727044082E-15</v>
      </c>
      <c r="H78">
        <v>0</v>
      </c>
      <c r="I78">
        <v>-1.6653345369377351E-16</v>
      </c>
      <c r="J78">
        <v>1.0308667735131949</v>
      </c>
      <c r="K78">
        <v>8.4703294725430034E-22</v>
      </c>
      <c r="L78">
        <v>11.63416272011289</v>
      </c>
      <c r="M78">
        <v>3.5596525727044082E-15</v>
      </c>
      <c r="N78">
        <v>0</v>
      </c>
      <c r="O78">
        <v>1.110223024625157E-16</v>
      </c>
    </row>
    <row r="79" spans="1:15" x14ac:dyDescent="0.25">
      <c r="A79" s="1">
        <v>77</v>
      </c>
      <c r="B79">
        <v>96</v>
      </c>
      <c r="C79">
        <v>6</v>
      </c>
      <c r="D79">
        <v>-0.92821694509393149</v>
      </c>
      <c r="E79">
        <v>1.9058241313221761E-21</v>
      </c>
      <c r="F79">
        <v>-11.89075363051963</v>
      </c>
      <c r="G79">
        <v>-2.4882873539411321E-14</v>
      </c>
      <c r="H79">
        <v>0</v>
      </c>
      <c r="I79">
        <v>1.7763568394002501E-15</v>
      </c>
      <c r="J79">
        <v>1.052683455368157</v>
      </c>
      <c r="K79">
        <v>1.9058241313221761E-21</v>
      </c>
      <c r="L79">
        <v>11.88038156549146</v>
      </c>
      <c r="M79">
        <v>2.486552630465155E-14</v>
      </c>
      <c r="N79">
        <v>0</v>
      </c>
      <c r="O79">
        <v>-2.05391259555654E-15</v>
      </c>
    </row>
    <row r="80" spans="1:15" x14ac:dyDescent="0.25">
      <c r="A80" s="1">
        <v>78</v>
      </c>
      <c r="B80">
        <v>97</v>
      </c>
      <c r="C80">
        <v>5</v>
      </c>
      <c r="D80">
        <v>-0.96094260072354376</v>
      </c>
      <c r="E80">
        <v>1.2705494208814511E-21</v>
      </c>
      <c r="F80">
        <v>-10.11642361767559</v>
      </c>
      <c r="G80">
        <v>-1.4210854715202001E-14</v>
      </c>
      <c r="H80">
        <v>0</v>
      </c>
      <c r="I80">
        <v>1.804112415015879E-15</v>
      </c>
      <c r="J80">
        <v>1.049187340790035</v>
      </c>
      <c r="K80">
        <v>1.2705494208814511E-21</v>
      </c>
      <c r="L80">
        <v>10.107652715545569</v>
      </c>
      <c r="M80">
        <v>1.419350748044224E-14</v>
      </c>
      <c r="N80">
        <v>0</v>
      </c>
      <c r="O80">
        <v>-1.9428902930940239E-15</v>
      </c>
    </row>
    <row r="81" spans="1:15" x14ac:dyDescent="0.25">
      <c r="A81" s="1">
        <v>79</v>
      </c>
      <c r="B81">
        <v>98</v>
      </c>
      <c r="C81">
        <v>5</v>
      </c>
      <c r="D81">
        <v>-0.980857980375057</v>
      </c>
      <c r="E81">
        <v>6.3527471044072525E-22</v>
      </c>
      <c r="F81">
        <v>-10.326084857493511</v>
      </c>
      <c r="G81">
        <v>-3.5457747848965941E-15</v>
      </c>
      <c r="H81">
        <v>0</v>
      </c>
      <c r="I81">
        <v>3.3306690738754701E-16</v>
      </c>
      <c r="J81">
        <v>1.0709315783768201</v>
      </c>
      <c r="K81">
        <v>6.3527471044072525E-22</v>
      </c>
      <c r="L81">
        <v>10.317132179838421</v>
      </c>
      <c r="M81">
        <v>3.5423053379446401E-15</v>
      </c>
      <c r="N81">
        <v>0</v>
      </c>
      <c r="O81">
        <v>-3.6082248300317588E-16</v>
      </c>
    </row>
    <row r="82" spans="1:15" x14ac:dyDescent="0.25">
      <c r="A82" s="1">
        <v>80</v>
      </c>
      <c r="B82">
        <v>99</v>
      </c>
      <c r="C82">
        <v>5</v>
      </c>
      <c r="D82">
        <v>-1.000977620330689</v>
      </c>
      <c r="E82">
        <v>-2.1175823681357508E-22</v>
      </c>
      <c r="F82">
        <v>-10.53789646900186</v>
      </c>
      <c r="G82">
        <v>1.0408340855860839E-17</v>
      </c>
      <c r="H82">
        <v>0</v>
      </c>
      <c r="I82">
        <v>1.7763568394002501E-15</v>
      </c>
      <c r="J82">
        <v>1.092898833785007</v>
      </c>
      <c r="K82">
        <v>-2.1175823681357508E-22</v>
      </c>
      <c r="L82">
        <v>10.528760151457339</v>
      </c>
      <c r="M82">
        <v>-2.4286128663675299E-17</v>
      </c>
      <c r="N82">
        <v>0</v>
      </c>
      <c r="O82">
        <v>-1.7763568394002501E-15</v>
      </c>
    </row>
    <row r="83" spans="1:15" x14ac:dyDescent="0.25">
      <c r="A83" s="1">
        <v>81</v>
      </c>
      <c r="B83">
        <v>100</v>
      </c>
      <c r="C83">
        <v>5</v>
      </c>
      <c r="D83">
        <v>-1.021301520590439</v>
      </c>
      <c r="E83">
        <v>4.2351647362715017E-22</v>
      </c>
      <c r="F83">
        <v>-10.751858452200651</v>
      </c>
      <c r="G83">
        <v>-1.066161048335346E-14</v>
      </c>
      <c r="H83">
        <v>0</v>
      </c>
      <c r="I83">
        <v>-4.7184478546569153E-16</v>
      </c>
      <c r="J83">
        <v>1.115089107014599</v>
      </c>
      <c r="K83">
        <v>4.2351647362715017E-22</v>
      </c>
      <c r="L83">
        <v>10.74253663040235</v>
      </c>
      <c r="M83">
        <v>1.066507993030541E-14</v>
      </c>
      <c r="N83">
        <v>0</v>
      </c>
      <c r="O83">
        <v>3.6082248300317588E-16</v>
      </c>
    </row>
    <row r="84" spans="1:15" x14ac:dyDescent="0.25">
      <c r="A84" s="1">
        <v>82</v>
      </c>
      <c r="B84">
        <v>101</v>
      </c>
      <c r="C84">
        <v>5</v>
      </c>
      <c r="D84">
        <v>-1.0418296811543071</v>
      </c>
      <c r="E84">
        <v>1.058791184067875E-21</v>
      </c>
      <c r="F84">
        <v>-10.96797080708988</v>
      </c>
      <c r="G84">
        <v>1.066507993030541E-14</v>
      </c>
      <c r="H84">
        <v>0</v>
      </c>
      <c r="I84">
        <v>0</v>
      </c>
      <c r="J84">
        <v>1.1375023980655921</v>
      </c>
      <c r="K84">
        <v>1.058791184067875E-21</v>
      </c>
      <c r="L84">
        <v>10.95846161667343</v>
      </c>
      <c r="M84">
        <v>-1.066507993030541E-14</v>
      </c>
      <c r="N84">
        <v>0</v>
      </c>
      <c r="O84">
        <v>1.110223024625157E-16</v>
      </c>
    </row>
    <row r="85" spans="1:15" x14ac:dyDescent="0.25">
      <c r="A85" s="1">
        <v>83</v>
      </c>
      <c r="B85">
        <v>102</v>
      </c>
      <c r="C85">
        <v>5</v>
      </c>
      <c r="D85">
        <v>-1.062562102022292</v>
      </c>
      <c r="E85">
        <v>1.2705494208814511E-21</v>
      </c>
      <c r="F85">
        <v>-11.186233533669551</v>
      </c>
      <c r="G85">
        <v>2.129199594413933E-14</v>
      </c>
      <c r="H85">
        <v>0</v>
      </c>
      <c r="I85">
        <v>4.4408920985006262E-16</v>
      </c>
      <c r="J85">
        <v>1.160138706937988</v>
      </c>
      <c r="K85">
        <v>1.2705494208814511E-21</v>
      </c>
      <c r="L85">
        <v>11.176535110270599</v>
      </c>
      <c r="M85">
        <v>-2.1295465391091281E-14</v>
      </c>
      <c r="N85">
        <v>0</v>
      </c>
      <c r="O85">
        <v>-2.4980018054066022E-16</v>
      </c>
    </row>
    <row r="86" spans="1:15" x14ac:dyDescent="0.25">
      <c r="A86" s="1">
        <v>84</v>
      </c>
      <c r="B86">
        <v>103</v>
      </c>
      <c r="C86">
        <v>5</v>
      </c>
      <c r="D86">
        <v>-1.0834987831943961</v>
      </c>
      <c r="E86">
        <v>2.1175823681357508E-21</v>
      </c>
      <c r="F86">
        <v>-11.406646631939671</v>
      </c>
      <c r="G86">
        <v>-1.0408340855860839E-17</v>
      </c>
      <c r="H86">
        <v>0</v>
      </c>
      <c r="I86">
        <v>-1.360023205165817E-15</v>
      </c>
      <c r="J86">
        <v>1.1829980336317869</v>
      </c>
      <c r="K86">
        <v>2.1175823681357508E-21</v>
      </c>
      <c r="L86">
        <v>11.39675711119385</v>
      </c>
      <c r="M86">
        <v>2.4286128663675299E-17</v>
      </c>
      <c r="N86">
        <v>0</v>
      </c>
      <c r="O86">
        <v>1.360023205165817E-15</v>
      </c>
    </row>
    <row r="87" spans="1:15" x14ac:dyDescent="0.25">
      <c r="A87" s="1">
        <v>85</v>
      </c>
      <c r="B87">
        <v>104</v>
      </c>
      <c r="C87">
        <v>5</v>
      </c>
      <c r="D87">
        <v>-1.104639724670619</v>
      </c>
      <c r="E87">
        <v>8.4703294725430034E-22</v>
      </c>
      <c r="F87">
        <v>-11.62921010190022</v>
      </c>
      <c r="G87">
        <v>-1.7763568394002501E-14</v>
      </c>
      <c r="H87">
        <v>0</v>
      </c>
      <c r="I87">
        <v>4.7184478546569153E-16</v>
      </c>
      <c r="J87">
        <v>1.2060803781469891</v>
      </c>
      <c r="K87">
        <v>8.4703294725430034E-22</v>
      </c>
      <c r="L87">
        <v>11.619127619443191</v>
      </c>
      <c r="M87">
        <v>1.7760098947050551E-14</v>
      </c>
      <c r="N87">
        <v>0</v>
      </c>
      <c r="O87">
        <v>-6.3837823915946501E-16</v>
      </c>
    </row>
    <row r="88" spans="1:15" x14ac:dyDescent="0.25">
      <c r="A88" s="1">
        <v>86</v>
      </c>
      <c r="B88">
        <v>105</v>
      </c>
      <c r="C88">
        <v>5</v>
      </c>
      <c r="D88">
        <v>-1.125984926450958</v>
      </c>
      <c r="E88">
        <v>1.2705494208814511E-21</v>
      </c>
      <c r="F88">
        <v>-11.85392394355121</v>
      </c>
      <c r="G88">
        <v>-1.7760098947050551E-14</v>
      </c>
      <c r="H88">
        <v>0</v>
      </c>
      <c r="I88">
        <v>3.6082248300317588E-16</v>
      </c>
      <c r="J88">
        <v>1.2293857404835939</v>
      </c>
      <c r="K88">
        <v>1.2705494208814511E-21</v>
      </c>
      <c r="L88">
        <v>11.84364663501859</v>
      </c>
      <c r="M88">
        <v>1.7753160053146641E-14</v>
      </c>
      <c r="N88">
        <v>0</v>
      </c>
      <c r="O88">
        <v>-5.2735593669694936E-16</v>
      </c>
    </row>
    <row r="89" spans="1:15" x14ac:dyDescent="0.25">
      <c r="A89" s="1">
        <v>87</v>
      </c>
      <c r="B89">
        <v>106</v>
      </c>
      <c r="C89">
        <v>5</v>
      </c>
      <c r="D89">
        <v>-1.147534388535417</v>
      </c>
      <c r="E89">
        <v>1.2705494208814511E-21</v>
      </c>
      <c r="F89">
        <v>-12.08078815689265</v>
      </c>
      <c r="G89">
        <v>1.064426324859369E-14</v>
      </c>
      <c r="H89">
        <v>0</v>
      </c>
      <c r="I89">
        <v>-1.332267629550188E-15</v>
      </c>
      <c r="J89">
        <v>1.2529141206416019</v>
      </c>
      <c r="K89">
        <v>1.2705494208814511E-21</v>
      </c>
      <c r="L89">
        <v>12.070314157920089</v>
      </c>
      <c r="M89">
        <v>-1.0630385460785871E-14</v>
      </c>
      <c r="N89">
        <v>0</v>
      </c>
      <c r="O89">
        <v>1.415534356397075E-15</v>
      </c>
    </row>
    <row r="90" spans="1:15" x14ac:dyDescent="0.25">
      <c r="A90" s="1">
        <v>88</v>
      </c>
      <c r="B90">
        <v>107</v>
      </c>
      <c r="C90">
        <v>5</v>
      </c>
      <c r="D90">
        <v>-1.169288110923993</v>
      </c>
      <c r="E90">
        <v>1.058791184067875E-21</v>
      </c>
      <c r="F90">
        <v>-12.30980274192452</v>
      </c>
      <c r="G90">
        <v>2.1302404284995191E-14</v>
      </c>
      <c r="H90">
        <v>0</v>
      </c>
      <c r="I90">
        <v>-1.1379786002407851E-15</v>
      </c>
      <c r="J90">
        <v>1.276665518621013</v>
      </c>
      <c r="K90">
        <v>1.058791184067875E-21</v>
      </c>
      <c r="L90">
        <v>12.29913018814765</v>
      </c>
      <c r="M90">
        <v>-2.128852649718738E-14</v>
      </c>
      <c r="N90">
        <v>0</v>
      </c>
      <c r="O90">
        <v>1.360023205165817E-15</v>
      </c>
    </row>
    <row r="91" spans="1:15" x14ac:dyDescent="0.25">
      <c r="A91" s="1">
        <v>89</v>
      </c>
      <c r="B91">
        <v>108</v>
      </c>
      <c r="C91">
        <v>4</v>
      </c>
      <c r="D91">
        <v>-1.2047224307603941</v>
      </c>
      <c r="E91">
        <v>4.2351647362715017E-22</v>
      </c>
      <c r="F91">
        <v>-10.03273388951998</v>
      </c>
      <c r="G91">
        <v>1.064773269554564E-14</v>
      </c>
      <c r="H91">
        <v>0</v>
      </c>
      <c r="I91">
        <v>8.3266726846886741E-17</v>
      </c>
      <c r="J91">
        <v>1.274734199307481</v>
      </c>
      <c r="K91">
        <v>4.2351647362715017E-22</v>
      </c>
      <c r="L91">
        <v>10.024078917996199</v>
      </c>
      <c r="M91">
        <v>-1.064773269554564E-14</v>
      </c>
      <c r="N91">
        <v>0</v>
      </c>
      <c r="O91">
        <v>0</v>
      </c>
    </row>
    <row r="92" spans="1:15" x14ac:dyDescent="0.25">
      <c r="A92" s="1">
        <v>90</v>
      </c>
      <c r="B92">
        <v>109</v>
      </c>
      <c r="C92">
        <v>4</v>
      </c>
      <c r="D92">
        <v>-1.2271353909348639</v>
      </c>
      <c r="E92">
        <v>1.3764285392882381E-21</v>
      </c>
      <c r="F92">
        <v>-10.21938540306815</v>
      </c>
      <c r="G92">
        <v>-3.5596525727044082E-15</v>
      </c>
      <c r="H92">
        <v>0</v>
      </c>
      <c r="I92">
        <v>-2.248201624865942E-15</v>
      </c>
      <c r="J92">
        <v>1.2984496760950091</v>
      </c>
      <c r="K92">
        <v>1.3764285392882381E-21</v>
      </c>
      <c r="L92">
        <v>10.210569412269621</v>
      </c>
      <c r="M92">
        <v>3.5769998074641762E-15</v>
      </c>
      <c r="N92">
        <v>0</v>
      </c>
      <c r="O92">
        <v>2.2204460492503131E-15</v>
      </c>
    </row>
    <row r="93" spans="1:15" x14ac:dyDescent="0.25">
      <c r="A93" s="1">
        <v>91</v>
      </c>
      <c r="B93">
        <v>110</v>
      </c>
      <c r="C93">
        <v>4</v>
      </c>
      <c r="D93">
        <v>-1.2497549221708479</v>
      </c>
      <c r="E93">
        <v>1.482307657695026E-21</v>
      </c>
      <c r="F93">
        <v>-10.40775720706376</v>
      </c>
      <c r="G93">
        <v>-6.9388939039072284E-18</v>
      </c>
      <c r="H93">
        <v>0</v>
      </c>
      <c r="I93">
        <v>-1.3877787807814461E-15</v>
      </c>
      <c r="J93">
        <v>1.3223837287054629</v>
      </c>
      <c r="K93">
        <v>1.482307657695026E-21</v>
      </c>
      <c r="L93">
        <v>10.398778712941869</v>
      </c>
      <c r="M93">
        <v>1.7347234759768071E-17</v>
      </c>
      <c r="N93">
        <v>0</v>
      </c>
      <c r="O93">
        <v>1.3877787807814461E-15</v>
      </c>
    </row>
    <row r="94" spans="1:15" x14ac:dyDescent="0.25">
      <c r="A94" s="1">
        <v>92</v>
      </c>
      <c r="B94">
        <v>111</v>
      </c>
      <c r="C94">
        <v>4</v>
      </c>
      <c r="D94">
        <v>-1.2725810244683491</v>
      </c>
      <c r="E94">
        <v>1.3764285392882381E-21</v>
      </c>
      <c r="F94">
        <v>-10.59784930150683</v>
      </c>
      <c r="G94">
        <v>-1.421432416215396E-14</v>
      </c>
      <c r="H94">
        <v>0</v>
      </c>
      <c r="I94">
        <v>-4.163336342344337E-16</v>
      </c>
      <c r="J94">
        <v>1.3465363571388429</v>
      </c>
      <c r="K94">
        <v>1.3764285392882381E-21</v>
      </c>
      <c r="L94">
        <v>10.588706820012961</v>
      </c>
      <c r="M94">
        <v>1.4217793609105911E-14</v>
      </c>
      <c r="N94">
        <v>0</v>
      </c>
      <c r="O94">
        <v>3.05311331771918E-16</v>
      </c>
    </row>
    <row r="95" spans="1:15" x14ac:dyDescent="0.25">
      <c r="A95" s="1">
        <v>93</v>
      </c>
      <c r="B95">
        <v>112</v>
      </c>
      <c r="C95">
        <v>4</v>
      </c>
      <c r="D95">
        <v>-1.2956136978273649</v>
      </c>
      <c r="E95">
        <v>3.1763735522036258E-22</v>
      </c>
      <c r="F95">
        <v>-10.78966168639734</v>
      </c>
      <c r="G95">
        <v>-1.064426324859369E-14</v>
      </c>
      <c r="H95">
        <v>0</v>
      </c>
      <c r="I95">
        <v>-2.386979502944087E-15</v>
      </c>
      <c r="J95">
        <v>1.3709075613951509</v>
      </c>
      <c r="K95">
        <v>3.1763735522036258E-22</v>
      </c>
      <c r="L95">
        <v>10.78035373348288</v>
      </c>
      <c r="M95">
        <v>1.066161048335346E-14</v>
      </c>
      <c r="N95">
        <v>0</v>
      </c>
      <c r="O95">
        <v>2.3037127760971998E-15</v>
      </c>
    </row>
    <row r="96" spans="1:15" x14ac:dyDescent="0.25">
      <c r="A96" s="1">
        <v>94</v>
      </c>
      <c r="B96">
        <v>113</v>
      </c>
      <c r="C96">
        <v>4</v>
      </c>
      <c r="D96">
        <v>-1.3188529422478981</v>
      </c>
      <c r="E96">
        <v>1.482307657695026E-21</v>
      </c>
      <c r="F96">
        <v>-10.983194361735309</v>
      </c>
      <c r="G96">
        <v>-1.06512021424976E-14</v>
      </c>
      <c r="H96">
        <v>0</v>
      </c>
      <c r="I96">
        <v>-3.1641356201816961E-15</v>
      </c>
      <c r="J96">
        <v>1.395497341474385</v>
      </c>
      <c r="K96">
        <v>1.482307657695026E-21</v>
      </c>
      <c r="L96">
        <v>10.973719453351629</v>
      </c>
      <c r="M96">
        <v>1.067201882420932E-14</v>
      </c>
      <c r="N96">
        <v>0</v>
      </c>
      <c r="O96">
        <v>3.080868893334809E-15</v>
      </c>
    </row>
    <row r="97" spans="1:15" x14ac:dyDescent="0.25">
      <c r="A97" s="1">
        <v>95</v>
      </c>
      <c r="B97">
        <v>114</v>
      </c>
      <c r="C97">
        <v>4</v>
      </c>
      <c r="D97">
        <v>-1.3422987577299459</v>
      </c>
      <c r="E97">
        <v>1.3764285392882381E-21</v>
      </c>
      <c r="F97">
        <v>-11.178447327520709</v>
      </c>
      <c r="G97">
        <v>7.1088968045529555E-15</v>
      </c>
      <c r="H97">
        <v>0</v>
      </c>
      <c r="I97">
        <v>1.804112415015879E-15</v>
      </c>
      <c r="J97">
        <v>1.4203056973765451</v>
      </c>
      <c r="K97">
        <v>1.3764285392882381E-21</v>
      </c>
      <c r="L97">
        <v>11.16880397961922</v>
      </c>
      <c r="M97">
        <v>-7.1193051454088163E-15</v>
      </c>
      <c r="N97">
        <v>0</v>
      </c>
      <c r="O97">
        <v>-1.7486012637846219E-15</v>
      </c>
    </row>
    <row r="98" spans="1:15" x14ac:dyDescent="0.25">
      <c r="A98" s="1">
        <v>96</v>
      </c>
      <c r="B98">
        <v>115</v>
      </c>
      <c r="C98">
        <v>4</v>
      </c>
      <c r="D98">
        <v>-1.3659511442735099</v>
      </c>
      <c r="E98">
        <v>1.482307657695026E-21</v>
      </c>
      <c r="F98">
        <v>-11.375420583753581</v>
      </c>
      <c r="G98">
        <v>-1.064773269554564E-14</v>
      </c>
      <c r="H98">
        <v>0</v>
      </c>
      <c r="I98">
        <v>4.163336342344337E-16</v>
      </c>
      <c r="J98">
        <v>1.445332629101632</v>
      </c>
      <c r="K98">
        <v>1.482307657695026E-21</v>
      </c>
      <c r="L98">
        <v>11.36560731228564</v>
      </c>
      <c r="M98">
        <v>1.064426324859369E-14</v>
      </c>
      <c r="N98">
        <v>0</v>
      </c>
      <c r="O98">
        <v>-4.9960036108132044E-16</v>
      </c>
    </row>
    <row r="99" spans="1:15" x14ac:dyDescent="0.25">
      <c r="A99" s="1">
        <v>97</v>
      </c>
      <c r="B99">
        <v>116</v>
      </c>
      <c r="C99">
        <v>4</v>
      </c>
      <c r="D99">
        <v>-1.38981010187859</v>
      </c>
      <c r="E99">
        <v>1.2705494208814511E-21</v>
      </c>
      <c r="F99">
        <v>-11.57411413043388</v>
      </c>
      <c r="G99">
        <v>3.5492442318485469E-15</v>
      </c>
      <c r="H99">
        <v>0</v>
      </c>
      <c r="I99">
        <v>-6.6613381477509392E-16</v>
      </c>
      <c r="J99">
        <v>1.470578136649646</v>
      </c>
      <c r="K99">
        <v>1.2705494208814511E-21</v>
      </c>
      <c r="L99">
        <v>11.564129451350899</v>
      </c>
      <c r="M99">
        <v>-3.5457747848965941E-15</v>
      </c>
      <c r="N99">
        <v>0</v>
      </c>
      <c r="O99">
        <v>6.9388939039072284E-16</v>
      </c>
    </row>
    <row r="100" spans="1:15" x14ac:dyDescent="0.25">
      <c r="A100" s="1">
        <v>98</v>
      </c>
      <c r="B100">
        <v>117</v>
      </c>
      <c r="C100">
        <v>4</v>
      </c>
      <c r="D100">
        <v>-1.4138756305451849</v>
      </c>
      <c r="E100">
        <v>2.1175823681357508E-22</v>
      </c>
      <c r="F100">
        <v>-11.774527967561641</v>
      </c>
      <c r="G100">
        <v>-1.0675488271161269E-14</v>
      </c>
      <c r="H100">
        <v>0</v>
      </c>
      <c r="I100">
        <v>-1.6653345369377351E-16</v>
      </c>
      <c r="J100">
        <v>1.4960422200205861</v>
      </c>
      <c r="K100">
        <v>2.1175823681357508E-22</v>
      </c>
      <c r="L100">
        <v>11.76437039681498</v>
      </c>
      <c r="M100">
        <v>1.0675488271161269E-14</v>
      </c>
      <c r="N100">
        <v>0</v>
      </c>
      <c r="O100">
        <v>8.3266726846886741E-17</v>
      </c>
    </row>
    <row r="101" spans="1:15" x14ac:dyDescent="0.25">
      <c r="A101" s="1">
        <v>99</v>
      </c>
      <c r="B101">
        <v>118</v>
      </c>
      <c r="C101">
        <v>4</v>
      </c>
      <c r="D101">
        <v>-1.438147730273297</v>
      </c>
      <c r="E101">
        <v>3.1763735522036259E-21</v>
      </c>
      <c r="F101">
        <v>-11.976662095136851</v>
      </c>
      <c r="G101">
        <v>2.132669041365887E-14</v>
      </c>
      <c r="H101">
        <v>0</v>
      </c>
      <c r="I101">
        <v>-1.415534356397075E-15</v>
      </c>
      <c r="J101">
        <v>1.521724879214452</v>
      </c>
      <c r="K101">
        <v>3.1763735522036259E-21</v>
      </c>
      <c r="L101">
        <v>11.966330148677899</v>
      </c>
      <c r="M101">
        <v>-2.1316282072803009E-14</v>
      </c>
      <c r="N101">
        <v>0</v>
      </c>
      <c r="O101">
        <v>1.554312234475219E-15</v>
      </c>
    </row>
    <row r="102" spans="1:15" x14ac:dyDescent="0.25">
      <c r="A102" s="1">
        <v>100</v>
      </c>
      <c r="B102">
        <v>119</v>
      </c>
      <c r="C102">
        <v>4</v>
      </c>
      <c r="D102">
        <v>-1.462626401062924</v>
      </c>
      <c r="E102">
        <v>8.4703294725430034E-22</v>
      </c>
      <c r="F102">
        <v>-12.1805165131595</v>
      </c>
      <c r="G102">
        <v>-2.132669041365887E-14</v>
      </c>
      <c r="H102">
        <v>0</v>
      </c>
      <c r="I102">
        <v>2.359223927328458E-15</v>
      </c>
      <c r="J102">
        <v>1.5476261142312451</v>
      </c>
      <c r="K102">
        <v>8.4703294725430034E-22</v>
      </c>
      <c r="L102">
        <v>12.170008706939649</v>
      </c>
      <c r="M102">
        <v>2.1309343178899102E-14</v>
      </c>
      <c r="N102">
        <v>0</v>
      </c>
      <c r="O102">
        <v>-2.4980018054066018E-15</v>
      </c>
    </row>
    <row r="103" spans="1:15" x14ac:dyDescent="0.25">
      <c r="A103" s="1">
        <v>101</v>
      </c>
      <c r="B103">
        <v>120</v>
      </c>
      <c r="C103">
        <v>4</v>
      </c>
      <c r="D103">
        <v>-1.487311642914066</v>
      </c>
      <c r="E103">
        <v>1.058791184067875E-21</v>
      </c>
      <c r="F103">
        <v>-12.3860912216296</v>
      </c>
      <c r="G103">
        <v>-1.420738526825005E-14</v>
      </c>
      <c r="H103">
        <v>0</v>
      </c>
      <c r="I103">
        <v>-6.9388939039072284E-16</v>
      </c>
      <c r="J103">
        <v>1.573745925070964</v>
      </c>
      <c r="K103">
        <v>1.058791184067875E-21</v>
      </c>
      <c r="L103">
        <v>12.37540607160024</v>
      </c>
      <c r="M103">
        <v>1.421432416215396E-14</v>
      </c>
      <c r="N103">
        <v>0</v>
      </c>
      <c r="O103">
        <v>5.8286708792820718E-16</v>
      </c>
    </row>
    <row r="104" spans="1:15" x14ac:dyDescent="0.25">
      <c r="A104" s="1">
        <v>102</v>
      </c>
      <c r="B104">
        <v>121</v>
      </c>
      <c r="C104">
        <v>4</v>
      </c>
      <c r="D104">
        <v>-1.512203455826727</v>
      </c>
      <c r="E104">
        <v>6.3527471044072525E-22</v>
      </c>
      <c r="F104">
        <v>-12.593386220547149</v>
      </c>
      <c r="G104">
        <v>0</v>
      </c>
      <c r="H104">
        <v>0</v>
      </c>
      <c r="I104">
        <v>1.2490009027033009E-15</v>
      </c>
      <c r="J104">
        <v>1.600084311733611</v>
      </c>
      <c r="K104">
        <v>6.3527471044072525E-22</v>
      </c>
      <c r="L104">
        <v>12.58252224265966</v>
      </c>
      <c r="M104">
        <v>-1.0408340855860839E-17</v>
      </c>
      <c r="N104">
        <v>0</v>
      </c>
      <c r="O104">
        <v>-1.2490009027033009E-15</v>
      </c>
    </row>
    <row r="105" spans="1:15" x14ac:dyDescent="0.25">
      <c r="A105" s="1">
        <v>103</v>
      </c>
      <c r="B105">
        <v>122</v>
      </c>
      <c r="C105">
        <v>4</v>
      </c>
      <c r="D105">
        <v>-1.5373018398009011</v>
      </c>
      <c r="E105">
        <v>1.2705494208814511E-21</v>
      </c>
      <c r="F105">
        <v>-12.80240150991215</v>
      </c>
      <c r="G105">
        <v>-2.1319751519754959E-14</v>
      </c>
      <c r="H105">
        <v>0</v>
      </c>
      <c r="I105">
        <v>1.332267629550188E-15</v>
      </c>
      <c r="J105">
        <v>1.626641274219182</v>
      </c>
      <c r="K105">
        <v>1.2705494208814511E-21</v>
      </c>
      <c r="L105">
        <v>12.79135722011792</v>
      </c>
      <c r="M105">
        <v>2.1309343178899102E-14</v>
      </c>
      <c r="N105">
        <v>0</v>
      </c>
      <c r="O105">
        <v>-1.4988010832439609E-15</v>
      </c>
    </row>
    <row r="106" spans="1:15" x14ac:dyDescent="0.25">
      <c r="A106" s="1">
        <v>104</v>
      </c>
      <c r="B106">
        <v>123</v>
      </c>
      <c r="C106">
        <v>4</v>
      </c>
      <c r="D106">
        <v>-1.562606794836592</v>
      </c>
      <c r="E106">
        <v>1.2705494208814511E-21</v>
      </c>
      <c r="F106">
        <v>-13.0131370897246</v>
      </c>
      <c r="G106">
        <v>7.1262440393127235E-15</v>
      </c>
      <c r="H106">
        <v>0</v>
      </c>
      <c r="I106">
        <v>-1.3877787807814459E-16</v>
      </c>
      <c r="J106">
        <v>1.653416812527682</v>
      </c>
      <c r="K106">
        <v>1.2705494208814511E-21</v>
      </c>
      <c r="L106">
        <v>13.001911003975</v>
      </c>
      <c r="M106">
        <v>-7.1262440393127235E-15</v>
      </c>
      <c r="N106">
        <v>0</v>
      </c>
      <c r="O106">
        <v>1.9428902930940239E-16</v>
      </c>
    </row>
    <row r="107" spans="1:15" x14ac:dyDescent="0.25">
      <c r="A107" s="1">
        <v>105</v>
      </c>
      <c r="B107">
        <v>124</v>
      </c>
      <c r="C107">
        <v>4</v>
      </c>
      <c r="D107">
        <v>-1.588118320933799</v>
      </c>
      <c r="E107">
        <v>1.2705494208814511E-21</v>
      </c>
      <c r="F107">
        <v>-13.225592959984491</v>
      </c>
      <c r="G107">
        <v>-3.5769998074641762E-15</v>
      </c>
      <c r="H107">
        <v>0</v>
      </c>
      <c r="I107">
        <v>7.4940054162198066E-16</v>
      </c>
      <c r="J107">
        <v>1.680410926659107</v>
      </c>
      <c r="K107">
        <v>1.2705494208814511E-21</v>
      </c>
      <c r="L107">
        <v>13.214183594230921</v>
      </c>
      <c r="M107">
        <v>3.570060913560269E-15</v>
      </c>
      <c r="N107">
        <v>0</v>
      </c>
      <c r="O107">
        <v>-7.4940054162198066E-16</v>
      </c>
    </row>
    <row r="108" spans="1:15" x14ac:dyDescent="0.25">
      <c r="A108" s="1">
        <v>106</v>
      </c>
      <c r="B108">
        <v>125</v>
      </c>
      <c r="C108">
        <v>3</v>
      </c>
      <c r="D108">
        <v>-1.627877176039187</v>
      </c>
      <c r="E108">
        <v>0</v>
      </c>
      <c r="F108">
        <v>-10.079795372184829</v>
      </c>
      <c r="G108">
        <v>-7.1088968045529555E-15</v>
      </c>
      <c r="H108">
        <v>0</v>
      </c>
      <c r="I108">
        <v>-1.429412144204889E-15</v>
      </c>
      <c r="J108">
        <v>1.680632305498508</v>
      </c>
      <c r="K108">
        <v>0</v>
      </c>
      <c r="L108">
        <v>10.07113369482814</v>
      </c>
      <c r="M108">
        <v>7.1158356984568627E-15</v>
      </c>
      <c r="N108">
        <v>0</v>
      </c>
      <c r="O108">
        <v>1.3877787807814461E-15</v>
      </c>
    </row>
    <row r="109" spans="1:15" x14ac:dyDescent="0.25">
      <c r="A109" s="1">
        <v>107</v>
      </c>
      <c r="B109">
        <v>126</v>
      </c>
      <c r="C109">
        <v>3</v>
      </c>
      <c r="D109">
        <v>-1.6540273949950799</v>
      </c>
      <c r="E109">
        <v>6.3527471044072525E-22</v>
      </c>
      <c r="F109">
        <v>-10.24171720504361</v>
      </c>
      <c r="G109">
        <v>3.5388358909926861E-15</v>
      </c>
      <c r="H109">
        <v>0</v>
      </c>
      <c r="I109">
        <v>-2.289834988289385E-15</v>
      </c>
      <c r="J109">
        <v>1.707629982854036</v>
      </c>
      <c r="K109">
        <v>6.3527471044072525E-22</v>
      </c>
      <c r="L109">
        <v>10.23291638650187</v>
      </c>
      <c r="M109">
        <v>-3.524958103184872E-15</v>
      </c>
      <c r="N109">
        <v>0</v>
      </c>
      <c r="O109">
        <v>2.3175905639050139E-15</v>
      </c>
    </row>
    <row r="110" spans="1:15" x14ac:dyDescent="0.25">
      <c r="A110" s="1">
        <v>108</v>
      </c>
      <c r="B110">
        <v>127</v>
      </c>
      <c r="C110">
        <v>3</v>
      </c>
      <c r="D110">
        <v>-1.680385982229506</v>
      </c>
      <c r="E110">
        <v>1.058791184067875E-21</v>
      </c>
      <c r="F110">
        <v>-10.404929251710019</v>
      </c>
      <c r="G110">
        <v>-1.7756629500098601E-14</v>
      </c>
      <c r="H110">
        <v>0</v>
      </c>
      <c r="I110">
        <v>-9.7144514654701197E-17</v>
      </c>
      <c r="J110">
        <v>1.7348427811446681</v>
      </c>
      <c r="K110">
        <v>1.058791184067875E-21</v>
      </c>
      <c r="L110">
        <v>10.395988183288519</v>
      </c>
      <c r="M110">
        <v>1.7756629500098601E-14</v>
      </c>
      <c r="N110">
        <v>0</v>
      </c>
      <c r="O110">
        <v>-1.387778780781446E-17</v>
      </c>
    </row>
    <row r="111" spans="1:15" x14ac:dyDescent="0.25">
      <c r="A111" s="1">
        <v>109</v>
      </c>
      <c r="B111">
        <v>128</v>
      </c>
      <c r="C111">
        <v>3</v>
      </c>
      <c r="D111">
        <v>-1.706952937742465</v>
      </c>
      <c r="E111">
        <v>5.2939559203393771E-22</v>
      </c>
      <c r="F111">
        <v>-10.56943151218408</v>
      </c>
      <c r="G111">
        <v>-7.1123662515049091E-15</v>
      </c>
      <c r="H111">
        <v>0</v>
      </c>
      <c r="I111">
        <v>8.3266726846886741E-16</v>
      </c>
      <c r="J111">
        <v>1.762270700370403</v>
      </c>
      <c r="K111">
        <v>5.2939559203393771E-22</v>
      </c>
      <c r="L111">
        <v>10.560349085188109</v>
      </c>
      <c r="M111">
        <v>7.1088968045529555E-15</v>
      </c>
      <c r="N111">
        <v>0</v>
      </c>
      <c r="O111">
        <v>-8.6042284408449632E-16</v>
      </c>
    </row>
    <row r="112" spans="1:15" x14ac:dyDescent="0.25">
      <c r="A112" s="1">
        <v>110</v>
      </c>
      <c r="B112">
        <v>129</v>
      </c>
      <c r="C112">
        <v>3</v>
      </c>
      <c r="D112">
        <v>-1.733728261533958</v>
      </c>
      <c r="E112">
        <v>9.5291206566108788E-22</v>
      </c>
      <c r="F112">
        <v>-10.73522398646578</v>
      </c>
      <c r="G112">
        <v>-3.4694469519536142E-18</v>
      </c>
      <c r="H112">
        <v>0</v>
      </c>
      <c r="I112">
        <v>-2.7061686225238191E-15</v>
      </c>
      <c r="J112">
        <v>1.789913740531242</v>
      </c>
      <c r="K112">
        <v>9.5291206566108788E-22</v>
      </c>
      <c r="L112">
        <v>10.725999092200651</v>
      </c>
      <c r="M112">
        <v>1.7347234759768071E-17</v>
      </c>
      <c r="N112">
        <v>0</v>
      </c>
      <c r="O112">
        <v>2.7061686225238191E-15</v>
      </c>
    </row>
    <row r="113" spans="1:15" x14ac:dyDescent="0.25">
      <c r="A113" s="1">
        <v>111</v>
      </c>
      <c r="B113">
        <v>130</v>
      </c>
      <c r="C113">
        <v>3</v>
      </c>
      <c r="D113">
        <v>-1.760711953603985</v>
      </c>
      <c r="E113">
        <v>1.164670302474663E-21</v>
      </c>
      <c r="F113">
        <v>-10.90230667455512</v>
      </c>
      <c r="G113">
        <v>-1.4221263056057861E-14</v>
      </c>
      <c r="H113">
        <v>0</v>
      </c>
      <c r="I113">
        <v>4.3853809472693683E-15</v>
      </c>
      <c r="J113">
        <v>1.817771901627186</v>
      </c>
      <c r="K113">
        <v>1.164670302474663E-21</v>
      </c>
      <c r="L113">
        <v>10.89293820432613</v>
      </c>
      <c r="M113">
        <v>1.4196976927394189E-14</v>
      </c>
      <c r="N113">
        <v>0</v>
      </c>
      <c r="O113">
        <v>-4.4408920985006262E-15</v>
      </c>
    </row>
    <row r="114" spans="1:15" x14ac:dyDescent="0.25">
      <c r="A114" s="1">
        <v>112</v>
      </c>
      <c r="B114">
        <v>131</v>
      </c>
      <c r="C114">
        <v>3</v>
      </c>
      <c r="D114">
        <v>-1.7879040139525419</v>
      </c>
      <c r="E114">
        <v>1.3764285392882381E-21</v>
      </c>
      <c r="F114">
        <v>-11.070679576452079</v>
      </c>
      <c r="G114">
        <v>-7.1054273576010019E-15</v>
      </c>
      <c r="H114">
        <v>0</v>
      </c>
      <c r="I114">
        <v>9.1593399531575415E-16</v>
      </c>
      <c r="J114">
        <v>1.845845183658233</v>
      </c>
      <c r="K114">
        <v>1.3764285392882381E-21</v>
      </c>
      <c r="L114">
        <v>11.061166421564529</v>
      </c>
      <c r="M114">
        <v>7.0984884636970946E-15</v>
      </c>
      <c r="N114">
        <v>0</v>
      </c>
      <c r="O114">
        <v>-9.4368957093138306E-16</v>
      </c>
    </row>
    <row r="115" spans="1:15" x14ac:dyDescent="0.25">
      <c r="A115" s="1">
        <v>113</v>
      </c>
      <c r="B115">
        <v>132</v>
      </c>
      <c r="C115">
        <v>3</v>
      </c>
      <c r="D115">
        <v>-1.8153044425796341</v>
      </c>
      <c r="E115">
        <v>1.058791184067875E-21</v>
      </c>
      <c r="F115">
        <v>-11.2403426921567</v>
      </c>
      <c r="G115">
        <v>7.0984884636970946E-15</v>
      </c>
      <c r="H115">
        <v>0</v>
      </c>
      <c r="I115">
        <v>6.0784710598227321E-15</v>
      </c>
      <c r="J115">
        <v>1.874133586624384</v>
      </c>
      <c r="K115">
        <v>1.058791184067875E-21</v>
      </c>
      <c r="L115">
        <v>11.23068374391587</v>
      </c>
      <c r="M115">
        <v>-7.1331829332166308E-15</v>
      </c>
      <c r="N115">
        <v>0</v>
      </c>
      <c r="O115">
        <v>-6.0507154842071031E-15</v>
      </c>
    </row>
    <row r="116" spans="1:15" x14ac:dyDescent="0.25">
      <c r="A116" s="1">
        <v>114</v>
      </c>
      <c r="B116">
        <v>133</v>
      </c>
      <c r="C116">
        <v>3</v>
      </c>
      <c r="D116">
        <v>-1.842913239485259</v>
      </c>
      <c r="E116">
        <v>4.2351647362715017E-22</v>
      </c>
      <c r="F116">
        <v>-11.41129602166896</v>
      </c>
      <c r="G116">
        <v>3.5492442318485469E-15</v>
      </c>
      <c r="H116">
        <v>0</v>
      </c>
      <c r="I116">
        <v>3.524958103184872E-15</v>
      </c>
      <c r="J116">
        <v>1.902637110525639</v>
      </c>
      <c r="K116">
        <v>4.2351647362715017E-22</v>
      </c>
      <c r="L116">
        <v>11.401490171380161</v>
      </c>
      <c r="M116">
        <v>-3.5665914666083154E-15</v>
      </c>
      <c r="N116">
        <v>0</v>
      </c>
      <c r="O116">
        <v>-3.4972025275692431E-15</v>
      </c>
    </row>
    <row r="117" spans="1:15" x14ac:dyDescent="0.25">
      <c r="A117" s="1">
        <v>115</v>
      </c>
      <c r="B117">
        <v>134</v>
      </c>
      <c r="C117">
        <v>3</v>
      </c>
      <c r="D117">
        <v>-1.8707304046694171</v>
      </c>
      <c r="E117">
        <v>4.2351647362715017E-22</v>
      </c>
      <c r="F117">
        <v>-11.58353956498885</v>
      </c>
      <c r="G117">
        <v>1.06512021424976E-14</v>
      </c>
      <c r="H117">
        <v>0</v>
      </c>
      <c r="I117">
        <v>8.6042284408449632E-16</v>
      </c>
      <c r="J117">
        <v>1.931355755361998</v>
      </c>
      <c r="K117">
        <v>4.2351647362715017E-22</v>
      </c>
      <c r="L117">
        <v>11.573585703957381</v>
      </c>
      <c r="M117">
        <v>-1.0654671589449551E-14</v>
      </c>
      <c r="N117">
        <v>0</v>
      </c>
      <c r="O117">
        <v>-8.0491169285323849E-16</v>
      </c>
    </row>
    <row r="118" spans="1:15" x14ac:dyDescent="0.25">
      <c r="A118" s="1">
        <v>116</v>
      </c>
      <c r="B118">
        <v>135</v>
      </c>
      <c r="C118">
        <v>3</v>
      </c>
      <c r="D118">
        <v>-1.898755938132108</v>
      </c>
      <c r="E118">
        <v>3.1763735522036258E-22</v>
      </c>
      <c r="F118">
        <v>-11.75707332211638</v>
      </c>
      <c r="G118">
        <v>7.1158356984568627E-15</v>
      </c>
      <c r="H118">
        <v>0</v>
      </c>
      <c r="I118">
        <v>8.3266726846886741E-17</v>
      </c>
      <c r="J118">
        <v>1.9602895211334599</v>
      </c>
      <c r="K118">
        <v>3.1763735522036258E-22</v>
      </c>
      <c r="L118">
        <v>11.74697034164755</v>
      </c>
      <c r="M118">
        <v>-7.1158356984568627E-15</v>
      </c>
      <c r="N118">
        <v>0</v>
      </c>
      <c r="O118">
        <v>-5.5511151231257827E-17</v>
      </c>
    </row>
    <row r="119" spans="1:15" x14ac:dyDescent="0.25">
      <c r="A119" s="1">
        <v>117</v>
      </c>
      <c r="B119">
        <v>136</v>
      </c>
      <c r="C119">
        <v>3</v>
      </c>
      <c r="D119">
        <v>-1.9269898398733309</v>
      </c>
      <c r="E119">
        <v>1.5881867761018129E-21</v>
      </c>
      <c r="F119">
        <v>-11.931897293051559</v>
      </c>
      <c r="G119">
        <v>-1.7760098947050551E-14</v>
      </c>
      <c r="H119">
        <v>0</v>
      </c>
      <c r="I119">
        <v>-3.6637359812630174E-15</v>
      </c>
      <c r="J119">
        <v>1.989438407840026</v>
      </c>
      <c r="K119">
        <v>1.5881867761018129E-21</v>
      </c>
      <c r="L119">
        <v>11.92164408445065</v>
      </c>
      <c r="M119">
        <v>1.778091562876227E-14</v>
      </c>
      <c r="N119">
        <v>0</v>
      </c>
      <c r="O119">
        <v>3.5527136788005009E-15</v>
      </c>
    </row>
    <row r="120" spans="1:15" x14ac:dyDescent="0.25">
      <c r="A120" s="1">
        <v>118</v>
      </c>
      <c r="B120">
        <v>137</v>
      </c>
      <c r="C120">
        <v>3</v>
      </c>
      <c r="D120">
        <v>-1.9554321098930869</v>
      </c>
      <c r="E120">
        <v>4.2351647362715017E-22</v>
      </c>
      <c r="F120">
        <v>-12.108011477794371</v>
      </c>
      <c r="G120">
        <v>-2.487246519855546E-14</v>
      </c>
      <c r="H120">
        <v>0</v>
      </c>
      <c r="I120">
        <v>8.3266726846886741E-16</v>
      </c>
      <c r="J120">
        <v>2.0188024154816961</v>
      </c>
      <c r="K120">
        <v>4.2351647362715017E-22</v>
      </c>
      <c r="L120">
        <v>12.097606932366681</v>
      </c>
      <c r="M120">
        <v>2.486899575160351E-14</v>
      </c>
      <c r="N120">
        <v>0</v>
      </c>
      <c r="O120">
        <v>-9.7144514654701197E-16</v>
      </c>
    </row>
    <row r="121" spans="1:15" x14ac:dyDescent="0.25">
      <c r="A121" s="1">
        <v>119</v>
      </c>
      <c r="B121">
        <v>138</v>
      </c>
      <c r="C121">
        <v>3</v>
      </c>
      <c r="D121">
        <v>-1.9840827481913781</v>
      </c>
      <c r="E121">
        <v>7.411538288475128E-22</v>
      </c>
      <c r="F121">
        <v>-12.285415876344819</v>
      </c>
      <c r="G121">
        <v>-1.0408340855860839E-17</v>
      </c>
      <c r="H121">
        <v>0</v>
      </c>
      <c r="I121">
        <v>1.7486012637846219E-15</v>
      </c>
      <c r="J121">
        <v>2.0483815440584698</v>
      </c>
      <c r="K121">
        <v>7.411538288475128E-22</v>
      </c>
      <c r="L121">
        <v>12.274858885395661</v>
      </c>
      <c r="M121">
        <v>0</v>
      </c>
      <c r="N121">
        <v>0</v>
      </c>
      <c r="O121">
        <v>-1.7486012637846219E-15</v>
      </c>
    </row>
    <row r="122" spans="1:15" x14ac:dyDescent="0.25">
      <c r="A122" s="1">
        <v>120</v>
      </c>
      <c r="B122">
        <v>139</v>
      </c>
      <c r="C122">
        <v>3</v>
      </c>
      <c r="D122">
        <v>-2.0129417547682</v>
      </c>
      <c r="E122">
        <v>0</v>
      </c>
      <c r="F122">
        <v>-12.464110488702911</v>
      </c>
      <c r="G122">
        <v>-1.4217793609105911E-14</v>
      </c>
      <c r="H122">
        <v>0</v>
      </c>
      <c r="I122">
        <v>2.55351295663786E-15</v>
      </c>
      <c r="J122">
        <v>2.078175793570348</v>
      </c>
      <c r="K122">
        <v>0</v>
      </c>
      <c r="L122">
        <v>12.453399943537571</v>
      </c>
      <c r="M122">
        <v>1.42039158212981E-14</v>
      </c>
      <c r="N122">
        <v>0</v>
      </c>
      <c r="O122">
        <v>-2.6367796834847472E-15</v>
      </c>
    </row>
    <row r="123" spans="1:15" x14ac:dyDescent="0.25">
      <c r="A123" s="1">
        <v>121</v>
      </c>
      <c r="B123">
        <v>140</v>
      </c>
      <c r="C123">
        <v>3</v>
      </c>
      <c r="D123">
        <v>-2.042009129623557</v>
      </c>
      <c r="E123">
        <v>8.4703294725430034E-22</v>
      </c>
      <c r="F123">
        <v>-12.64409531486865</v>
      </c>
      <c r="G123">
        <v>-4.2639503039509918E-14</v>
      </c>
      <c r="H123">
        <v>0</v>
      </c>
      <c r="I123">
        <v>1.720845688168993E-15</v>
      </c>
      <c r="J123">
        <v>2.1081851640173301</v>
      </c>
      <c r="K123">
        <v>8.4703294725430034E-22</v>
      </c>
      <c r="L123">
        <v>12.63323010679242</v>
      </c>
      <c r="M123">
        <v>4.2629094698654058E-14</v>
      </c>
      <c r="N123">
        <v>0</v>
      </c>
      <c r="O123">
        <v>-1.9428902930940239E-15</v>
      </c>
    </row>
    <row r="124" spans="1:15" x14ac:dyDescent="0.25">
      <c r="A124" s="1">
        <v>122</v>
      </c>
      <c r="B124">
        <v>141</v>
      </c>
      <c r="C124">
        <v>3</v>
      </c>
      <c r="D124">
        <v>-2.071284872757444</v>
      </c>
      <c r="E124">
        <v>1.058791184067875E-21</v>
      </c>
      <c r="F124">
        <v>-12.825370354842031</v>
      </c>
      <c r="G124">
        <v>1.4224732503009821E-14</v>
      </c>
      <c r="H124">
        <v>0</v>
      </c>
      <c r="I124">
        <v>1.0547118733938989E-15</v>
      </c>
      <c r="J124">
        <v>2.1384096553994132</v>
      </c>
      <c r="K124">
        <v>1.058791184067875E-21</v>
      </c>
      <c r="L124">
        <v>12.814349375160219</v>
      </c>
      <c r="M124">
        <v>-1.4228201949961769E-14</v>
      </c>
      <c r="N124">
        <v>0</v>
      </c>
      <c r="O124">
        <v>-9.7144514654701197E-16</v>
      </c>
    </row>
    <row r="125" spans="1:15" x14ac:dyDescent="0.25">
      <c r="A125" s="1">
        <v>123</v>
      </c>
      <c r="B125">
        <v>142</v>
      </c>
      <c r="C125">
        <v>3</v>
      </c>
      <c r="D125">
        <v>-2.1007689841698651</v>
      </c>
      <c r="E125">
        <v>3.1763735522036258E-22</v>
      </c>
      <c r="F125">
        <v>-13.00793560862302</v>
      </c>
      <c r="G125">
        <v>-3.524958103184872E-15</v>
      </c>
      <c r="H125">
        <v>0</v>
      </c>
      <c r="I125">
        <v>4.4686476741162551E-15</v>
      </c>
      <c r="J125">
        <v>2.168849267716602</v>
      </c>
      <c r="K125">
        <v>3.1763735522036258E-22</v>
      </c>
      <c r="L125">
        <v>12.996757748640929</v>
      </c>
      <c r="M125">
        <v>3.5041414214731499E-15</v>
      </c>
      <c r="N125">
        <v>0</v>
      </c>
      <c r="O125">
        <v>-4.496403249731884E-15</v>
      </c>
    </row>
    <row r="126" spans="1:15" x14ac:dyDescent="0.25">
      <c r="A126" s="1">
        <v>124</v>
      </c>
      <c r="B126">
        <v>143</v>
      </c>
      <c r="C126">
        <v>3</v>
      </c>
      <c r="D126">
        <v>-2.1304614638608208</v>
      </c>
      <c r="E126">
        <v>6.3527471044072525E-22</v>
      </c>
      <c r="F126">
        <v>-13.191791076211681</v>
      </c>
      <c r="G126">
        <v>-7.0915495697931866E-15</v>
      </c>
      <c r="H126">
        <v>0</v>
      </c>
      <c r="I126">
        <v>-1.7486012637846219E-15</v>
      </c>
      <c r="J126">
        <v>2.1995040009688962</v>
      </c>
      <c r="K126">
        <v>6.3527471044072525E-22</v>
      </c>
      <c r="L126">
        <v>13.18045522723461</v>
      </c>
      <c r="M126">
        <v>7.1019579106490482E-15</v>
      </c>
      <c r="N126">
        <v>0</v>
      </c>
      <c r="O126">
        <v>1.720845688168993E-15</v>
      </c>
    </row>
    <row r="127" spans="1:15" x14ac:dyDescent="0.25">
      <c r="A127" s="1">
        <v>125</v>
      </c>
      <c r="B127">
        <v>144</v>
      </c>
      <c r="C127">
        <v>3</v>
      </c>
      <c r="D127">
        <v>-2.160362311830307</v>
      </c>
      <c r="E127">
        <v>9.5291206566108788E-22</v>
      </c>
      <c r="F127">
        <v>-13.376936757607981</v>
      </c>
      <c r="G127">
        <v>-3.5561831257524553E-15</v>
      </c>
      <c r="H127">
        <v>0</v>
      </c>
      <c r="I127">
        <v>-1.915134717478395E-15</v>
      </c>
      <c r="J127">
        <v>2.2303738551562908</v>
      </c>
      <c r="K127">
        <v>9.5291206566108788E-22</v>
      </c>
      <c r="L127">
        <v>13.36544181094121</v>
      </c>
      <c r="M127">
        <v>3.5665914666083154E-15</v>
      </c>
      <c r="N127">
        <v>0</v>
      </c>
      <c r="O127">
        <v>1.8873791418627661E-15</v>
      </c>
    </row>
    <row r="128" spans="1:15" x14ac:dyDescent="0.25">
      <c r="A128" s="1">
        <v>126</v>
      </c>
      <c r="B128">
        <v>145</v>
      </c>
      <c r="C128">
        <v>3</v>
      </c>
      <c r="D128">
        <v>-2.1904715280783278</v>
      </c>
      <c r="E128">
        <v>3.1763735522036258E-22</v>
      </c>
      <c r="F128">
        <v>-13.563372652811919</v>
      </c>
      <c r="G128">
        <v>-7.1019579106490482E-15</v>
      </c>
      <c r="H128">
        <v>0</v>
      </c>
      <c r="I128">
        <v>-8.0491169285323849E-16</v>
      </c>
      <c r="J128">
        <v>2.2614588302787899</v>
      </c>
      <c r="K128">
        <v>3.1763735522036258E-22</v>
      </c>
      <c r="L128">
        <v>13.551717499760761</v>
      </c>
      <c r="M128">
        <v>7.1054273576010019E-15</v>
      </c>
      <c r="N128">
        <v>0</v>
      </c>
      <c r="O128">
        <v>7.4940054162198066E-16</v>
      </c>
    </row>
    <row r="129" spans="1:15" x14ac:dyDescent="0.25">
      <c r="A129" s="1">
        <v>127</v>
      </c>
      <c r="B129">
        <v>146</v>
      </c>
      <c r="C129">
        <v>3</v>
      </c>
      <c r="D129">
        <v>-2.2207891126048831</v>
      </c>
      <c r="E129">
        <v>7.411538288475128E-22</v>
      </c>
      <c r="F129">
        <v>-13.75109876182349</v>
      </c>
      <c r="G129">
        <v>-1.4221263056057861E-14</v>
      </c>
      <c r="H129">
        <v>0</v>
      </c>
      <c r="I129">
        <v>5.5511151231257827E-17</v>
      </c>
      <c r="J129">
        <v>2.2927589263363961</v>
      </c>
      <c r="K129">
        <v>7.411538288475128E-22</v>
      </c>
      <c r="L129">
        <v>13.73928229369324</v>
      </c>
      <c r="M129">
        <v>1.4221263056057861E-14</v>
      </c>
      <c r="N129">
        <v>0</v>
      </c>
      <c r="O129">
        <v>-1.3877787807814459E-16</v>
      </c>
    </row>
    <row r="130" spans="1:15" x14ac:dyDescent="0.25">
      <c r="A130" s="1">
        <v>128</v>
      </c>
      <c r="B130">
        <v>147</v>
      </c>
      <c r="C130">
        <v>3</v>
      </c>
      <c r="D130">
        <v>-2.2513150654099698</v>
      </c>
      <c r="E130">
        <v>1.2705494208814511E-21</v>
      </c>
      <c r="F130">
        <v>-13.940115084642679</v>
      </c>
      <c r="G130">
        <v>1.420044637434614E-14</v>
      </c>
      <c r="H130">
        <v>0</v>
      </c>
      <c r="I130">
        <v>-2.747801985947262E-15</v>
      </c>
      <c r="J130">
        <v>2.3242741433291041</v>
      </c>
      <c r="K130">
        <v>1.2705494208814511E-21</v>
      </c>
      <c r="L130">
        <v>13.92813619273864</v>
      </c>
      <c r="M130">
        <v>-1.418656858653833E-14</v>
      </c>
      <c r="N130">
        <v>0</v>
      </c>
      <c r="O130">
        <v>2.8310687127941492E-15</v>
      </c>
    </row>
    <row r="131" spans="1:15" x14ac:dyDescent="0.25">
      <c r="A131" s="1">
        <v>129</v>
      </c>
      <c r="B131">
        <v>148</v>
      </c>
      <c r="C131">
        <v>3</v>
      </c>
      <c r="D131">
        <v>-2.2820493864935898</v>
      </c>
      <c r="E131">
        <v>1.2705494208814511E-21</v>
      </c>
      <c r="F131">
        <v>-14.130421621269541</v>
      </c>
      <c r="G131">
        <v>-1.4210854715202001E-14</v>
      </c>
      <c r="H131">
        <v>0</v>
      </c>
      <c r="I131">
        <v>-2.6367796834847472E-15</v>
      </c>
      <c r="J131">
        <v>2.3560044812569161</v>
      </c>
      <c r="K131">
        <v>1.2705494208814511E-21</v>
      </c>
      <c r="L131">
        <v>14.118279196896999</v>
      </c>
      <c r="M131">
        <v>1.4224732503009821E-14</v>
      </c>
      <c r="N131">
        <v>0</v>
      </c>
      <c r="O131">
        <v>2.581268532253489E-15</v>
      </c>
    </row>
    <row r="132" spans="1:15" x14ac:dyDescent="0.25">
      <c r="A132" s="1">
        <v>130</v>
      </c>
      <c r="B132">
        <v>149</v>
      </c>
      <c r="C132">
        <v>3</v>
      </c>
      <c r="D132">
        <v>-2.312992075855743</v>
      </c>
      <c r="E132">
        <v>3.1763735522036258E-22</v>
      </c>
      <c r="F132">
        <v>-14.322018371704029</v>
      </c>
      <c r="G132">
        <v>-7.1088968045529555E-15</v>
      </c>
      <c r="H132">
        <v>0</v>
      </c>
      <c r="I132">
        <v>8.8817841970012523E-16</v>
      </c>
      <c r="J132">
        <v>2.3879499401198321</v>
      </c>
      <c r="K132">
        <v>3.1763735522036258E-22</v>
      </c>
      <c r="L132">
        <v>14.3097113061683</v>
      </c>
      <c r="M132">
        <v>7.1054273576010019E-15</v>
      </c>
      <c r="N132">
        <v>0</v>
      </c>
      <c r="O132">
        <v>-9.1593399531575415E-16</v>
      </c>
    </row>
    <row r="133" spans="1:15" x14ac:dyDescent="0.25">
      <c r="A133" s="1">
        <v>131</v>
      </c>
      <c r="B133">
        <v>150</v>
      </c>
      <c r="C133">
        <v>3</v>
      </c>
      <c r="D133">
        <v>-2.3441431334964289</v>
      </c>
      <c r="E133">
        <v>1.3764285392882381E-21</v>
      </c>
      <c r="F133">
        <v>-14.51490533594616</v>
      </c>
      <c r="G133">
        <v>2.8428648324307908E-14</v>
      </c>
      <c r="H133">
        <v>0</v>
      </c>
      <c r="I133">
        <v>1.7763568394002501E-15</v>
      </c>
      <c r="J133">
        <v>2.4201105199178521</v>
      </c>
      <c r="K133">
        <v>1.3764285392882381E-21</v>
      </c>
      <c r="L133">
        <v>14.50243252055253</v>
      </c>
      <c r="M133">
        <v>-2.8439056665163782E-14</v>
      </c>
      <c r="N133">
        <v>0</v>
      </c>
      <c r="O133">
        <v>-1.609823385706477E-15</v>
      </c>
    </row>
    <row r="134" spans="1:15" x14ac:dyDescent="0.25">
      <c r="A134" s="1">
        <v>132</v>
      </c>
      <c r="B134">
        <v>151</v>
      </c>
      <c r="C134">
        <v>3</v>
      </c>
      <c r="D134">
        <v>-2.3755025594156471</v>
      </c>
      <c r="E134">
        <v>3.1763735522036258E-22</v>
      </c>
      <c r="F134">
        <v>-14.709082513995931</v>
      </c>
      <c r="G134">
        <v>-2.128852649718738E-14</v>
      </c>
      <c r="H134">
        <v>0</v>
      </c>
      <c r="I134">
        <v>3.4972025275692431E-15</v>
      </c>
      <c r="J134">
        <v>2.4524862206509752</v>
      </c>
      <c r="K134">
        <v>3.1763735522036258E-22</v>
      </c>
      <c r="L134">
        <v>14.6964428400497</v>
      </c>
      <c r="M134">
        <v>2.1271179262427609E-14</v>
      </c>
      <c r="N134">
        <v>0</v>
      </c>
      <c r="O134">
        <v>-3.6082248300317588E-15</v>
      </c>
    </row>
    <row r="135" spans="1:15" x14ac:dyDescent="0.25">
      <c r="A135" s="1">
        <v>133</v>
      </c>
      <c r="B135">
        <v>152</v>
      </c>
      <c r="C135">
        <v>3</v>
      </c>
      <c r="D135">
        <v>-2.407070353613399</v>
      </c>
      <c r="E135">
        <v>5.2939559203393771E-22</v>
      </c>
      <c r="F135">
        <v>-14.90454990585333</v>
      </c>
      <c r="G135">
        <v>3.5520197894101102E-14</v>
      </c>
      <c r="H135">
        <v>0</v>
      </c>
      <c r="I135">
        <v>2.7200464103316339E-15</v>
      </c>
      <c r="J135">
        <v>2.485077042319201</v>
      </c>
      <c r="K135">
        <v>5.2939559203393771E-22</v>
      </c>
      <c r="L135">
        <v>14.891742264659809</v>
      </c>
      <c r="M135">
        <v>-3.5534075681908923E-14</v>
      </c>
      <c r="N135">
        <v>0</v>
      </c>
      <c r="O135">
        <v>-2.55351295663786E-15</v>
      </c>
    </row>
    <row r="136" spans="1:15" x14ac:dyDescent="0.25">
      <c r="A136" s="1">
        <v>134</v>
      </c>
      <c r="B136">
        <v>153</v>
      </c>
      <c r="C136">
        <v>2</v>
      </c>
      <c r="D136">
        <v>-2.4538716493253192</v>
      </c>
      <c r="E136">
        <v>-1.058791184067875E-22</v>
      </c>
      <c r="F136">
        <v>-10.0675158906023</v>
      </c>
      <c r="G136">
        <v>1.4217793609105911E-14</v>
      </c>
      <c r="H136">
        <v>0</v>
      </c>
      <c r="I136">
        <v>3.4694469519536142E-15</v>
      </c>
      <c r="J136">
        <v>2.488998888090812</v>
      </c>
      <c r="K136">
        <v>-1.058791184067875E-22</v>
      </c>
      <c r="L136">
        <v>10.058888945304799</v>
      </c>
      <c r="M136">
        <v>-1.4231671396913729E-14</v>
      </c>
      <c r="N136">
        <v>0</v>
      </c>
      <c r="O136">
        <v>-3.413935800722356E-15</v>
      </c>
    </row>
    <row r="137" spans="1:15" x14ac:dyDescent="0.25">
      <c r="A137" s="1">
        <v>135</v>
      </c>
      <c r="B137">
        <v>154</v>
      </c>
      <c r="C137">
        <v>2</v>
      </c>
      <c r="D137">
        <v>-2.486053228903383</v>
      </c>
      <c r="E137">
        <v>3.1763735522036258E-22</v>
      </c>
      <c r="F137">
        <v>-10.1995474758223</v>
      </c>
      <c r="G137">
        <v>1.7770507287906409E-14</v>
      </c>
      <c r="H137">
        <v>0</v>
      </c>
      <c r="I137">
        <v>-5.5511151231257827E-17</v>
      </c>
      <c r="J137">
        <v>2.5216411478474821</v>
      </c>
      <c r="K137">
        <v>3.1763735522036258E-22</v>
      </c>
      <c r="L137">
        <v>10.190807391466899</v>
      </c>
      <c r="M137">
        <v>-1.7770507287906409E-14</v>
      </c>
      <c r="N137">
        <v>0</v>
      </c>
      <c r="O137">
        <v>1.2490009027033011E-16</v>
      </c>
    </row>
    <row r="138" spans="1:15" x14ac:dyDescent="0.25">
      <c r="A138" s="1">
        <v>136</v>
      </c>
      <c r="B138">
        <v>155</v>
      </c>
      <c r="C138">
        <v>2</v>
      </c>
      <c r="D138">
        <v>-2.5184444604656671</v>
      </c>
      <c r="E138">
        <v>2.1175823681357508E-22</v>
      </c>
      <c r="F138">
        <v>-10.33243920166262</v>
      </c>
      <c r="G138">
        <v>-7.1193051454088163E-15</v>
      </c>
      <c r="H138">
        <v>0</v>
      </c>
      <c r="I138">
        <v>-8.7430063189231078E-16</v>
      </c>
      <c r="J138">
        <v>2.5544960607621752</v>
      </c>
      <c r="K138">
        <v>2.1175823681357508E-22</v>
      </c>
      <c r="L138">
        <v>10.323585241187059</v>
      </c>
      <c r="M138">
        <v>7.1227745923607699E-15</v>
      </c>
      <c r="N138">
        <v>0</v>
      </c>
      <c r="O138">
        <v>8.4654505627668186E-16</v>
      </c>
    </row>
    <row r="139" spans="1:15" x14ac:dyDescent="0.25">
      <c r="A139" s="1">
        <v>137</v>
      </c>
      <c r="B139">
        <v>156</v>
      </c>
      <c r="C139">
        <v>2</v>
      </c>
      <c r="D139">
        <v>-2.551045344012175</v>
      </c>
      <c r="E139">
        <v>3.1763735522036258E-22</v>
      </c>
      <c r="F139">
        <v>-10.46619106812326</v>
      </c>
      <c r="G139">
        <v>-1.066161048335346E-14</v>
      </c>
      <c r="H139">
        <v>0</v>
      </c>
      <c r="I139">
        <v>-5.5511151231257827E-17</v>
      </c>
      <c r="J139">
        <v>2.5875636268348932</v>
      </c>
      <c r="K139">
        <v>3.1763735522036258E-22</v>
      </c>
      <c r="L139">
        <v>10.45722249446527</v>
      </c>
      <c r="M139">
        <v>1.066161048335346E-14</v>
      </c>
      <c r="N139">
        <v>0</v>
      </c>
      <c r="O139">
        <v>2.775557561562891E-17</v>
      </c>
    </row>
    <row r="140" spans="1:15" x14ac:dyDescent="0.25">
      <c r="A140" s="1">
        <v>138</v>
      </c>
      <c r="B140">
        <v>157</v>
      </c>
      <c r="C140">
        <v>2</v>
      </c>
      <c r="D140">
        <v>-2.583855879542901</v>
      </c>
      <c r="E140">
        <v>1.5881867761018129E-22</v>
      </c>
      <c r="F140">
        <v>-10.60080307520424</v>
      </c>
      <c r="G140">
        <v>1.420044637434614E-14</v>
      </c>
      <c r="H140">
        <v>0</v>
      </c>
      <c r="I140">
        <v>-1.7902346272080649E-15</v>
      </c>
      <c r="J140">
        <v>2.620843846065632</v>
      </c>
      <c r="K140">
        <v>1.5881867761018129E-22</v>
      </c>
      <c r="L140">
        <v>10.59171915130155</v>
      </c>
      <c r="M140">
        <v>-1.419350748044224E-14</v>
      </c>
      <c r="N140">
        <v>0</v>
      </c>
      <c r="O140">
        <v>1.8457457784393231E-15</v>
      </c>
    </row>
    <row r="141" spans="1:15" x14ac:dyDescent="0.25">
      <c r="A141" s="1">
        <v>139</v>
      </c>
      <c r="B141">
        <v>158</v>
      </c>
      <c r="C141">
        <v>2</v>
      </c>
      <c r="D141">
        <v>-2.6168760670578521</v>
      </c>
      <c r="E141">
        <v>5.2939559203393771E-22</v>
      </c>
      <c r="F141">
        <v>-10.73627522290553</v>
      </c>
      <c r="G141">
        <v>-1.066161048335346E-14</v>
      </c>
      <c r="H141">
        <v>0</v>
      </c>
      <c r="I141">
        <v>1.706967900361178E-15</v>
      </c>
      <c r="J141">
        <v>2.6543367184543989</v>
      </c>
      <c r="K141">
        <v>5.2939559203393771E-22</v>
      </c>
      <c r="L141">
        <v>10.72707521169588</v>
      </c>
      <c r="M141">
        <v>1.0654671589449551E-14</v>
      </c>
      <c r="N141">
        <v>0</v>
      </c>
      <c r="O141">
        <v>-1.7347234759768071E-15</v>
      </c>
    </row>
    <row r="142" spans="1:15" x14ac:dyDescent="0.25">
      <c r="A142" s="1">
        <v>140</v>
      </c>
      <c r="B142">
        <v>159</v>
      </c>
      <c r="C142">
        <v>2</v>
      </c>
      <c r="D142">
        <v>-2.6501059065570272</v>
      </c>
      <c r="E142">
        <v>5.2939559203393771E-22</v>
      </c>
      <c r="F142">
        <v>-10.872607511227161</v>
      </c>
      <c r="G142">
        <v>3.5423053379446401E-15</v>
      </c>
      <c r="H142">
        <v>0</v>
      </c>
      <c r="I142">
        <v>-1.8179902028236938E-15</v>
      </c>
      <c r="J142">
        <v>2.6880422440011889</v>
      </c>
      <c r="K142">
        <v>5.2939559203393771E-22</v>
      </c>
      <c r="L142">
        <v>10.86329067564828</v>
      </c>
      <c r="M142">
        <v>-3.5353664440407329E-15</v>
      </c>
      <c r="N142">
        <v>0</v>
      </c>
      <c r="O142">
        <v>1.8318679906315079E-15</v>
      </c>
    </row>
    <row r="143" spans="1:15" x14ac:dyDescent="0.25">
      <c r="A143" s="1">
        <v>141</v>
      </c>
      <c r="B143">
        <v>160</v>
      </c>
      <c r="C143">
        <v>2</v>
      </c>
      <c r="D143">
        <v>-2.6835453980404198</v>
      </c>
      <c r="E143">
        <v>1.058791184067875E-22</v>
      </c>
      <c r="F143">
        <v>-11.00979994016911</v>
      </c>
      <c r="G143">
        <v>-1.7777446181810319E-14</v>
      </c>
      <c r="H143">
        <v>0</v>
      </c>
      <c r="I143">
        <v>-3.5388358909926861E-15</v>
      </c>
      <c r="J143">
        <v>2.7219604227060019</v>
      </c>
      <c r="K143">
        <v>1.058791184067875E-22</v>
      </c>
      <c r="L143">
        <v>11.000365543158731</v>
      </c>
      <c r="M143">
        <v>1.779132396961813E-14</v>
      </c>
      <c r="N143">
        <v>0</v>
      </c>
      <c r="O143">
        <v>3.4694469519536142E-15</v>
      </c>
    </row>
    <row r="144" spans="1:15" x14ac:dyDescent="0.25">
      <c r="A144" s="1">
        <v>142</v>
      </c>
      <c r="B144">
        <v>161</v>
      </c>
      <c r="C144">
        <v>2</v>
      </c>
      <c r="D144">
        <v>-2.7171945415080359</v>
      </c>
      <c r="E144">
        <v>5.2939559203393771E-22</v>
      </c>
      <c r="F144">
        <v>-11.147852509731401</v>
      </c>
      <c r="G144">
        <v>-7.095019016745141E-15</v>
      </c>
      <c r="H144">
        <v>0</v>
      </c>
      <c r="I144">
        <v>8.6042284408449632E-16</v>
      </c>
      <c r="J144">
        <v>2.756091254568839</v>
      </c>
      <c r="K144">
        <v>5.2939559203393771E-22</v>
      </c>
      <c r="L144">
        <v>11.138299814227249</v>
      </c>
      <c r="M144">
        <v>7.0915495697931866E-15</v>
      </c>
      <c r="N144">
        <v>0</v>
      </c>
      <c r="O144">
        <v>-8.8817841970012523E-16</v>
      </c>
    </row>
    <row r="145" spans="1:15" x14ac:dyDescent="0.25">
      <c r="A145" s="1">
        <v>143</v>
      </c>
      <c r="B145">
        <v>162</v>
      </c>
      <c r="C145">
        <v>2</v>
      </c>
      <c r="D145">
        <v>-2.751053336959874</v>
      </c>
      <c r="E145">
        <v>8.9997250645769411E-22</v>
      </c>
      <c r="F145">
        <v>-11.286765219914001</v>
      </c>
      <c r="G145">
        <v>-1.4224732503009821E-14</v>
      </c>
      <c r="H145">
        <v>0</v>
      </c>
      <c r="I145">
        <v>-8.6042284408449632E-16</v>
      </c>
      <c r="J145">
        <v>2.7904347395897</v>
      </c>
      <c r="K145">
        <v>8.9997250645769411E-22</v>
      </c>
      <c r="L145">
        <v>11.27709348885382</v>
      </c>
      <c r="M145">
        <v>1.4228201949961769E-14</v>
      </c>
      <c r="N145">
        <v>0</v>
      </c>
      <c r="O145">
        <v>8.0491169285323849E-16</v>
      </c>
    </row>
    <row r="146" spans="1:15" x14ac:dyDescent="0.25">
      <c r="A146" s="1">
        <v>144</v>
      </c>
      <c r="B146">
        <v>163</v>
      </c>
      <c r="C146">
        <v>2</v>
      </c>
      <c r="D146">
        <v>-2.7851217843959342</v>
      </c>
      <c r="E146">
        <v>0</v>
      </c>
      <c r="F146">
        <v>-11.426538070716919</v>
      </c>
      <c r="G146">
        <v>1.0654671589449551E-14</v>
      </c>
      <c r="H146">
        <v>0</v>
      </c>
      <c r="I146">
        <v>9.298117831235686E-16</v>
      </c>
      <c r="J146">
        <v>2.8249908777685842</v>
      </c>
      <c r="K146">
        <v>0</v>
      </c>
      <c r="L146">
        <v>11.41674656703845</v>
      </c>
      <c r="M146">
        <v>-1.06581410364015E-14</v>
      </c>
      <c r="N146">
        <v>0</v>
      </c>
      <c r="O146">
        <v>-8.8817841970012523E-16</v>
      </c>
    </row>
    <row r="147" spans="1:15" x14ac:dyDescent="0.25">
      <c r="A147" s="1">
        <v>145</v>
      </c>
      <c r="B147">
        <v>164</v>
      </c>
      <c r="C147">
        <v>2</v>
      </c>
      <c r="D147">
        <v>-2.819399883816216</v>
      </c>
      <c r="E147">
        <v>6.3527471044072525E-22</v>
      </c>
      <c r="F147">
        <v>-11.567171062140179</v>
      </c>
      <c r="G147">
        <v>-2.1309343178899102E-14</v>
      </c>
      <c r="H147">
        <v>0</v>
      </c>
      <c r="I147">
        <v>9.298117831235686E-16</v>
      </c>
      <c r="J147">
        <v>2.8597596691054941</v>
      </c>
      <c r="K147">
        <v>6.3527471044072525E-22</v>
      </c>
      <c r="L147">
        <v>11.557259048781139</v>
      </c>
      <c r="M147">
        <v>2.1305873731947138E-14</v>
      </c>
      <c r="N147">
        <v>0</v>
      </c>
      <c r="O147">
        <v>-9.9920072216264089E-16</v>
      </c>
    </row>
    <row r="148" spans="1:15" x14ac:dyDescent="0.25">
      <c r="A148" s="1">
        <v>146</v>
      </c>
      <c r="B148">
        <v>165</v>
      </c>
      <c r="C148">
        <v>2</v>
      </c>
      <c r="D148">
        <v>-2.8538876352207199</v>
      </c>
      <c r="E148">
        <v>4.7645603283054394E-22</v>
      </c>
      <c r="F148">
        <v>-11.708664194183759</v>
      </c>
      <c r="G148">
        <v>-1.42039158212981E-14</v>
      </c>
      <c r="H148">
        <v>0</v>
      </c>
      <c r="I148">
        <v>2.595146320061303E-15</v>
      </c>
      <c r="J148">
        <v>2.8947411136004249</v>
      </c>
      <c r="K148">
        <v>4.7645603283054394E-22</v>
      </c>
      <c r="L148">
        <v>11.698630934081899</v>
      </c>
      <c r="M148">
        <v>1.419350748044224E-14</v>
      </c>
      <c r="N148">
        <v>0</v>
      </c>
      <c r="O148">
        <v>-2.6506574712925608E-15</v>
      </c>
    </row>
    <row r="149" spans="1:15" x14ac:dyDescent="0.25">
      <c r="A149" s="1">
        <v>147</v>
      </c>
      <c r="B149">
        <v>166</v>
      </c>
      <c r="C149">
        <v>2</v>
      </c>
      <c r="D149">
        <v>-2.888585038609444</v>
      </c>
      <c r="E149">
        <v>9.5291206566108788E-22</v>
      </c>
      <c r="F149">
        <v>-11.85101746684767</v>
      </c>
      <c r="G149">
        <v>-3.5561831257524553E-15</v>
      </c>
      <c r="H149">
        <v>0</v>
      </c>
      <c r="I149">
        <v>-1.8179902028236938E-15</v>
      </c>
      <c r="J149">
        <v>2.9299352112533801</v>
      </c>
      <c r="K149">
        <v>9.5291206566108788E-22</v>
      </c>
      <c r="L149">
        <v>11.840862222940711</v>
      </c>
      <c r="M149">
        <v>3.5631220196563618E-15</v>
      </c>
      <c r="N149">
        <v>0</v>
      </c>
      <c r="O149">
        <v>1.804112415015879E-15</v>
      </c>
    </row>
    <row r="150" spans="1:15" x14ac:dyDescent="0.25">
      <c r="A150" s="1">
        <v>148</v>
      </c>
      <c r="B150">
        <v>167</v>
      </c>
      <c r="C150">
        <v>2</v>
      </c>
      <c r="D150">
        <v>-2.9234920939823921</v>
      </c>
      <c r="E150">
        <v>3.1763735522036258E-22</v>
      </c>
      <c r="F150">
        <v>-11.994230880131891</v>
      </c>
      <c r="G150">
        <v>3.1981362003108422E-14</v>
      </c>
      <c r="H150">
        <v>0</v>
      </c>
      <c r="I150">
        <v>4.163336342344337E-17</v>
      </c>
      <c r="J150">
        <v>2.9653419620643611</v>
      </c>
      <c r="K150">
        <v>3.1763735522036258E-22</v>
      </c>
      <c r="L150">
        <v>11.98395291535758</v>
      </c>
      <c r="M150">
        <v>-3.1981362003108422E-14</v>
      </c>
      <c r="N150">
        <v>0</v>
      </c>
      <c r="O150">
        <v>6.9388939039072284E-17</v>
      </c>
    </row>
    <row r="151" spans="1:15" x14ac:dyDescent="0.25">
      <c r="A151" s="1">
        <v>149</v>
      </c>
      <c r="B151">
        <v>168</v>
      </c>
      <c r="C151">
        <v>2</v>
      </c>
      <c r="D151">
        <v>-2.9586088013395631</v>
      </c>
      <c r="E151">
        <v>1.058791184067875E-22</v>
      </c>
      <c r="F151">
        <v>-12.138304434036449</v>
      </c>
      <c r="G151">
        <v>-7.095019016745141E-15</v>
      </c>
      <c r="H151">
        <v>0</v>
      </c>
      <c r="I151">
        <v>8.4654505627668186E-16</v>
      </c>
      <c r="J151">
        <v>3.0009613660333661</v>
      </c>
      <c r="K151">
        <v>1.058791184067875E-22</v>
      </c>
      <c r="L151">
        <v>12.12790301133251</v>
      </c>
      <c r="M151">
        <v>7.0915495697931866E-15</v>
      </c>
      <c r="N151">
        <v>0</v>
      </c>
      <c r="O151">
        <v>-8.7430063189231078E-16</v>
      </c>
    </row>
    <row r="152" spans="1:15" x14ac:dyDescent="0.25">
      <c r="A152" s="1">
        <v>150</v>
      </c>
      <c r="B152">
        <v>169</v>
      </c>
      <c r="C152">
        <v>2</v>
      </c>
      <c r="D152">
        <v>-2.993935160680953</v>
      </c>
      <c r="E152">
        <v>3.1763735522036258E-22</v>
      </c>
      <c r="F152">
        <v>-12.283238128561329</v>
      </c>
      <c r="G152">
        <v>-3.5631220196563618E-15</v>
      </c>
      <c r="H152">
        <v>0</v>
      </c>
      <c r="I152">
        <v>4.3853809472693683E-15</v>
      </c>
      <c r="J152">
        <v>3.0367934231603928</v>
      </c>
      <c r="K152">
        <v>3.1763735522036258E-22</v>
      </c>
      <c r="L152">
        <v>12.272712510865491</v>
      </c>
      <c r="M152">
        <v>3.5457747848965941E-15</v>
      </c>
      <c r="N152">
        <v>0</v>
      </c>
      <c r="O152">
        <v>-4.3992587350771828E-15</v>
      </c>
    </row>
    <row r="153" spans="1:15" x14ac:dyDescent="0.25">
      <c r="A153" s="1">
        <v>151</v>
      </c>
      <c r="B153">
        <v>170</v>
      </c>
      <c r="C153">
        <v>2</v>
      </c>
      <c r="D153">
        <v>-3.0294711720065668</v>
      </c>
      <c r="E153">
        <v>5.2939559203393771E-22</v>
      </c>
      <c r="F153">
        <v>-12.429031963706549</v>
      </c>
      <c r="G153">
        <v>3.5631220196563618E-15</v>
      </c>
      <c r="H153">
        <v>0</v>
      </c>
      <c r="I153">
        <v>9.1593399531575415E-16</v>
      </c>
      <c r="J153">
        <v>3.0728381334454471</v>
      </c>
      <c r="K153">
        <v>5.2939559203393771E-22</v>
      </c>
      <c r="L153">
        <v>12.418381413956549</v>
      </c>
      <c r="M153">
        <v>-3.5665914666083154E-15</v>
      </c>
      <c r="N153">
        <v>0</v>
      </c>
      <c r="O153">
        <v>-9.0205620750793969E-16</v>
      </c>
    </row>
    <row r="154" spans="1:15" x14ac:dyDescent="0.25">
      <c r="A154" s="1">
        <v>152</v>
      </c>
      <c r="B154">
        <v>171</v>
      </c>
      <c r="C154">
        <v>2</v>
      </c>
      <c r="D154">
        <v>-3.0652168353164022</v>
      </c>
      <c r="E154">
        <v>3.1763735522036258E-22</v>
      </c>
      <c r="F154">
        <v>-12.575685939472081</v>
      </c>
      <c r="G154">
        <v>1.0654671589449551E-14</v>
      </c>
      <c r="H154">
        <v>0</v>
      </c>
      <c r="I154">
        <v>-8.4654505627668186E-16</v>
      </c>
      <c r="J154">
        <v>3.1090954968885232</v>
      </c>
      <c r="K154">
        <v>3.1763735522036258E-22</v>
      </c>
      <c r="L154">
        <v>12.56490972060565</v>
      </c>
      <c r="M154">
        <v>-1.06512021424976E-14</v>
      </c>
      <c r="N154">
        <v>0</v>
      </c>
      <c r="O154">
        <v>8.8817841970012523E-16</v>
      </c>
    </row>
    <row r="155" spans="1:15" x14ac:dyDescent="0.25">
      <c r="A155" s="1">
        <v>153</v>
      </c>
      <c r="B155">
        <v>172</v>
      </c>
      <c r="C155">
        <v>2</v>
      </c>
      <c r="D155">
        <v>-3.101172150610461</v>
      </c>
      <c r="E155">
        <v>2.1175823681357508E-22</v>
      </c>
      <c r="F155">
        <v>-12.723200055857941</v>
      </c>
      <c r="G155">
        <v>7.095019016745141E-15</v>
      </c>
      <c r="H155">
        <v>0</v>
      </c>
      <c r="I155">
        <v>8.1878948066105295E-16</v>
      </c>
      <c r="J155">
        <v>3.1455655134896232</v>
      </c>
      <c r="K155">
        <v>2.1175823681357508E-22</v>
      </c>
      <c r="L155">
        <v>12.712297430812811</v>
      </c>
      <c r="M155">
        <v>-7.0984884636970946E-15</v>
      </c>
      <c r="N155">
        <v>0</v>
      </c>
      <c r="O155">
        <v>-7.9103390504542404E-16</v>
      </c>
    </row>
    <row r="156" spans="1:15" x14ac:dyDescent="0.25">
      <c r="A156" s="1">
        <v>154</v>
      </c>
      <c r="B156">
        <v>173</v>
      </c>
      <c r="C156">
        <v>2</v>
      </c>
      <c r="D156">
        <v>-3.1373371178887379</v>
      </c>
      <c r="E156">
        <v>0</v>
      </c>
      <c r="F156">
        <v>-12.871574312864119</v>
      </c>
      <c r="G156">
        <v>-7.0915495697931866E-15</v>
      </c>
      <c r="H156">
        <v>0</v>
      </c>
      <c r="I156">
        <v>-9.7144514654701197E-17</v>
      </c>
      <c r="J156">
        <v>3.1822481832487459</v>
      </c>
      <c r="K156">
        <v>0</v>
      </c>
      <c r="L156">
        <v>12.86054454457804</v>
      </c>
      <c r="M156">
        <v>7.0915495697931866E-15</v>
      </c>
      <c r="N156">
        <v>0</v>
      </c>
      <c r="O156">
        <v>6.9388939039072284E-17</v>
      </c>
    </row>
    <row r="157" spans="1:15" x14ac:dyDescent="0.25">
      <c r="A157" s="1">
        <v>155</v>
      </c>
      <c r="B157">
        <v>174</v>
      </c>
      <c r="C157">
        <v>2</v>
      </c>
      <c r="D157">
        <v>-3.1737117371512391</v>
      </c>
      <c r="E157">
        <v>4.2351647362715017E-22</v>
      </c>
      <c r="F157">
        <v>-13.02080871049063</v>
      </c>
      <c r="G157">
        <v>-1.066507993030541E-14</v>
      </c>
      <c r="H157">
        <v>0</v>
      </c>
      <c r="I157">
        <v>-3.5527136788005009E-15</v>
      </c>
      <c r="J157">
        <v>3.2191435061658931</v>
      </c>
      <c r="K157">
        <v>4.2351647362715017E-22</v>
      </c>
      <c r="L157">
        <v>13.009651061901319</v>
      </c>
      <c r="M157">
        <v>1.0675488271161269E-14</v>
      </c>
      <c r="N157">
        <v>0</v>
      </c>
      <c r="O157">
        <v>3.524958103184872E-15</v>
      </c>
    </row>
    <row r="158" spans="1:15" x14ac:dyDescent="0.25">
      <c r="A158" s="1">
        <v>156</v>
      </c>
      <c r="B158">
        <v>175</v>
      </c>
      <c r="C158">
        <v>2</v>
      </c>
      <c r="D158">
        <v>-3.2102960083979641</v>
      </c>
      <c r="E158">
        <v>-2.1175823681357508E-22</v>
      </c>
      <c r="F158">
        <v>-13.170903248737471</v>
      </c>
      <c r="G158">
        <v>-1.7784385075714229E-14</v>
      </c>
      <c r="H158">
        <v>0</v>
      </c>
      <c r="I158">
        <v>5.3013149425851217E-15</v>
      </c>
      <c r="J158">
        <v>3.2562514822410669</v>
      </c>
      <c r="K158">
        <v>-2.1175823681357508E-22</v>
      </c>
      <c r="L158">
        <v>13.159616982782669</v>
      </c>
      <c r="M158">
        <v>1.7767037840954461E-14</v>
      </c>
      <c r="N158">
        <v>0</v>
      </c>
      <c r="O158">
        <v>-5.3707038816241948E-15</v>
      </c>
    </row>
    <row r="159" spans="1:15" x14ac:dyDescent="0.25">
      <c r="A159" s="1">
        <v>157</v>
      </c>
      <c r="B159">
        <v>176</v>
      </c>
      <c r="C159">
        <v>2</v>
      </c>
      <c r="D159">
        <v>-3.247089931628909</v>
      </c>
      <c r="E159">
        <v>2.1175823681357508E-22</v>
      </c>
      <c r="F159">
        <v>-13.321857927604629</v>
      </c>
      <c r="G159">
        <v>-3.5492442318485469E-15</v>
      </c>
      <c r="H159">
        <v>0</v>
      </c>
      <c r="I159">
        <v>-8.7430063189231078E-16</v>
      </c>
      <c r="J159">
        <v>3.2935721114742629</v>
      </c>
      <c r="K159">
        <v>2.1175823681357508E-22</v>
      </c>
      <c r="L159">
        <v>13.31044230722207</v>
      </c>
      <c r="M159">
        <v>3.5527136788005009E-15</v>
      </c>
      <c r="N159">
        <v>0</v>
      </c>
      <c r="O159">
        <v>8.6042284408449632E-16</v>
      </c>
    </row>
    <row r="160" spans="1:15" x14ac:dyDescent="0.25">
      <c r="A160" s="1">
        <v>158</v>
      </c>
      <c r="B160">
        <v>177</v>
      </c>
      <c r="C160">
        <v>2</v>
      </c>
      <c r="D160">
        <v>-3.2840935068440742</v>
      </c>
      <c r="E160">
        <v>4.2351647362715017E-22</v>
      </c>
      <c r="F160">
        <v>-13.47367274709212</v>
      </c>
      <c r="G160">
        <v>3.4694469519536142E-18</v>
      </c>
      <c r="H160">
        <v>0</v>
      </c>
      <c r="I160">
        <v>5.2041704279304213E-15</v>
      </c>
      <c r="J160">
        <v>3.3311053938654802</v>
      </c>
      <c r="K160">
        <v>4.2351647362715017E-22</v>
      </c>
      <c r="L160">
        <v>13.462127035219529</v>
      </c>
      <c r="M160">
        <v>-2.0816681711721691E-17</v>
      </c>
      <c r="N160">
        <v>0</v>
      </c>
      <c r="O160">
        <v>-5.2041704279304213E-15</v>
      </c>
    </row>
    <row r="161" spans="1:15" x14ac:dyDescent="0.25">
      <c r="A161" s="1">
        <v>159</v>
      </c>
      <c r="B161">
        <v>178</v>
      </c>
      <c r="C161">
        <v>2</v>
      </c>
      <c r="D161">
        <v>-3.3213067340434632</v>
      </c>
      <c r="E161">
        <v>5.2939559203393771E-22</v>
      </c>
      <c r="F161">
        <v>-13.62634770719993</v>
      </c>
      <c r="G161">
        <v>-1.066854937725736E-14</v>
      </c>
      <c r="H161">
        <v>0</v>
      </c>
      <c r="I161">
        <v>8.7430063189231078E-16</v>
      </c>
      <c r="J161">
        <v>3.3688513294147242</v>
      </c>
      <c r="K161">
        <v>5.2939559203393771E-22</v>
      </c>
      <c r="L161">
        <v>13.61467116677505</v>
      </c>
      <c r="M161">
        <v>1.066507993030541E-14</v>
      </c>
      <c r="N161">
        <v>0</v>
      </c>
      <c r="O161">
        <v>-9.0205620750793969E-16</v>
      </c>
    </row>
    <row r="162" spans="1:15" x14ac:dyDescent="0.25">
      <c r="A162" s="1">
        <v>160</v>
      </c>
      <c r="B162">
        <v>179</v>
      </c>
      <c r="C162">
        <v>2</v>
      </c>
      <c r="D162">
        <v>-3.3587296132270739</v>
      </c>
      <c r="E162">
        <v>8.4703294725430034E-22</v>
      </c>
      <c r="F162">
        <v>-13.77988280792807</v>
      </c>
      <c r="G162">
        <v>1.4228201949961769E-14</v>
      </c>
      <c r="H162">
        <v>0</v>
      </c>
      <c r="I162">
        <v>8.8817841970012523E-16</v>
      </c>
      <c r="J162">
        <v>3.4068099181219922</v>
      </c>
      <c r="K162">
        <v>8.4703294725430034E-22</v>
      </c>
      <c r="L162">
        <v>13.768074701888629</v>
      </c>
      <c r="M162">
        <v>-1.4231671396913729E-14</v>
      </c>
      <c r="N162">
        <v>0</v>
      </c>
      <c r="O162">
        <v>-8.3266726846886741E-16</v>
      </c>
    </row>
    <row r="163" spans="1:15" x14ac:dyDescent="0.25">
      <c r="A163" s="1">
        <v>161</v>
      </c>
      <c r="B163">
        <v>180</v>
      </c>
      <c r="C163">
        <v>2</v>
      </c>
      <c r="D163">
        <v>-3.396362144394907</v>
      </c>
      <c r="E163">
        <v>2.1175823681357508E-22</v>
      </c>
      <c r="F163">
        <v>-13.93427804927653</v>
      </c>
      <c r="G163">
        <v>-7.1019579106490482E-15</v>
      </c>
      <c r="H163">
        <v>0</v>
      </c>
      <c r="I163">
        <v>-7.0915495697931866E-15</v>
      </c>
      <c r="J163">
        <v>3.4449811599872842</v>
      </c>
      <c r="K163">
        <v>2.1175823681357508E-22</v>
      </c>
      <c r="L163">
        <v>13.92233764056027</v>
      </c>
      <c r="M163">
        <v>7.1262440393127235E-15</v>
      </c>
      <c r="N163">
        <v>0</v>
      </c>
      <c r="O163">
        <v>7.0776717819853729E-15</v>
      </c>
    </row>
    <row r="164" spans="1:15" x14ac:dyDescent="0.25">
      <c r="A164" s="1">
        <v>162</v>
      </c>
      <c r="B164">
        <v>181</v>
      </c>
      <c r="C164">
        <v>2</v>
      </c>
      <c r="D164">
        <v>-3.43420432754696</v>
      </c>
      <c r="E164">
        <v>4.2351647362715017E-22</v>
      </c>
      <c r="F164">
        <v>-14.08953343124533</v>
      </c>
      <c r="G164">
        <v>-7.1227745923607699E-15</v>
      </c>
      <c r="H164">
        <v>0</v>
      </c>
      <c r="I164">
        <v>1.7763568394002501E-15</v>
      </c>
      <c r="J164">
        <v>3.4833650550105979</v>
      </c>
      <c r="K164">
        <v>4.2351647362715017E-22</v>
      </c>
      <c r="L164">
        <v>14.07745998278997</v>
      </c>
      <c r="M164">
        <v>7.1158356984568627E-15</v>
      </c>
      <c r="N164">
        <v>0</v>
      </c>
      <c r="O164">
        <v>-1.7902346272080649E-15</v>
      </c>
    </row>
    <row r="165" spans="1:15" x14ac:dyDescent="0.25">
      <c r="A165" s="1">
        <v>163</v>
      </c>
      <c r="B165">
        <v>182</v>
      </c>
      <c r="C165">
        <v>2</v>
      </c>
      <c r="D165">
        <v>-3.472256162683236</v>
      </c>
      <c r="E165">
        <v>3.1763735522036258E-22</v>
      </c>
      <c r="F165">
        <v>-14.24564895383444</v>
      </c>
      <c r="G165">
        <v>7.0915495697931866E-15</v>
      </c>
      <c r="H165">
        <v>0</v>
      </c>
      <c r="I165">
        <v>-3.524958103184872E-15</v>
      </c>
      <c r="J165">
        <v>3.521961603191937</v>
      </c>
      <c r="K165">
        <v>3.1763735522036258E-22</v>
      </c>
      <c r="L165">
        <v>14.233441728577731</v>
      </c>
      <c r="M165">
        <v>-7.0811412289373273E-15</v>
      </c>
      <c r="N165">
        <v>0</v>
      </c>
      <c r="O165">
        <v>3.5527136788005009E-15</v>
      </c>
    </row>
    <row r="166" spans="1:15" x14ac:dyDescent="0.25">
      <c r="A166" s="1">
        <v>164</v>
      </c>
      <c r="B166">
        <v>183</v>
      </c>
      <c r="C166">
        <v>2</v>
      </c>
      <c r="D166">
        <v>-3.5105176498037332</v>
      </c>
      <c r="E166">
        <v>1.164670302474663E-21</v>
      </c>
      <c r="F166">
        <v>-14.402624617043889</v>
      </c>
      <c r="G166">
        <v>-3.5520197894101102E-14</v>
      </c>
      <c r="H166">
        <v>0</v>
      </c>
      <c r="I166">
        <v>1.7347234759768071E-15</v>
      </c>
      <c r="J166">
        <v>3.5607708045312978</v>
      </c>
      <c r="K166">
        <v>1.164670302474663E-21</v>
      </c>
      <c r="L166">
        <v>14.39028287792355</v>
      </c>
      <c r="M166">
        <v>3.5513259000197189E-14</v>
      </c>
      <c r="N166">
        <v>0</v>
      </c>
      <c r="O166">
        <v>-1.8596235662471368E-15</v>
      </c>
    </row>
    <row r="167" spans="1:15" x14ac:dyDescent="0.25">
      <c r="A167" s="1">
        <v>165</v>
      </c>
      <c r="B167">
        <v>184</v>
      </c>
      <c r="C167">
        <v>2</v>
      </c>
      <c r="D167">
        <v>-3.548988788908455</v>
      </c>
      <c r="E167">
        <v>3.1763735522036258E-22</v>
      </c>
      <c r="F167">
        <v>-14.56046042087365</v>
      </c>
      <c r="G167">
        <v>-7.095019016745141E-15</v>
      </c>
      <c r="H167">
        <v>0</v>
      </c>
      <c r="I167">
        <v>5.4262150328554534E-15</v>
      </c>
      <c r="J167">
        <v>3.5997926590286871</v>
      </c>
      <c r="K167">
        <v>3.1763735522036258E-22</v>
      </c>
      <c r="L167">
        <v>14.547983430827429</v>
      </c>
      <c r="M167">
        <v>7.0742023350334193E-15</v>
      </c>
      <c r="N167">
        <v>0</v>
      </c>
      <c r="O167">
        <v>-5.440092820663267E-15</v>
      </c>
    </row>
    <row r="168" spans="1:15" x14ac:dyDescent="0.25">
      <c r="A168" s="1">
        <v>166</v>
      </c>
      <c r="B168">
        <v>185</v>
      </c>
      <c r="C168">
        <v>2</v>
      </c>
      <c r="D168">
        <v>-3.5876695799973959</v>
      </c>
      <c r="E168">
        <v>3.1763735522036258E-22</v>
      </c>
      <c r="F168">
        <v>-14.71915636532375</v>
      </c>
      <c r="G168">
        <v>2.1305873731947138E-14</v>
      </c>
      <c r="H168">
        <v>0</v>
      </c>
      <c r="I168">
        <v>-3.5527136788005009E-15</v>
      </c>
      <c r="J168">
        <v>3.6390271666840959</v>
      </c>
      <c r="K168">
        <v>3.1763735522036258E-22</v>
      </c>
      <c r="L168">
        <v>14.70654338728936</v>
      </c>
      <c r="M168">
        <v>-2.129199594413933E-14</v>
      </c>
      <c r="N168">
        <v>0</v>
      </c>
      <c r="O168">
        <v>3.6221026178395732E-15</v>
      </c>
    </row>
    <row r="169" spans="1:15" x14ac:dyDescent="0.25">
      <c r="A169" s="1">
        <v>167</v>
      </c>
      <c r="B169">
        <v>186</v>
      </c>
      <c r="C169">
        <v>2</v>
      </c>
      <c r="D169">
        <v>-3.626560023070561</v>
      </c>
      <c r="E169">
        <v>6.3527471044072525E-22</v>
      </c>
      <c r="F169">
        <v>-14.87871245039417</v>
      </c>
      <c r="G169">
        <v>1.4235140843865679E-14</v>
      </c>
      <c r="H169">
        <v>0</v>
      </c>
      <c r="I169">
        <v>-3.6359804056473877E-15</v>
      </c>
      <c r="J169">
        <v>3.6784743274975331</v>
      </c>
      <c r="K169">
        <v>6.3527471044072525E-22</v>
      </c>
      <c r="L169">
        <v>14.865962747309361</v>
      </c>
      <c r="M169">
        <v>-1.4224732503009821E-14</v>
      </c>
      <c r="N169">
        <v>0</v>
      </c>
      <c r="O169">
        <v>3.6914915568786447E-15</v>
      </c>
    </row>
    <row r="170" spans="1:15" x14ac:dyDescent="0.25">
      <c r="A170" s="1">
        <v>168</v>
      </c>
      <c r="B170">
        <v>187</v>
      </c>
      <c r="C170">
        <v>2</v>
      </c>
      <c r="D170">
        <v>-3.665660118127946</v>
      </c>
      <c r="E170">
        <v>3.1763735522036258E-22</v>
      </c>
      <c r="F170">
        <v>-15.039128676084911</v>
      </c>
      <c r="G170">
        <v>1.0408340855860839E-17</v>
      </c>
      <c r="H170">
        <v>0</v>
      </c>
      <c r="I170">
        <v>1.7902346272080649E-15</v>
      </c>
      <c r="J170">
        <v>3.718134141468989</v>
      </c>
      <c r="K170">
        <v>3.1763735522036258E-22</v>
      </c>
      <c r="L170">
        <v>15.026241510887409</v>
      </c>
      <c r="M170">
        <v>-1.7347234759768071E-17</v>
      </c>
      <c r="N170">
        <v>0</v>
      </c>
      <c r="O170">
        <v>-1.7902346272080649E-15</v>
      </c>
    </row>
    <row r="171" spans="1:15" x14ac:dyDescent="0.25">
      <c r="A171" s="1">
        <v>169</v>
      </c>
      <c r="B171">
        <v>188</v>
      </c>
      <c r="C171">
        <v>2</v>
      </c>
      <c r="D171">
        <v>-3.7049698651695548</v>
      </c>
      <c r="E171">
        <v>0</v>
      </c>
      <c r="F171">
        <v>-15.20040504239598</v>
      </c>
      <c r="G171">
        <v>-7.1123662515049091E-15</v>
      </c>
      <c r="H171">
        <v>0</v>
      </c>
      <c r="I171">
        <v>-2.775557561562891E-17</v>
      </c>
      <c r="J171">
        <v>3.7580066085984729</v>
      </c>
      <c r="K171">
        <v>0</v>
      </c>
      <c r="L171">
        <v>15.18737967802352</v>
      </c>
      <c r="M171">
        <v>7.1123662515049091E-15</v>
      </c>
      <c r="N171">
        <v>0</v>
      </c>
      <c r="O171">
        <v>1.387778780781446E-17</v>
      </c>
    </row>
    <row r="172" spans="1:15" x14ac:dyDescent="0.25">
      <c r="A172" s="1">
        <v>170</v>
      </c>
      <c r="B172">
        <v>189</v>
      </c>
      <c r="C172">
        <v>2</v>
      </c>
      <c r="D172">
        <v>-3.744489264195384</v>
      </c>
      <c r="E172">
        <v>8.4703294725430034E-22</v>
      </c>
      <c r="F172">
        <v>-15.36254154932738</v>
      </c>
      <c r="G172">
        <v>-2.1302404284995191E-14</v>
      </c>
      <c r="H172">
        <v>0</v>
      </c>
      <c r="I172">
        <v>-5.3013149425851217E-15</v>
      </c>
      <c r="J172">
        <v>3.798091728885979</v>
      </c>
      <c r="K172">
        <v>8.4703294725430034E-22</v>
      </c>
      <c r="L172">
        <v>15.349377248717699</v>
      </c>
      <c r="M172">
        <v>2.1319751519754959E-14</v>
      </c>
      <c r="N172">
        <v>0</v>
      </c>
      <c r="O172">
        <v>5.2180482157382357E-15</v>
      </c>
    </row>
    <row r="173" spans="1:15" x14ac:dyDescent="0.25">
      <c r="A173" s="1">
        <v>171</v>
      </c>
      <c r="B173">
        <v>190</v>
      </c>
      <c r="C173">
        <v>2</v>
      </c>
      <c r="D173">
        <v>-3.7842183152054361</v>
      </c>
      <c r="E173">
        <v>0</v>
      </c>
      <c r="F173">
        <v>-15.52553819687911</v>
      </c>
      <c r="G173">
        <v>1.419003803349028E-14</v>
      </c>
      <c r="H173">
        <v>0</v>
      </c>
      <c r="I173">
        <v>-1.8457457784393231E-15</v>
      </c>
      <c r="J173">
        <v>3.8383895023315091</v>
      </c>
      <c r="K173">
        <v>0</v>
      </c>
      <c r="L173">
        <v>15.512234222969941</v>
      </c>
      <c r="M173">
        <v>-1.418656858653833E-14</v>
      </c>
      <c r="N173">
        <v>0</v>
      </c>
      <c r="O173">
        <v>1.8735013540549521E-15</v>
      </c>
    </row>
    <row r="174" spans="1:15" x14ac:dyDescent="0.25">
      <c r="A174" s="1">
        <v>172</v>
      </c>
      <c r="B174">
        <v>191</v>
      </c>
      <c r="C174">
        <v>2</v>
      </c>
      <c r="D174">
        <v>-3.8241570181997102</v>
      </c>
      <c r="E174">
        <v>-2.1175823681357508E-22</v>
      </c>
      <c r="F174">
        <v>-15.68939498505117</v>
      </c>
      <c r="G174">
        <v>-7.1123662515049091E-15</v>
      </c>
      <c r="H174">
        <v>0</v>
      </c>
      <c r="I174">
        <v>-5.3568260938163803E-15</v>
      </c>
      <c r="J174">
        <v>3.8788999289350641</v>
      </c>
      <c r="K174">
        <v>-2.1175823681357508E-22</v>
      </c>
      <c r="L174">
        <v>15.67595060078024</v>
      </c>
      <c r="M174">
        <v>7.1331829332166308E-15</v>
      </c>
      <c r="N174">
        <v>0</v>
      </c>
      <c r="O174">
        <v>5.3568260938163803E-15</v>
      </c>
    </row>
    <row r="175" spans="1:15" x14ac:dyDescent="0.25">
      <c r="A175" s="1">
        <v>173</v>
      </c>
      <c r="B175">
        <v>192</v>
      </c>
      <c r="C175">
        <v>2</v>
      </c>
      <c r="D175">
        <v>-3.8643053731782051</v>
      </c>
      <c r="E175">
        <v>4.2351647362715017E-22</v>
      </c>
      <c r="F175">
        <v>-15.85411191384353</v>
      </c>
      <c r="G175">
        <v>-1.4217793609105911E-14</v>
      </c>
      <c r="H175">
        <v>0</v>
      </c>
      <c r="I175">
        <v>3.511080315377058E-15</v>
      </c>
      <c r="J175">
        <v>3.919623008696643</v>
      </c>
      <c r="K175">
        <v>4.2351647362715017E-22</v>
      </c>
      <c r="L175">
        <v>15.84052638214858</v>
      </c>
      <c r="M175">
        <v>1.4210854715202001E-14</v>
      </c>
      <c r="N175">
        <v>0</v>
      </c>
      <c r="O175">
        <v>-3.5665914666083154E-15</v>
      </c>
    </row>
    <row r="176" spans="1:15" x14ac:dyDescent="0.25">
      <c r="A176" s="1">
        <v>174</v>
      </c>
      <c r="B176">
        <v>193</v>
      </c>
      <c r="C176">
        <v>2</v>
      </c>
      <c r="D176">
        <v>-3.9046633801409212</v>
      </c>
      <c r="E176">
        <v>8.4703294725430034E-22</v>
      </c>
      <c r="F176">
        <v>-16.019688983256231</v>
      </c>
      <c r="G176">
        <v>-1.0408340855860839E-17</v>
      </c>
      <c r="H176">
        <v>0</v>
      </c>
      <c r="I176">
        <v>1.072752997544058E-14</v>
      </c>
      <c r="J176">
        <v>3.9605587416162429</v>
      </c>
      <c r="K176">
        <v>8.4703294725430034E-22</v>
      </c>
      <c r="L176">
        <v>16.005961567074991</v>
      </c>
      <c r="M176">
        <v>-3.1225022567582528E-17</v>
      </c>
      <c r="N176">
        <v>0</v>
      </c>
      <c r="O176">
        <v>-1.072752997544058E-14</v>
      </c>
    </row>
    <row r="177" spans="1:15" x14ac:dyDescent="0.25">
      <c r="A177" s="1">
        <v>175</v>
      </c>
      <c r="B177">
        <v>194</v>
      </c>
      <c r="C177">
        <v>2</v>
      </c>
      <c r="D177">
        <v>-3.9452310390878602</v>
      </c>
      <c r="E177">
        <v>7.411538288475128E-22</v>
      </c>
      <c r="F177">
        <v>-16.186126193289251</v>
      </c>
      <c r="G177">
        <v>7.095019016745141E-15</v>
      </c>
      <c r="H177">
        <v>0</v>
      </c>
      <c r="I177">
        <v>-3.6498581934552021E-15</v>
      </c>
      <c r="J177">
        <v>4.0017071276938694</v>
      </c>
      <c r="K177">
        <v>7.411538288475128E-22</v>
      </c>
      <c r="L177">
        <v>16.17225615555946</v>
      </c>
      <c r="M177">
        <v>-7.0811412289373273E-15</v>
      </c>
      <c r="N177">
        <v>0</v>
      </c>
      <c r="O177">
        <v>3.677613769070831E-15</v>
      </c>
    </row>
    <row r="178" spans="1:15" x14ac:dyDescent="0.25">
      <c r="A178" s="1">
        <v>176</v>
      </c>
      <c r="B178">
        <v>195</v>
      </c>
      <c r="C178">
        <v>2</v>
      </c>
      <c r="D178">
        <v>-3.9860083500190222</v>
      </c>
      <c r="E178">
        <v>2.1175823681357508E-22</v>
      </c>
      <c r="F178">
        <v>-16.353423543942601</v>
      </c>
      <c r="G178">
        <v>-1.4228201949961769E-14</v>
      </c>
      <c r="H178">
        <v>0</v>
      </c>
      <c r="I178">
        <v>-1.8179902028236938E-15</v>
      </c>
      <c r="J178">
        <v>4.0430681669295199</v>
      </c>
      <c r="K178">
        <v>2.1175823681357508E-22</v>
      </c>
      <c r="L178">
        <v>16.339410147601981</v>
      </c>
      <c r="M178">
        <v>1.4235140843865679E-14</v>
      </c>
      <c r="N178">
        <v>0</v>
      </c>
      <c r="O178">
        <v>1.7902346272080649E-15</v>
      </c>
    </row>
    <row r="179" spans="1:15" x14ac:dyDescent="0.25">
      <c r="A179" s="1">
        <v>177</v>
      </c>
      <c r="B179">
        <v>196</v>
      </c>
      <c r="C179">
        <v>2</v>
      </c>
      <c r="D179">
        <v>-4.0269953129344049</v>
      </c>
      <c r="E179">
        <v>5.2939559203393771E-22</v>
      </c>
      <c r="F179">
        <v>-16.521581035216279</v>
      </c>
      <c r="G179">
        <v>-2.0816681711721691E-17</v>
      </c>
      <c r="H179">
        <v>0</v>
      </c>
      <c r="I179">
        <v>1.7486012637846219E-15</v>
      </c>
      <c r="J179">
        <v>4.0846418593231926</v>
      </c>
      <c r="K179">
        <v>5.2939559203393771E-22</v>
      </c>
      <c r="L179">
        <v>16.507423543202581</v>
      </c>
      <c r="M179">
        <v>1.387778780781446E-17</v>
      </c>
      <c r="N179">
        <v>0</v>
      </c>
      <c r="O179">
        <v>-1.7486012637846219E-15</v>
      </c>
    </row>
    <row r="180" spans="1:15" x14ac:dyDescent="0.25">
      <c r="A180" s="1">
        <v>178</v>
      </c>
      <c r="B180">
        <v>197</v>
      </c>
      <c r="C180">
        <v>2</v>
      </c>
      <c r="D180">
        <v>-4.0681919278340111</v>
      </c>
      <c r="E180">
        <v>8.4703294725430034E-22</v>
      </c>
      <c r="F180">
        <v>-16.69059866711029</v>
      </c>
      <c r="G180">
        <v>-1.4217793609105911E-14</v>
      </c>
      <c r="H180">
        <v>0</v>
      </c>
      <c r="I180">
        <v>-2.775557561562891E-17</v>
      </c>
      <c r="J180">
        <v>4.1264282048748919</v>
      </c>
      <c r="K180">
        <v>8.4703294725430034E-22</v>
      </c>
      <c r="L180">
        <v>16.67629634236123</v>
      </c>
      <c r="M180">
        <v>1.4217793609105911E-14</v>
      </c>
      <c r="N180">
        <v>0</v>
      </c>
      <c r="O180">
        <v>-2.775557561562891E-17</v>
      </c>
    </row>
    <row r="181" spans="1:15" x14ac:dyDescent="0.25">
      <c r="A181" s="1">
        <v>179</v>
      </c>
      <c r="B181">
        <v>198</v>
      </c>
      <c r="C181">
        <v>2</v>
      </c>
      <c r="D181">
        <v>-4.1095981947178348</v>
      </c>
      <c r="E181">
        <v>3.1763735522036258E-22</v>
      </c>
      <c r="F181">
        <v>-16.86047643962462</v>
      </c>
      <c r="G181">
        <v>-7.1331829332166308E-15</v>
      </c>
      <c r="H181">
        <v>0</v>
      </c>
      <c r="I181">
        <v>-5.2458037913538647E-15</v>
      </c>
      <c r="J181">
        <v>4.1684272035846117</v>
      </c>
      <c r="K181">
        <v>3.1763735522036258E-22</v>
      </c>
      <c r="L181">
        <v>16.846028545077939</v>
      </c>
      <c r="M181">
        <v>7.1539996149283525E-15</v>
      </c>
      <c r="N181">
        <v>0</v>
      </c>
      <c r="O181">
        <v>5.2180482157382357E-15</v>
      </c>
    </row>
    <row r="182" spans="1:15" x14ac:dyDescent="0.25">
      <c r="A182" s="1">
        <v>180</v>
      </c>
      <c r="B182">
        <v>199</v>
      </c>
      <c r="C182">
        <v>2</v>
      </c>
      <c r="D182">
        <v>-4.1512141135858833</v>
      </c>
      <c r="E182">
        <v>4.2351647362715017E-22</v>
      </c>
      <c r="F182">
        <v>-17.03121435275926</v>
      </c>
      <c r="G182">
        <v>7.0915495697931866E-15</v>
      </c>
      <c r="H182">
        <v>0</v>
      </c>
      <c r="I182">
        <v>3.4972025275692431E-15</v>
      </c>
      <c r="J182">
        <v>4.2106388554523564</v>
      </c>
      <c r="K182">
        <v>4.2351647362715017E-22</v>
      </c>
      <c r="L182">
        <v>17.016620151352701</v>
      </c>
      <c r="M182">
        <v>-7.1054273576010019E-15</v>
      </c>
      <c r="N182">
        <v>0</v>
      </c>
      <c r="O182">
        <v>-3.4694469519536142E-15</v>
      </c>
    </row>
    <row r="183" spans="1:15" x14ac:dyDescent="0.25">
      <c r="A183" s="1">
        <v>181</v>
      </c>
      <c r="B183">
        <v>200</v>
      </c>
      <c r="C183">
        <v>2</v>
      </c>
      <c r="D183">
        <v>-4.1930396844381557</v>
      </c>
      <c r="E183">
        <v>5.2939559203393771E-22</v>
      </c>
      <c r="F183">
        <v>-17.202812406514251</v>
      </c>
      <c r="G183">
        <v>-2.1316282072803009E-14</v>
      </c>
      <c r="H183">
        <v>0</v>
      </c>
      <c r="I183">
        <v>-5.3568260938163803E-15</v>
      </c>
      <c r="J183">
        <v>4.2530631604781259</v>
      </c>
      <c r="K183">
        <v>5.2939559203393771E-22</v>
      </c>
      <c r="L183">
        <v>17.18807116118553</v>
      </c>
      <c r="M183">
        <v>2.133015986061082E-14</v>
      </c>
      <c r="N183">
        <v>0</v>
      </c>
      <c r="O183">
        <v>5.2735593669694944E-15</v>
      </c>
    </row>
    <row r="184" spans="1:15" x14ac:dyDescent="0.25">
      <c r="A184" s="1">
        <v>182</v>
      </c>
      <c r="B184">
        <v>201</v>
      </c>
      <c r="C184">
        <v>2</v>
      </c>
      <c r="D184">
        <v>-4.2350749072746483</v>
      </c>
      <c r="E184">
        <v>4.2351647362715017E-22</v>
      </c>
      <c r="F184">
        <v>-17.37527060088955</v>
      </c>
      <c r="G184">
        <v>2.8435587218211822E-14</v>
      </c>
      <c r="H184">
        <v>0</v>
      </c>
      <c r="I184">
        <v>3.4416913763379849E-15</v>
      </c>
      <c r="J184">
        <v>4.2957001186619213</v>
      </c>
      <c r="K184">
        <v>4.2351647362715017E-22</v>
      </c>
      <c r="L184">
        <v>17.360381574576412</v>
      </c>
      <c r="M184">
        <v>-2.8449465006019643E-14</v>
      </c>
      <c r="N184">
        <v>0</v>
      </c>
      <c r="O184">
        <v>-3.3584246494910989E-15</v>
      </c>
    </row>
    <row r="185" spans="1:15" x14ac:dyDescent="0.25">
      <c r="A185" s="1">
        <v>183</v>
      </c>
      <c r="B185">
        <v>202</v>
      </c>
      <c r="C185">
        <v>2</v>
      </c>
      <c r="D185">
        <v>-4.2773197820953612</v>
      </c>
      <c r="E185">
        <v>3.1763735522036258E-22</v>
      </c>
      <c r="F185">
        <v>-17.548588935885189</v>
      </c>
      <c r="G185">
        <v>-6.9388939039072284E-18</v>
      </c>
      <c r="H185">
        <v>0</v>
      </c>
      <c r="I185">
        <v>5.3568260938163803E-15</v>
      </c>
      <c r="J185">
        <v>4.3385497300037352</v>
      </c>
      <c r="K185">
        <v>3.1763735522036258E-22</v>
      </c>
      <c r="L185">
        <v>17.533551391525361</v>
      </c>
      <c r="M185">
        <v>-1.387778780781446E-17</v>
      </c>
      <c r="N185">
        <v>0</v>
      </c>
      <c r="O185">
        <v>-5.3568260938163803E-15</v>
      </c>
    </row>
    <row r="186" spans="1:15" x14ac:dyDescent="0.25">
      <c r="A186" s="1">
        <v>184</v>
      </c>
      <c r="B186">
        <v>203</v>
      </c>
      <c r="C186">
        <v>2</v>
      </c>
      <c r="D186">
        <v>-4.3197743089002962</v>
      </c>
      <c r="E186">
        <v>3.1763735522036258E-22</v>
      </c>
      <c r="F186">
        <v>-17.722767411501142</v>
      </c>
      <c r="G186">
        <v>4.9724113715399199E-14</v>
      </c>
      <c r="H186">
        <v>0</v>
      </c>
      <c r="I186">
        <v>1.8318679906315079E-15</v>
      </c>
      <c r="J186">
        <v>4.3816119945035767</v>
      </c>
      <c r="K186">
        <v>3.1763735522036258E-22</v>
      </c>
      <c r="L186">
        <v>17.707580612032359</v>
      </c>
      <c r="M186">
        <v>-4.9731052609303112E-14</v>
      </c>
      <c r="N186">
        <v>0</v>
      </c>
      <c r="O186">
        <v>-1.6375789613221061E-15</v>
      </c>
    </row>
    <row r="187" spans="1:15" x14ac:dyDescent="0.25">
      <c r="A187" s="1">
        <v>185</v>
      </c>
      <c r="B187">
        <v>204</v>
      </c>
      <c r="C187">
        <v>2</v>
      </c>
      <c r="D187">
        <v>-4.3624384876894577</v>
      </c>
      <c r="E187">
        <v>8.4703294725430034E-22</v>
      </c>
      <c r="F187">
        <v>-17.89780602773742</v>
      </c>
      <c r="G187">
        <v>-6.9388939039072284E-18</v>
      </c>
      <c r="H187">
        <v>0</v>
      </c>
      <c r="I187">
        <v>7.2164496600635175E-15</v>
      </c>
      <c r="J187">
        <v>4.4248869121614431</v>
      </c>
      <c r="K187">
        <v>8.4703294725430034E-22</v>
      </c>
      <c r="L187">
        <v>17.882469236097421</v>
      </c>
      <c r="M187">
        <v>-1.387778780781446E-17</v>
      </c>
      <c r="N187">
        <v>0</v>
      </c>
      <c r="O187">
        <v>-7.2164496600635175E-15</v>
      </c>
    </row>
    <row r="188" spans="1:15" x14ac:dyDescent="0.25">
      <c r="A188" s="1">
        <v>186</v>
      </c>
      <c r="B188">
        <v>205</v>
      </c>
      <c r="C188">
        <v>2</v>
      </c>
      <c r="D188">
        <v>-4.405312318462836</v>
      </c>
      <c r="E188">
        <v>2.1175823681357508E-22</v>
      </c>
      <c r="F188">
        <v>-18.073704784594039</v>
      </c>
      <c r="G188">
        <v>2.8449465006019643E-14</v>
      </c>
      <c r="H188">
        <v>0</v>
      </c>
      <c r="I188">
        <v>-2.775557561562891E-17</v>
      </c>
      <c r="J188">
        <v>4.4683744829773309</v>
      </c>
      <c r="K188">
        <v>2.1175823681357508E-22</v>
      </c>
      <c r="L188">
        <v>18.05821726372055</v>
      </c>
      <c r="M188">
        <v>-2.8449465006019643E-14</v>
      </c>
      <c r="N188">
        <v>0</v>
      </c>
      <c r="O188">
        <v>1.110223024625157E-16</v>
      </c>
    </row>
    <row r="189" spans="1:15" x14ac:dyDescent="0.25">
      <c r="A189" s="1">
        <v>187</v>
      </c>
      <c r="B189">
        <v>206</v>
      </c>
      <c r="C189">
        <v>2</v>
      </c>
      <c r="D189">
        <v>-4.4483958012204399</v>
      </c>
      <c r="E189">
        <v>2.1175823681357508E-21</v>
      </c>
      <c r="F189">
        <v>-18.250463682070968</v>
      </c>
      <c r="G189">
        <v>-3.5513259000197189E-14</v>
      </c>
      <c r="H189">
        <v>0</v>
      </c>
      <c r="I189">
        <v>8.3266726846886741E-17</v>
      </c>
      <c r="J189">
        <v>4.5120747069512444</v>
      </c>
      <c r="K189">
        <v>2.1175823681357508E-21</v>
      </c>
      <c r="L189">
        <v>18.234824694901729</v>
      </c>
      <c r="M189">
        <v>3.5513259000197189E-14</v>
      </c>
      <c r="N189">
        <v>0</v>
      </c>
      <c r="O189">
        <v>-1.9428902930940239E-16</v>
      </c>
    </row>
    <row r="190" spans="1:15" x14ac:dyDescent="0.25">
      <c r="A190" s="1">
        <v>188</v>
      </c>
      <c r="B190">
        <v>207</v>
      </c>
      <c r="C190">
        <v>2</v>
      </c>
      <c r="D190">
        <v>-4.4916889359622632</v>
      </c>
      <c r="E190">
        <v>6.3527471044072525E-22</v>
      </c>
      <c r="F190">
        <v>-18.42808272016822</v>
      </c>
      <c r="G190">
        <v>-7.1123662515049091E-15</v>
      </c>
      <c r="H190">
        <v>0</v>
      </c>
      <c r="I190">
        <v>-3.5804692544161298E-15</v>
      </c>
      <c r="J190">
        <v>4.5559875840831809</v>
      </c>
      <c r="K190">
        <v>6.3527471044072525E-22</v>
      </c>
      <c r="L190">
        <v>18.41229152964096</v>
      </c>
      <c r="M190">
        <v>7.1193051454088163E-15</v>
      </c>
      <c r="N190">
        <v>0</v>
      </c>
      <c r="O190">
        <v>3.5527136788005009E-15</v>
      </c>
    </row>
    <row r="191" spans="1:15" x14ac:dyDescent="0.25">
      <c r="A191" s="1">
        <v>189</v>
      </c>
      <c r="B191">
        <v>208</v>
      </c>
      <c r="C191">
        <v>2</v>
      </c>
      <c r="D191">
        <v>-4.5351917226883076</v>
      </c>
      <c r="E191">
        <v>1.058791184067875E-22</v>
      </c>
      <c r="F191">
        <v>-18.606561898885801</v>
      </c>
      <c r="G191">
        <v>2.1302404284995191E-14</v>
      </c>
      <c r="H191">
        <v>0</v>
      </c>
      <c r="I191">
        <v>1.6930901125533639E-15</v>
      </c>
      <c r="J191">
        <v>4.6001131143731397</v>
      </c>
      <c r="K191">
        <v>1.058791184067875E-22</v>
      </c>
      <c r="L191">
        <v>18.590617767938259</v>
      </c>
      <c r="M191">
        <v>-2.1309343178899102E-14</v>
      </c>
      <c r="N191">
        <v>0</v>
      </c>
      <c r="O191">
        <v>-1.6375789613221061E-15</v>
      </c>
    </row>
    <row r="192" spans="1:15" x14ac:dyDescent="0.25">
      <c r="A192" s="1">
        <v>190</v>
      </c>
      <c r="B192">
        <v>209</v>
      </c>
      <c r="C192">
        <v>2</v>
      </c>
      <c r="D192">
        <v>-4.5789041613985777</v>
      </c>
      <c r="E192">
        <v>5.2939559203393771E-22</v>
      </c>
      <c r="F192">
        <v>-18.78590121822371</v>
      </c>
      <c r="G192">
        <v>-2.1302404284995191E-14</v>
      </c>
      <c r="H192">
        <v>0</v>
      </c>
      <c r="I192">
        <v>-8.992806499463768E-15</v>
      </c>
      <c r="J192">
        <v>4.6444512978211261</v>
      </c>
      <c r="K192">
        <v>5.2939559203393771E-22</v>
      </c>
      <c r="L192">
        <v>18.769803409793621</v>
      </c>
      <c r="M192">
        <v>2.133709875451473E-14</v>
      </c>
      <c r="N192">
        <v>0</v>
      </c>
      <c r="O192">
        <v>8.9095397726168812E-15</v>
      </c>
    </row>
    <row r="193" spans="1:15" x14ac:dyDescent="0.25">
      <c r="A193" s="1">
        <v>191</v>
      </c>
      <c r="B193">
        <v>210</v>
      </c>
      <c r="C193">
        <v>2</v>
      </c>
      <c r="D193">
        <v>-4.6228262520930672</v>
      </c>
      <c r="E193">
        <v>7.411538288475128E-22</v>
      </c>
      <c r="F193">
        <v>-18.966100678181949</v>
      </c>
      <c r="G193">
        <v>1.4217793609105911E-14</v>
      </c>
      <c r="H193">
        <v>0</v>
      </c>
      <c r="I193">
        <v>5.2180482157382357E-15</v>
      </c>
      <c r="J193">
        <v>4.6890021344271364</v>
      </c>
      <c r="K193">
        <v>7.411538288475128E-22</v>
      </c>
      <c r="L193">
        <v>18.949848455207039</v>
      </c>
      <c r="M193">
        <v>-1.4238610290817629E-14</v>
      </c>
      <c r="N193">
        <v>0</v>
      </c>
      <c r="O193">
        <v>-5.1625370645069779E-15</v>
      </c>
    </row>
    <row r="194" spans="1:15" x14ac:dyDescent="0.25">
      <c r="A194" s="1">
        <v>192</v>
      </c>
      <c r="B194">
        <v>211</v>
      </c>
      <c r="C194">
        <v>2</v>
      </c>
      <c r="D194">
        <v>-4.666957994771777</v>
      </c>
      <c r="E194">
        <v>4.2351647362715017E-22</v>
      </c>
      <c r="F194">
        <v>-19.147160278760509</v>
      </c>
      <c r="G194">
        <v>4.2646441933413832E-14</v>
      </c>
      <c r="H194">
        <v>0</v>
      </c>
      <c r="I194">
        <v>2.775557561562891E-17</v>
      </c>
      <c r="J194">
        <v>4.7337656241911654</v>
      </c>
      <c r="K194">
        <v>4.2351647362715017E-22</v>
      </c>
      <c r="L194">
        <v>19.130752904178511</v>
      </c>
      <c r="M194">
        <v>-4.2646441933413832E-14</v>
      </c>
      <c r="N194">
        <v>0</v>
      </c>
      <c r="O194">
        <v>1.110223024625157E-16</v>
      </c>
    </row>
    <row r="195" spans="1:15" x14ac:dyDescent="0.25">
      <c r="A195" s="1">
        <v>193</v>
      </c>
      <c r="B195">
        <v>212</v>
      </c>
      <c r="C195">
        <v>2</v>
      </c>
      <c r="D195">
        <v>-4.7112993894347106</v>
      </c>
      <c r="E195">
        <v>1.164670302474663E-21</v>
      </c>
      <c r="F195">
        <v>-19.329080019959409</v>
      </c>
      <c r="G195">
        <v>2.133015986061082E-14</v>
      </c>
      <c r="H195">
        <v>0</v>
      </c>
      <c r="I195">
        <v>-3.6359804056473877E-15</v>
      </c>
      <c r="J195">
        <v>4.778741767113222</v>
      </c>
      <c r="K195">
        <v>1.164670302474663E-21</v>
      </c>
      <c r="L195">
        <v>19.31251675670806</v>
      </c>
      <c r="M195">
        <v>-2.1316282072803009E-14</v>
      </c>
      <c r="N195">
        <v>0</v>
      </c>
      <c r="O195">
        <v>3.7192471324942736E-15</v>
      </c>
    </row>
    <row r="196" spans="1:15" x14ac:dyDescent="0.25">
      <c r="A196" s="1">
        <v>194</v>
      </c>
      <c r="B196">
        <v>213</v>
      </c>
      <c r="C196">
        <v>2</v>
      </c>
      <c r="D196">
        <v>-4.7558504360818681</v>
      </c>
      <c r="E196">
        <v>8.4703294725430034E-22</v>
      </c>
      <c r="F196">
        <v>-19.511859901778621</v>
      </c>
      <c r="G196">
        <v>-1.4217793609105911E-14</v>
      </c>
      <c r="H196">
        <v>0</v>
      </c>
      <c r="I196">
        <v>-1.5959455978986628E-14</v>
      </c>
      <c r="J196">
        <v>4.8239305631933052</v>
      </c>
      <c r="K196">
        <v>8.4703294725430034E-22</v>
      </c>
      <c r="L196">
        <v>19.495140012795648</v>
      </c>
      <c r="M196">
        <v>1.4273304760337169E-14</v>
      </c>
      <c r="N196">
        <v>0</v>
      </c>
      <c r="O196">
        <v>1.5903944827755371E-14</v>
      </c>
    </row>
    <row r="197" spans="1:15" x14ac:dyDescent="0.25">
      <c r="A197" s="1">
        <v>195</v>
      </c>
      <c r="B197">
        <v>214</v>
      </c>
      <c r="C197">
        <v>2</v>
      </c>
      <c r="D197">
        <v>-4.8006111347132423</v>
      </c>
      <c r="E197">
        <v>5.2939559203393771E-22</v>
      </c>
      <c r="F197">
        <v>-19.695499924218161</v>
      </c>
      <c r="G197">
        <v>1.4231671396913729E-14</v>
      </c>
      <c r="H197">
        <v>0</v>
      </c>
      <c r="I197">
        <v>-1.3877787807814459E-16</v>
      </c>
      <c r="J197">
        <v>4.8693320124314052</v>
      </c>
      <c r="K197">
        <v>5.2939559203393771E-22</v>
      </c>
      <c r="L197">
        <v>19.6786226724413</v>
      </c>
      <c r="M197">
        <v>-1.4231671396913729E-14</v>
      </c>
      <c r="N197">
        <v>0</v>
      </c>
      <c r="O197">
        <v>1.9428902930940239E-16</v>
      </c>
    </row>
    <row r="198" spans="1:15" x14ac:dyDescent="0.25">
      <c r="A198" s="1">
        <v>196</v>
      </c>
      <c r="B198">
        <v>215</v>
      </c>
      <c r="C198">
        <v>2</v>
      </c>
      <c r="D198">
        <v>-4.8455814853288448</v>
      </c>
      <c r="E198">
        <v>4.2351647362715017E-22</v>
      </c>
      <c r="F198">
        <v>-19.880000087278031</v>
      </c>
      <c r="G198">
        <v>-2.8421709430404007E-14</v>
      </c>
      <c r="H198">
        <v>0</v>
      </c>
      <c r="I198">
        <v>-1.7763568394002501E-15</v>
      </c>
      <c r="J198">
        <v>4.9149461148275364</v>
      </c>
      <c r="K198">
        <v>4.2351647362715017E-22</v>
      </c>
      <c r="L198">
        <v>19.862964735645029</v>
      </c>
      <c r="M198">
        <v>2.8428648324307908E-14</v>
      </c>
      <c r="N198">
        <v>0</v>
      </c>
      <c r="O198">
        <v>1.665334536937735E-15</v>
      </c>
    </row>
    <row r="199" spans="1:15" x14ac:dyDescent="0.25">
      <c r="A199" s="1">
        <v>197</v>
      </c>
      <c r="B199">
        <v>216</v>
      </c>
      <c r="C199">
        <v>1</v>
      </c>
      <c r="D199">
        <v>-4.9087290660732084</v>
      </c>
      <c r="E199">
        <v>2.3822801641527202E-22</v>
      </c>
      <c r="F199">
        <v>-10.032666771699089</v>
      </c>
      <c r="G199">
        <v>-7.1088968045529555E-15</v>
      </c>
      <c r="H199">
        <v>0</v>
      </c>
      <c r="I199">
        <v>3.5388358909926861E-15</v>
      </c>
      <c r="J199">
        <v>4.9262318875554456</v>
      </c>
      <c r="K199">
        <v>2.3822801641527202E-22</v>
      </c>
      <c r="L199">
        <v>10.02408414699811</v>
      </c>
      <c r="M199">
        <v>7.1019579106490482E-15</v>
      </c>
      <c r="N199">
        <v>0</v>
      </c>
      <c r="O199">
        <v>-3.5527136788005009E-15</v>
      </c>
    </row>
    <row r="200" spans="1:15" x14ac:dyDescent="0.25">
      <c r="A200" s="1">
        <v>198</v>
      </c>
      <c r="B200">
        <v>217</v>
      </c>
      <c r="C200">
        <v>1</v>
      </c>
      <c r="D200">
        <v>-4.9542854722291096</v>
      </c>
      <c r="E200">
        <v>2.1175823681357508E-22</v>
      </c>
      <c r="F200">
        <v>-10.125776869267369</v>
      </c>
      <c r="G200">
        <v>1.0633854907737831E-14</v>
      </c>
      <c r="H200">
        <v>0</v>
      </c>
      <c r="I200">
        <v>1.769417945496343E-15</v>
      </c>
      <c r="J200">
        <v>4.9719507320194269</v>
      </c>
      <c r="K200">
        <v>2.1175823681357508E-22</v>
      </c>
      <c r="L200">
        <v>10.11711459186373</v>
      </c>
      <c r="M200">
        <v>-1.063732435468978E-14</v>
      </c>
      <c r="N200">
        <v>0</v>
      </c>
      <c r="O200">
        <v>-1.755540157688529E-15</v>
      </c>
    </row>
    <row r="201" spans="1:15" x14ac:dyDescent="0.25">
      <c r="A201" s="1">
        <v>199</v>
      </c>
      <c r="B201">
        <v>218</v>
      </c>
      <c r="C201">
        <v>1</v>
      </c>
      <c r="D201">
        <v>-5.0000523005843469</v>
      </c>
      <c r="E201">
        <v>2.646977960169689E-22</v>
      </c>
      <c r="F201">
        <v>-10.21931703657037</v>
      </c>
      <c r="G201">
        <v>7.1193051454088163E-15</v>
      </c>
      <c r="H201">
        <v>0</v>
      </c>
      <c r="I201">
        <v>3.6082248300317588E-15</v>
      </c>
      <c r="J201">
        <v>5.0178807489751609</v>
      </c>
      <c r="K201">
        <v>2.646977960169689E-22</v>
      </c>
      <c r="L201">
        <v>10.2105747385532</v>
      </c>
      <c r="M201">
        <v>-7.1262440393127235E-15</v>
      </c>
      <c r="N201">
        <v>0</v>
      </c>
      <c r="O201">
        <v>-3.5943470422239443E-15</v>
      </c>
    </row>
    <row r="202" spans="1:15" x14ac:dyDescent="0.25">
      <c r="A202" s="1">
        <v>200</v>
      </c>
      <c r="B202">
        <v>219</v>
      </c>
      <c r="C202">
        <v>1</v>
      </c>
      <c r="D202">
        <v>-5.0460295511389157</v>
      </c>
      <c r="E202">
        <v>1.852884572118782E-22</v>
      </c>
      <c r="F202">
        <v>-10.313287273608109</v>
      </c>
      <c r="G202">
        <v>3.5423053379446401E-15</v>
      </c>
      <c r="H202">
        <v>0</v>
      </c>
      <c r="I202">
        <v>3.5318969970887788E-15</v>
      </c>
      <c r="J202">
        <v>5.0640219384226439</v>
      </c>
      <c r="K202">
        <v>1.852884572118782E-22</v>
      </c>
      <c r="L202">
        <v>10.304464587066541</v>
      </c>
      <c r="M202">
        <v>-3.5492442318485469E-15</v>
      </c>
      <c r="N202">
        <v>0</v>
      </c>
      <c r="O202">
        <v>-3.524958103184872E-15</v>
      </c>
    </row>
    <row r="203" spans="1:15" x14ac:dyDescent="0.25">
      <c r="A203" s="1">
        <v>201</v>
      </c>
      <c r="B203">
        <v>220</v>
      </c>
      <c r="C203">
        <v>1</v>
      </c>
      <c r="D203">
        <v>-5.0922172238928178</v>
      </c>
      <c r="E203">
        <v>5.2939559203393771E-23</v>
      </c>
      <c r="F203">
        <v>-10.40768758038057</v>
      </c>
      <c r="G203">
        <v>-1.06512021424976E-14</v>
      </c>
      <c r="H203">
        <v>0</v>
      </c>
      <c r="I203">
        <v>-1.769417945496343E-15</v>
      </c>
      <c r="J203">
        <v>5.1103743003618733</v>
      </c>
      <c r="K203">
        <v>5.2939559203393771E-23</v>
      </c>
      <c r="L203">
        <v>10.39878413740373</v>
      </c>
      <c r="M203">
        <v>1.0654671589449551E-14</v>
      </c>
      <c r="N203">
        <v>0</v>
      </c>
      <c r="O203">
        <v>1.755540157688529E-15</v>
      </c>
    </row>
    <row r="204" spans="1:15" x14ac:dyDescent="0.25">
      <c r="A204" s="1">
        <v>202</v>
      </c>
      <c r="B204">
        <v>221</v>
      </c>
      <c r="C204">
        <v>1</v>
      </c>
      <c r="D204">
        <v>-5.1386153188460559</v>
      </c>
      <c r="E204">
        <v>4.7645603283054394E-22</v>
      </c>
      <c r="F204">
        <v>-10.50251795688775</v>
      </c>
      <c r="G204">
        <v>-7.0846106758892802E-15</v>
      </c>
      <c r="H204">
        <v>0</v>
      </c>
      <c r="I204">
        <v>-3.5874081483200371E-15</v>
      </c>
      <c r="J204">
        <v>5.1569378347928581</v>
      </c>
      <c r="K204">
        <v>4.7645603283054394E-22</v>
      </c>
      <c r="L204">
        <v>10.49353338956479</v>
      </c>
      <c r="M204">
        <v>7.0880801228412338E-15</v>
      </c>
      <c r="N204">
        <v>0</v>
      </c>
      <c r="O204">
        <v>3.5735303605122226E-15</v>
      </c>
    </row>
    <row r="205" spans="1:15" x14ac:dyDescent="0.25">
      <c r="A205" s="1">
        <v>203</v>
      </c>
      <c r="B205">
        <v>222</v>
      </c>
      <c r="C205">
        <v>1</v>
      </c>
      <c r="D205">
        <v>-5.1852238359986318</v>
      </c>
      <c r="E205">
        <v>2.1175823681357508E-22</v>
      </c>
      <c r="F205">
        <v>-10.59777840312967</v>
      </c>
      <c r="G205">
        <v>1.4217793609105911E-14</v>
      </c>
      <c r="H205">
        <v>0</v>
      </c>
      <c r="I205">
        <v>-3.5388358909926861E-15</v>
      </c>
      <c r="J205">
        <v>5.2037125417155927</v>
      </c>
      <c r="K205">
        <v>2.1175823681357508E-22</v>
      </c>
      <c r="L205">
        <v>10.5887123435497</v>
      </c>
      <c r="M205">
        <v>-1.4210854715202001E-14</v>
      </c>
      <c r="N205">
        <v>0</v>
      </c>
      <c r="O205">
        <v>3.5665914666083154E-15</v>
      </c>
    </row>
    <row r="206" spans="1:15" x14ac:dyDescent="0.25">
      <c r="A206" s="1">
        <v>204</v>
      </c>
      <c r="B206">
        <v>223</v>
      </c>
      <c r="C206">
        <v>1</v>
      </c>
      <c r="D206">
        <v>-5.2320427753505383</v>
      </c>
      <c r="E206">
        <v>2.1175823681357508E-22</v>
      </c>
      <c r="F206">
        <v>-10.69346891910631</v>
      </c>
      <c r="G206">
        <v>1.42039158212981E-14</v>
      </c>
      <c r="H206">
        <v>0</v>
      </c>
      <c r="I206">
        <v>5.3429483060085659E-15</v>
      </c>
      <c r="J206">
        <v>5.2506984211300773</v>
      </c>
      <c r="K206">
        <v>2.1175823681357508E-22</v>
      </c>
      <c r="L206">
        <v>10.684320999358469</v>
      </c>
      <c r="M206">
        <v>-1.421432416215396E-14</v>
      </c>
      <c r="N206">
        <v>0</v>
      </c>
      <c r="O206">
        <v>-5.3151927303929369E-15</v>
      </c>
    </row>
    <row r="207" spans="1:15" x14ac:dyDescent="0.25">
      <c r="A207" s="1">
        <v>205</v>
      </c>
      <c r="B207">
        <v>224</v>
      </c>
      <c r="C207">
        <v>1</v>
      </c>
      <c r="D207">
        <v>-5.2790721369017799</v>
      </c>
      <c r="E207">
        <v>2.646977960169689E-22</v>
      </c>
      <c r="F207">
        <v>-10.78958950481768</v>
      </c>
      <c r="G207">
        <v>-3.5665914666083154E-15</v>
      </c>
      <c r="H207">
        <v>0</v>
      </c>
      <c r="I207">
        <v>-1.7832957333041581E-15</v>
      </c>
      <c r="J207">
        <v>5.297895473036311</v>
      </c>
      <c r="K207">
        <v>2.646977960169689E-22</v>
      </c>
      <c r="L207">
        <v>10.780359356991109</v>
      </c>
      <c r="M207">
        <v>3.570060913560269E-15</v>
      </c>
      <c r="N207">
        <v>0</v>
      </c>
      <c r="O207">
        <v>1.7763568394002501E-15</v>
      </c>
    </row>
    <row r="208" spans="1:15" x14ac:dyDescent="0.25">
      <c r="A208" s="1">
        <v>206</v>
      </c>
      <c r="B208">
        <v>225</v>
      </c>
      <c r="C208">
        <v>1</v>
      </c>
      <c r="D208">
        <v>-5.3263119206523566</v>
      </c>
      <c r="E208">
        <v>1.5881867761018129E-22</v>
      </c>
      <c r="F208">
        <v>-10.88614016026377</v>
      </c>
      <c r="G208">
        <v>-1.421432416215396E-14</v>
      </c>
      <c r="H208">
        <v>0</v>
      </c>
      <c r="I208">
        <v>-1.7902346272080649E-15</v>
      </c>
      <c r="J208">
        <v>5.3453036974342956</v>
      </c>
      <c r="K208">
        <v>1.5881867761018129E-22</v>
      </c>
      <c r="L208">
        <v>10.876827416447609</v>
      </c>
      <c r="M208">
        <v>1.4217793609105911E-14</v>
      </c>
      <c r="N208">
        <v>0</v>
      </c>
      <c r="O208">
        <v>1.762479051592436E-15</v>
      </c>
    </row>
    <row r="209" spans="1:15" x14ac:dyDescent="0.25">
      <c r="A209" s="1">
        <v>207</v>
      </c>
      <c r="B209">
        <v>226</v>
      </c>
      <c r="C209">
        <v>1</v>
      </c>
      <c r="D209">
        <v>-5.3737621266022666</v>
      </c>
      <c r="E209">
        <v>3.705769144237564E-22</v>
      </c>
      <c r="F209">
        <v>-10.983120885444579</v>
      </c>
      <c r="G209">
        <v>1.7770507287906409E-14</v>
      </c>
      <c r="H209">
        <v>0</v>
      </c>
      <c r="I209">
        <v>-5.3221316242968442E-15</v>
      </c>
      <c r="J209">
        <v>5.3929230943240336</v>
      </c>
      <c r="K209">
        <v>3.705769144237564E-22</v>
      </c>
      <c r="L209">
        <v>10.97372517772796</v>
      </c>
      <c r="M209">
        <v>-1.7760098947050551E-14</v>
      </c>
      <c r="N209">
        <v>0</v>
      </c>
      <c r="O209">
        <v>5.3568260938163803E-15</v>
      </c>
    </row>
    <row r="210" spans="1:15" x14ac:dyDescent="0.25">
      <c r="A210" s="1">
        <v>208</v>
      </c>
      <c r="B210">
        <v>227</v>
      </c>
      <c r="C210">
        <v>1</v>
      </c>
      <c r="D210">
        <v>-5.4214227547515108</v>
      </c>
      <c r="E210">
        <v>2.1175823681357508E-22</v>
      </c>
      <c r="F210">
        <v>-11.08053168036014</v>
      </c>
      <c r="G210">
        <v>2.4879404092459371E-14</v>
      </c>
      <c r="H210">
        <v>0</v>
      </c>
      <c r="I210">
        <v>3.5735303605122226E-15</v>
      </c>
      <c r="J210">
        <v>5.4407536637055172</v>
      </c>
      <c r="K210">
        <v>2.1175823681357508E-22</v>
      </c>
      <c r="L210">
        <v>11.07105264083218</v>
      </c>
      <c r="M210">
        <v>-2.4886342986363271E-14</v>
      </c>
      <c r="N210">
        <v>0</v>
      </c>
      <c r="O210">
        <v>-3.5318969970887788E-15</v>
      </c>
    </row>
    <row r="211" spans="1:15" x14ac:dyDescent="0.25">
      <c r="A211" s="1">
        <v>209</v>
      </c>
      <c r="B211">
        <v>228</v>
      </c>
      <c r="C211">
        <v>1</v>
      </c>
      <c r="D211">
        <v>-5.4692938051000901</v>
      </c>
      <c r="E211">
        <v>3.9704669402545328E-22</v>
      </c>
      <c r="F211">
        <v>-11.178372545010401</v>
      </c>
      <c r="G211">
        <v>7.1019579106490482E-15</v>
      </c>
      <c r="H211">
        <v>0</v>
      </c>
      <c r="I211">
        <v>-1.769417945496343E-15</v>
      </c>
      <c r="J211">
        <v>5.488795405578756</v>
      </c>
      <c r="K211">
        <v>3.9704669402545328E-22</v>
      </c>
      <c r="L211">
        <v>11.16880980576024</v>
      </c>
      <c r="M211">
        <v>-7.0984884636970946E-15</v>
      </c>
      <c r="N211">
        <v>0</v>
      </c>
      <c r="O211">
        <v>1.7832957333041581E-15</v>
      </c>
    </row>
    <row r="212" spans="1:15" x14ac:dyDescent="0.25">
      <c r="A212" s="1">
        <v>210</v>
      </c>
      <c r="B212">
        <v>229</v>
      </c>
      <c r="C212">
        <v>1</v>
      </c>
      <c r="D212">
        <v>-5.5173752776480054</v>
      </c>
      <c r="E212">
        <v>2.646977960169689E-22</v>
      </c>
      <c r="F212">
        <v>-11.2766434793954</v>
      </c>
      <c r="G212">
        <v>-7.1158356984568627E-15</v>
      </c>
      <c r="H212">
        <v>0</v>
      </c>
      <c r="I212">
        <v>3.5318969970887788E-15</v>
      </c>
      <c r="J212">
        <v>5.5370483199437457</v>
      </c>
      <c r="K212">
        <v>2.646977960169689E-22</v>
      </c>
      <c r="L212">
        <v>11.266996672512169</v>
      </c>
      <c r="M212">
        <v>7.1088968045529555E-15</v>
      </c>
      <c r="N212">
        <v>0</v>
      </c>
      <c r="O212">
        <v>-3.5457747848965941E-15</v>
      </c>
    </row>
    <row r="213" spans="1:15" x14ac:dyDescent="0.25">
      <c r="A213" s="1">
        <v>211</v>
      </c>
      <c r="B213">
        <v>230</v>
      </c>
      <c r="C213">
        <v>1</v>
      </c>
      <c r="D213">
        <v>-5.5656671723952513</v>
      </c>
      <c r="E213">
        <v>3.9704669402545328E-22</v>
      </c>
      <c r="F213">
        <v>-11.37534448351513</v>
      </c>
      <c r="G213">
        <v>2.4858587410747649E-14</v>
      </c>
      <c r="H213">
        <v>0</v>
      </c>
      <c r="I213">
        <v>5.3082538364890297E-15</v>
      </c>
      <c r="J213">
        <v>5.5855124068004791</v>
      </c>
      <c r="K213">
        <v>3.9704669402545328E-22</v>
      </c>
      <c r="L213">
        <v>11.365613241087971</v>
      </c>
      <c r="M213">
        <v>-2.486899575160351E-14</v>
      </c>
      <c r="N213">
        <v>0</v>
      </c>
      <c r="O213">
        <v>-5.2666204730655863E-15</v>
      </c>
    </row>
    <row r="214" spans="1:15" x14ac:dyDescent="0.25">
      <c r="A214" s="1">
        <v>212</v>
      </c>
      <c r="B214">
        <v>231</v>
      </c>
      <c r="C214">
        <v>1</v>
      </c>
      <c r="D214">
        <v>-5.6141694893418341</v>
      </c>
      <c r="E214">
        <v>1.852884572118782E-22</v>
      </c>
      <c r="F214">
        <v>-11.474475557369569</v>
      </c>
      <c r="G214">
        <v>-7.1123662515049091E-15</v>
      </c>
      <c r="H214">
        <v>0</v>
      </c>
      <c r="I214">
        <v>2.775557561562891E-17</v>
      </c>
      <c r="J214">
        <v>5.6341876661489687</v>
      </c>
      <c r="K214">
        <v>1.852884572118782E-22</v>
      </c>
      <c r="L214">
        <v>11.464659511487611</v>
      </c>
      <c r="M214">
        <v>7.1123662515049091E-15</v>
      </c>
      <c r="N214">
        <v>0</v>
      </c>
      <c r="O214">
        <v>-4.163336342344337E-17</v>
      </c>
    </row>
    <row r="215" spans="1:15" x14ac:dyDescent="0.25">
      <c r="A215" s="1">
        <v>213</v>
      </c>
      <c r="B215">
        <v>232</v>
      </c>
      <c r="C215">
        <v>1</v>
      </c>
      <c r="D215">
        <v>-5.6628822284877502</v>
      </c>
      <c r="E215">
        <v>7.9409338805090657E-23</v>
      </c>
      <c r="F215">
        <v>-11.57403670095875</v>
      </c>
      <c r="G215">
        <v>-1.421432416215396E-14</v>
      </c>
      <c r="H215">
        <v>0</v>
      </c>
      <c r="I215">
        <v>3.5874081483200371E-15</v>
      </c>
      <c r="J215">
        <v>5.6830740979892056</v>
      </c>
      <c r="K215">
        <v>7.9409338805090657E-23</v>
      </c>
      <c r="L215">
        <v>11.564135483711119</v>
      </c>
      <c r="M215">
        <v>1.420738526825005E-14</v>
      </c>
      <c r="N215">
        <v>0</v>
      </c>
      <c r="O215">
        <v>-3.615163723935666E-15</v>
      </c>
    </row>
    <row r="216" spans="1:15" x14ac:dyDescent="0.25">
      <c r="A216" s="1">
        <v>214</v>
      </c>
      <c r="B216">
        <v>233</v>
      </c>
      <c r="C216">
        <v>1</v>
      </c>
      <c r="D216">
        <v>-5.7118053898330006</v>
      </c>
      <c r="E216">
        <v>1.852884572118782E-22</v>
      </c>
      <c r="F216">
        <v>-11.67402791428265</v>
      </c>
      <c r="G216">
        <v>-1.066854937725736E-14</v>
      </c>
      <c r="H216">
        <v>0</v>
      </c>
      <c r="I216">
        <v>-3.5527136788005009E-15</v>
      </c>
      <c r="J216">
        <v>5.732171702321196</v>
      </c>
      <c r="K216">
        <v>1.852884572118782E-22</v>
      </c>
      <c r="L216">
        <v>11.66404115775849</v>
      </c>
      <c r="M216">
        <v>1.0675488271161269E-14</v>
      </c>
      <c r="N216">
        <v>0</v>
      </c>
      <c r="O216">
        <v>3.5388358909926861E-15</v>
      </c>
    </row>
    <row r="217" spans="1:15" x14ac:dyDescent="0.25">
      <c r="A217" s="1">
        <v>215</v>
      </c>
      <c r="B217">
        <v>234</v>
      </c>
      <c r="C217">
        <v>1</v>
      </c>
      <c r="D217">
        <v>-5.7609389733775904</v>
      </c>
      <c r="E217">
        <v>1.852884572118782E-22</v>
      </c>
      <c r="F217">
        <v>-11.774449197341291</v>
      </c>
      <c r="G217">
        <v>1.066161048335346E-14</v>
      </c>
      <c r="H217">
        <v>0</v>
      </c>
      <c r="I217">
        <v>5.3082538364890297E-15</v>
      </c>
      <c r="J217">
        <v>5.7814804791449381</v>
      </c>
      <c r="K217">
        <v>1.852884572118782E-22</v>
      </c>
      <c r="L217">
        <v>11.764376533629729</v>
      </c>
      <c r="M217">
        <v>-1.066854937725736E-14</v>
      </c>
      <c r="N217">
        <v>0</v>
      </c>
      <c r="O217">
        <v>-5.2943760486812153E-15</v>
      </c>
    </row>
    <row r="218" spans="1:15" x14ac:dyDescent="0.25">
      <c r="A218" s="1">
        <v>216</v>
      </c>
      <c r="B218">
        <v>235</v>
      </c>
      <c r="C218">
        <v>1</v>
      </c>
      <c r="D218">
        <v>-5.8102829791215083</v>
      </c>
      <c r="E218">
        <v>2.6469779601696891E-23</v>
      </c>
      <c r="F218">
        <v>-11.87530055013465</v>
      </c>
      <c r="G218">
        <v>2.133015986061082E-14</v>
      </c>
      <c r="H218">
        <v>0</v>
      </c>
      <c r="I218">
        <v>-1.7971735211119721E-15</v>
      </c>
      <c r="J218">
        <v>5.831000428460424</v>
      </c>
      <c r="K218">
        <v>2.6469779601696891E-23</v>
      </c>
      <c r="L218">
        <v>11.86514161132482</v>
      </c>
      <c r="M218">
        <v>-2.133015986061082E-14</v>
      </c>
      <c r="N218">
        <v>0</v>
      </c>
      <c r="O218">
        <v>1.8388068845354159E-15</v>
      </c>
    </row>
    <row r="219" spans="1:15" x14ac:dyDescent="0.25">
      <c r="A219" s="1">
        <v>217</v>
      </c>
      <c r="B219">
        <v>236</v>
      </c>
      <c r="C219">
        <v>1</v>
      </c>
      <c r="D219">
        <v>-5.859837407064763</v>
      </c>
      <c r="E219">
        <v>1.852884572118782E-22</v>
      </c>
      <c r="F219">
        <v>-11.97658197266273</v>
      </c>
      <c r="G219">
        <v>1.7767037840954461E-14</v>
      </c>
      <c r="H219">
        <v>0</v>
      </c>
      <c r="I219">
        <v>-8.8817841970012523E-15</v>
      </c>
      <c r="J219">
        <v>5.880731550267666</v>
      </c>
      <c r="K219">
        <v>1.852884572118782E-22</v>
      </c>
      <c r="L219">
        <v>11.96633639084377</v>
      </c>
      <c r="M219">
        <v>-1.7753160053146641E-14</v>
      </c>
      <c r="N219">
        <v>0</v>
      </c>
      <c r="O219">
        <v>8.9095397726168812E-15</v>
      </c>
    </row>
    <row r="220" spans="1:15" x14ac:dyDescent="0.25">
      <c r="A220" s="1">
        <v>218</v>
      </c>
      <c r="B220">
        <v>237</v>
      </c>
      <c r="C220">
        <v>1</v>
      </c>
      <c r="D220">
        <v>-5.9096022572073501</v>
      </c>
      <c r="E220">
        <v>2.646977960169689E-22</v>
      </c>
      <c r="F220">
        <v>-12.07829346492554</v>
      </c>
      <c r="G220">
        <v>-1.7763568394002501E-14</v>
      </c>
      <c r="H220">
        <v>0</v>
      </c>
      <c r="I220">
        <v>-1.7763568394002501E-15</v>
      </c>
      <c r="J220">
        <v>5.9306738445666554</v>
      </c>
      <c r="K220">
        <v>2.646977960169689E-22</v>
      </c>
      <c r="L220">
        <v>12.06796087218658</v>
      </c>
      <c r="M220">
        <v>1.7763568394002501E-14</v>
      </c>
      <c r="N220">
        <v>0</v>
      </c>
      <c r="O220">
        <v>1.7486012637846219E-15</v>
      </c>
    </row>
    <row r="221" spans="1:15" x14ac:dyDescent="0.25">
      <c r="A221" s="1">
        <v>219</v>
      </c>
      <c r="B221">
        <v>238</v>
      </c>
      <c r="C221">
        <v>1</v>
      </c>
      <c r="D221">
        <v>-5.9595775295492759</v>
      </c>
      <c r="E221">
        <v>2.646977960169689E-22</v>
      </c>
      <c r="F221">
        <v>-12.18043502692308</v>
      </c>
      <c r="G221">
        <v>-1.0675488271161269E-14</v>
      </c>
      <c r="H221">
        <v>0</v>
      </c>
      <c r="I221">
        <v>1.7486012637846219E-15</v>
      </c>
      <c r="J221">
        <v>5.9808273113574</v>
      </c>
      <c r="K221">
        <v>2.646977960169689E-22</v>
      </c>
      <c r="L221">
        <v>12.17001505535325</v>
      </c>
      <c r="M221">
        <v>1.067201882420932E-14</v>
      </c>
      <c r="N221">
        <v>0</v>
      </c>
      <c r="O221">
        <v>-1.769417945496343E-15</v>
      </c>
    </row>
    <row r="222" spans="1:15" x14ac:dyDescent="0.25">
      <c r="A222" s="1">
        <v>220</v>
      </c>
      <c r="B222">
        <v>239</v>
      </c>
      <c r="C222">
        <v>1</v>
      </c>
      <c r="D222">
        <v>-6.0097632240905314</v>
      </c>
      <c r="E222">
        <v>5.2939559203393771E-23</v>
      </c>
      <c r="F222">
        <v>-12.28300665865533</v>
      </c>
      <c r="G222">
        <v>1.4210854715202001E-14</v>
      </c>
      <c r="H222">
        <v>0</v>
      </c>
      <c r="I222">
        <v>5.3290705182007514E-15</v>
      </c>
      <c r="J222">
        <v>6.0311919506398901</v>
      </c>
      <c r="K222">
        <v>5.2939559203393771E-23</v>
      </c>
      <c r="L222">
        <v>12.27249894034377</v>
      </c>
      <c r="M222">
        <v>-1.4221263056057861E-14</v>
      </c>
      <c r="N222">
        <v>0</v>
      </c>
      <c r="O222">
        <v>-5.3013149425851217E-15</v>
      </c>
    </row>
    <row r="223" spans="1:15" x14ac:dyDescent="0.25">
      <c r="A223" s="1">
        <v>221</v>
      </c>
      <c r="B223">
        <v>240</v>
      </c>
      <c r="C223">
        <v>1</v>
      </c>
      <c r="D223">
        <v>-6.0601593408311247</v>
      </c>
      <c r="E223">
        <v>1.5881867761018129E-22</v>
      </c>
      <c r="F223">
        <v>-12.386008360122331</v>
      </c>
      <c r="G223">
        <v>1.4210854715202001E-14</v>
      </c>
      <c r="H223">
        <v>0</v>
      </c>
      <c r="I223">
        <v>-1.418309913958637E-14</v>
      </c>
      <c r="J223">
        <v>6.0817677624141329</v>
      </c>
      <c r="K223">
        <v>1.5881867761018129E-22</v>
      </c>
      <c r="L223">
        <v>12.37541252715816</v>
      </c>
      <c r="M223">
        <v>-1.418656858653833E-14</v>
      </c>
      <c r="N223">
        <v>0</v>
      </c>
      <c r="O223">
        <v>1.4210854715202001E-14</v>
      </c>
    </row>
    <row r="224" spans="1:15" x14ac:dyDescent="0.25">
      <c r="A224" s="1">
        <v>222</v>
      </c>
      <c r="B224">
        <v>241</v>
      </c>
      <c r="C224">
        <v>1</v>
      </c>
      <c r="D224">
        <v>-6.1107658797710487</v>
      </c>
      <c r="E224">
        <v>5.2939559203393771E-23</v>
      </c>
      <c r="F224">
        <v>-12.48944013132404</v>
      </c>
      <c r="G224">
        <v>-1.06581410364015E-14</v>
      </c>
      <c r="H224">
        <v>0</v>
      </c>
      <c r="I224">
        <v>2.0816681711721691E-17</v>
      </c>
      <c r="J224">
        <v>6.1325547466801238</v>
      </c>
      <c r="K224">
        <v>5.2939559203393771E-23</v>
      </c>
      <c r="L224">
        <v>12.47875581579641</v>
      </c>
      <c r="M224">
        <v>1.06581410364015E-14</v>
      </c>
      <c r="N224">
        <v>0</v>
      </c>
      <c r="O224">
        <v>-4.163336342344337E-17</v>
      </c>
    </row>
    <row r="225" spans="1:15" x14ac:dyDescent="0.25">
      <c r="A225" s="1">
        <v>223</v>
      </c>
      <c r="B225">
        <v>242</v>
      </c>
      <c r="C225">
        <v>1</v>
      </c>
      <c r="D225">
        <v>-6.1615828409103086</v>
      </c>
      <c r="E225">
        <v>4.7645603283054394E-22</v>
      </c>
      <c r="F225">
        <v>-12.593301972260489</v>
      </c>
      <c r="G225">
        <v>1.067201882420932E-14</v>
      </c>
      <c r="H225">
        <v>0</v>
      </c>
      <c r="I225">
        <v>-6.9388939039072284E-18</v>
      </c>
      <c r="J225">
        <v>6.1835529034378656</v>
      </c>
      <c r="K225">
        <v>4.7645603283054394E-22</v>
      </c>
      <c r="L225">
        <v>12.582528806258519</v>
      </c>
      <c r="M225">
        <v>-1.067201882420932E-14</v>
      </c>
      <c r="N225">
        <v>0</v>
      </c>
      <c r="O225">
        <v>2.775557561562891E-17</v>
      </c>
    </row>
    <row r="226" spans="1:15" x14ac:dyDescent="0.25">
      <c r="A226" s="1">
        <v>224</v>
      </c>
      <c r="B226">
        <v>243</v>
      </c>
      <c r="C226">
        <v>1</v>
      </c>
      <c r="D226">
        <v>-6.212610224248909</v>
      </c>
      <c r="E226">
        <v>2.1175823681357508E-22</v>
      </c>
      <c r="F226">
        <v>-12.697593882931651</v>
      </c>
      <c r="G226">
        <v>-7.0915495697931866E-15</v>
      </c>
      <c r="H226">
        <v>0</v>
      </c>
      <c r="I226">
        <v>5.3637649877202883E-15</v>
      </c>
      <c r="J226">
        <v>6.2347622326873644</v>
      </c>
      <c r="K226">
        <v>2.1175823681357508E-22</v>
      </c>
      <c r="L226">
        <v>12.68673149854448</v>
      </c>
      <c r="M226">
        <v>7.0846106758892802E-15</v>
      </c>
      <c r="N226">
        <v>0</v>
      </c>
      <c r="O226">
        <v>-5.377642775528102E-15</v>
      </c>
    </row>
    <row r="227" spans="1:15" x14ac:dyDescent="0.25">
      <c r="A227" s="1">
        <v>225</v>
      </c>
      <c r="B227">
        <v>244</v>
      </c>
      <c r="C227">
        <v>1</v>
      </c>
      <c r="D227">
        <v>-6.2638480297868364</v>
      </c>
      <c r="E227">
        <v>6.8821426964411903E-22</v>
      </c>
      <c r="F227">
        <v>-12.80231586333756</v>
      </c>
      <c r="G227">
        <v>-1.7347234759768071E-17</v>
      </c>
      <c r="H227">
        <v>0</v>
      </c>
      <c r="I227">
        <v>5.3429483060085659E-15</v>
      </c>
      <c r="J227">
        <v>6.2861827344286079</v>
      </c>
      <c r="K227">
        <v>6.8821426964411903E-22</v>
      </c>
      <c r="L227">
        <v>12.791363892654321</v>
      </c>
      <c r="M227">
        <v>1.0408340855860839E-17</v>
      </c>
      <c r="N227">
        <v>0</v>
      </c>
      <c r="O227">
        <v>-5.3429483060085659E-15</v>
      </c>
    </row>
    <row r="228" spans="1:15" x14ac:dyDescent="0.25">
      <c r="A228" s="1">
        <v>226</v>
      </c>
      <c r="B228">
        <v>245</v>
      </c>
      <c r="C228">
        <v>1</v>
      </c>
      <c r="D228">
        <v>-6.3152962575241034</v>
      </c>
      <c r="E228">
        <v>1.5881867761018129E-22</v>
      </c>
      <c r="F228">
        <v>-12.907467913478181</v>
      </c>
      <c r="G228">
        <v>2.4886342986363271E-14</v>
      </c>
      <c r="H228">
        <v>0</v>
      </c>
      <c r="I228">
        <v>-1.85268467234323E-15</v>
      </c>
      <c r="J228">
        <v>6.3378144086616031</v>
      </c>
      <c r="K228">
        <v>1.5881867761018129E-22</v>
      </c>
      <c r="L228">
        <v>12.896425988588</v>
      </c>
      <c r="M228">
        <v>-2.4882873539411321E-14</v>
      </c>
      <c r="N228">
        <v>0</v>
      </c>
      <c r="O228">
        <v>1.894318035766673E-15</v>
      </c>
    </row>
    <row r="229" spans="1:15" x14ac:dyDescent="0.25">
      <c r="A229" s="1">
        <v>227</v>
      </c>
      <c r="B229">
        <v>246</v>
      </c>
      <c r="C229">
        <v>1</v>
      </c>
      <c r="D229">
        <v>-6.366954907460701</v>
      </c>
      <c r="E229">
        <v>2.646977960169689E-22</v>
      </c>
      <c r="F229">
        <v>-13.013050033353521</v>
      </c>
      <c r="G229">
        <v>1.06512021424976E-14</v>
      </c>
      <c r="H229">
        <v>0</v>
      </c>
      <c r="I229">
        <v>-3.5041414214731499E-15</v>
      </c>
      <c r="J229">
        <v>6.3896572553863491</v>
      </c>
      <c r="K229">
        <v>2.646977960169689E-22</v>
      </c>
      <c r="L229">
        <v>13.00191778634554</v>
      </c>
      <c r="M229">
        <v>-1.064426324859369E-14</v>
      </c>
      <c r="N229">
        <v>0</v>
      </c>
      <c r="O229">
        <v>3.524958103184872E-15</v>
      </c>
    </row>
    <row r="230" spans="1:15" x14ac:dyDescent="0.25">
      <c r="A230" s="1">
        <v>228</v>
      </c>
      <c r="B230">
        <v>247</v>
      </c>
      <c r="C230">
        <v>1</v>
      </c>
      <c r="D230">
        <v>-6.4188239795966311</v>
      </c>
      <c r="E230">
        <v>2.1175823681357508E-22</v>
      </c>
      <c r="F230">
        <v>-13.11906222296359</v>
      </c>
      <c r="G230">
        <v>2.1312812625851049E-14</v>
      </c>
      <c r="H230">
        <v>0</v>
      </c>
      <c r="I230">
        <v>-1.811051308919787E-15</v>
      </c>
      <c r="J230">
        <v>6.4417112746028433</v>
      </c>
      <c r="K230">
        <v>2.1175823681357508E-22</v>
      </c>
      <c r="L230">
        <v>13.107839285926939</v>
      </c>
      <c r="M230">
        <v>-2.1312812625851049E-14</v>
      </c>
      <c r="N230">
        <v>0</v>
      </c>
      <c r="O230">
        <v>1.85268467234323E-15</v>
      </c>
    </row>
    <row r="231" spans="1:15" x14ac:dyDescent="0.25">
      <c r="A231" s="1">
        <v>229</v>
      </c>
      <c r="B231">
        <v>248</v>
      </c>
      <c r="C231">
        <v>1</v>
      </c>
      <c r="D231">
        <v>-6.4709034739319016</v>
      </c>
      <c r="E231">
        <v>2.646977960169689E-22</v>
      </c>
      <c r="F231">
        <v>-13.2255044823084</v>
      </c>
      <c r="G231">
        <v>1.7763568394002501E-14</v>
      </c>
      <c r="H231">
        <v>0</v>
      </c>
      <c r="I231">
        <v>-5.3013149425851217E-15</v>
      </c>
      <c r="J231">
        <v>6.4939764663110928</v>
      </c>
      <c r="K231">
        <v>2.646977960169689E-22</v>
      </c>
      <c r="L231">
        <v>13.214190487332219</v>
      </c>
      <c r="M231">
        <v>-1.7753160053146641E-14</v>
      </c>
      <c r="N231">
        <v>0</v>
      </c>
      <c r="O231">
        <v>5.3360094121046586E-15</v>
      </c>
    </row>
    <row r="232" spans="1:15" x14ac:dyDescent="0.25">
      <c r="A232" s="1">
        <v>230</v>
      </c>
      <c r="B232">
        <v>249</v>
      </c>
      <c r="C232">
        <v>1</v>
      </c>
      <c r="D232">
        <v>-6.5231933904665027</v>
      </c>
      <c r="E232">
        <v>5.2939559203393771E-23</v>
      </c>
      <c r="F232">
        <v>-13.332376811387929</v>
      </c>
      <c r="G232">
        <v>-1.7760098947050551E-14</v>
      </c>
      <c r="H232">
        <v>0</v>
      </c>
      <c r="I232">
        <v>7.1123662515049091E-15</v>
      </c>
      <c r="J232">
        <v>6.5464528305110878</v>
      </c>
      <c r="K232">
        <v>5.2939559203393771E-23</v>
      </c>
      <c r="L232">
        <v>13.32097139056134</v>
      </c>
      <c r="M232">
        <v>1.774969060619469E-14</v>
      </c>
      <c r="N232">
        <v>0</v>
      </c>
      <c r="O232">
        <v>-7.1470607210244452E-15</v>
      </c>
    </row>
    <row r="233" spans="1:15" x14ac:dyDescent="0.25">
      <c r="A233" s="1">
        <v>231</v>
      </c>
      <c r="B233">
        <v>250</v>
      </c>
      <c r="C233">
        <v>1</v>
      </c>
      <c r="D233">
        <v>-6.5756937292004389</v>
      </c>
      <c r="E233">
        <v>2.1175823681357508E-22</v>
      </c>
      <c r="F233">
        <v>-13.439679210202179</v>
      </c>
      <c r="G233">
        <v>1.066507993030541E-14</v>
      </c>
      <c r="H233">
        <v>0</v>
      </c>
      <c r="I233">
        <v>0</v>
      </c>
      <c r="J233">
        <v>6.5991403672028364</v>
      </c>
      <c r="K233">
        <v>2.1175823681357508E-22</v>
      </c>
      <c r="L233">
        <v>13.428181995614329</v>
      </c>
      <c r="M233">
        <v>-1.066507993030541E-14</v>
      </c>
      <c r="N233">
        <v>0</v>
      </c>
      <c r="O233">
        <v>1.387778780781446E-17</v>
      </c>
    </row>
    <row r="234" spans="1:15" x14ac:dyDescent="0.25">
      <c r="A234" s="1">
        <v>232</v>
      </c>
      <c r="B234">
        <v>251</v>
      </c>
      <c r="C234">
        <v>1</v>
      </c>
      <c r="D234">
        <v>-6.6284044901337094</v>
      </c>
      <c r="E234">
        <v>3.705769144237564E-22</v>
      </c>
      <c r="F234">
        <v>-13.54741167875116</v>
      </c>
      <c r="G234">
        <v>-7.1019579106490482E-15</v>
      </c>
      <c r="H234">
        <v>0</v>
      </c>
      <c r="I234">
        <v>-1.769417945496343E-15</v>
      </c>
      <c r="J234">
        <v>6.6520390763863331</v>
      </c>
      <c r="K234">
        <v>3.705769144237564E-22</v>
      </c>
      <c r="L234">
        <v>13.535822302491169</v>
      </c>
      <c r="M234">
        <v>7.1019579106490482E-15</v>
      </c>
      <c r="N234">
        <v>0</v>
      </c>
      <c r="O234">
        <v>1.762479051592436E-15</v>
      </c>
    </row>
    <row r="235" spans="1:15" x14ac:dyDescent="0.25">
      <c r="A235" s="1">
        <v>233</v>
      </c>
      <c r="B235">
        <v>252</v>
      </c>
      <c r="C235">
        <v>1</v>
      </c>
      <c r="D235">
        <v>-6.681325673266314</v>
      </c>
      <c r="E235">
        <v>2.646977960169689E-22</v>
      </c>
      <c r="F235">
        <v>-13.655574217034861</v>
      </c>
      <c r="G235">
        <v>-2.1319751519754959E-14</v>
      </c>
      <c r="H235">
        <v>0</v>
      </c>
      <c r="I235">
        <v>-3.5180192092809652E-15</v>
      </c>
      <c r="J235">
        <v>6.7051489580615824</v>
      </c>
      <c r="K235">
        <v>2.646977960169689E-22</v>
      </c>
      <c r="L235">
        <v>13.64389231119187</v>
      </c>
      <c r="M235">
        <v>2.132669041365887E-14</v>
      </c>
      <c r="N235">
        <v>0</v>
      </c>
      <c r="O235">
        <v>3.476385845857521E-15</v>
      </c>
    </row>
    <row r="236" spans="1:15" x14ac:dyDescent="0.25">
      <c r="A236" s="1">
        <v>234</v>
      </c>
      <c r="B236">
        <v>253</v>
      </c>
      <c r="C236">
        <v>1</v>
      </c>
      <c r="D236">
        <v>-6.7344572785982511</v>
      </c>
      <c r="E236">
        <v>-3.1763735522036258E-22</v>
      </c>
      <c r="F236">
        <v>-13.76416682505331</v>
      </c>
      <c r="G236">
        <v>-2.132669041365887E-14</v>
      </c>
      <c r="H236">
        <v>0</v>
      </c>
      <c r="I236">
        <v>3.6012859361278523E-15</v>
      </c>
      <c r="J236">
        <v>6.7584700122285764</v>
      </c>
      <c r="K236">
        <v>-3.1763735522036258E-22</v>
      </c>
      <c r="L236">
        <v>13.752392021716441</v>
      </c>
      <c r="M236">
        <v>2.1319751519754959E-14</v>
      </c>
      <c r="N236">
        <v>0</v>
      </c>
      <c r="O236">
        <v>-3.6359804056473877E-15</v>
      </c>
    </row>
    <row r="237" spans="1:15" x14ac:dyDescent="0.25">
      <c r="A237" s="1">
        <v>235</v>
      </c>
      <c r="B237">
        <v>254</v>
      </c>
      <c r="C237">
        <v>1</v>
      </c>
      <c r="D237">
        <v>-6.7877993061295259</v>
      </c>
      <c r="E237">
        <v>2.1175823681357508E-22</v>
      </c>
      <c r="F237">
        <v>-13.87318950280646</v>
      </c>
      <c r="G237">
        <v>3.5527136788005009E-14</v>
      </c>
      <c r="H237">
        <v>0</v>
      </c>
      <c r="I237">
        <v>-3.5318969970887788E-15</v>
      </c>
      <c r="J237">
        <v>6.8120022388873256</v>
      </c>
      <c r="K237">
        <v>2.1175823681357508E-22</v>
      </c>
      <c r="L237">
        <v>13.861321434064861</v>
      </c>
      <c r="M237">
        <v>-3.5520197894101102E-14</v>
      </c>
      <c r="N237">
        <v>0</v>
      </c>
      <c r="O237">
        <v>3.5943470422239443E-15</v>
      </c>
    </row>
    <row r="238" spans="1:15" x14ac:dyDescent="0.25">
      <c r="A238" s="1">
        <v>236</v>
      </c>
      <c r="B238">
        <v>255</v>
      </c>
      <c r="C238">
        <v>1</v>
      </c>
      <c r="D238">
        <v>-6.8413517558601384</v>
      </c>
      <c r="E238">
        <v>-1.058791184067875E-22</v>
      </c>
      <c r="F238">
        <v>-13.982642250294351</v>
      </c>
      <c r="G238">
        <v>-1.419003803349028E-14</v>
      </c>
      <c r="H238">
        <v>0</v>
      </c>
      <c r="I238">
        <v>3.5596525727044082E-15</v>
      </c>
      <c r="J238">
        <v>6.865745638037831</v>
      </c>
      <c r="K238">
        <v>-1.058791184067875E-22</v>
      </c>
      <c r="L238">
        <v>13.970680548237141</v>
      </c>
      <c r="M238">
        <v>1.418309913958637E-14</v>
      </c>
      <c r="N238">
        <v>0</v>
      </c>
      <c r="O238">
        <v>-3.5874081483200371E-15</v>
      </c>
    </row>
    <row r="239" spans="1:15" x14ac:dyDescent="0.25">
      <c r="A239" s="1">
        <v>237</v>
      </c>
      <c r="B239">
        <v>256</v>
      </c>
      <c r="C239">
        <v>1</v>
      </c>
      <c r="D239">
        <v>-6.8951146277900781</v>
      </c>
      <c r="E239">
        <v>5.8233515123733148E-22</v>
      </c>
      <c r="F239">
        <v>-14.092525067516959</v>
      </c>
      <c r="G239">
        <v>2.84147705365001E-14</v>
      </c>
      <c r="H239">
        <v>0</v>
      </c>
      <c r="I239">
        <v>-7.1123662515049091E-15</v>
      </c>
      <c r="J239">
        <v>6.9197002096800784</v>
      </c>
      <c r="K239">
        <v>5.8233515123733148E-22</v>
      </c>
      <c r="L239">
        <v>14.080469364233281</v>
      </c>
      <c r="M239">
        <v>-2.8400892748692289E-14</v>
      </c>
      <c r="N239">
        <v>0</v>
      </c>
      <c r="O239">
        <v>7.1678774027361669E-15</v>
      </c>
    </row>
    <row r="240" spans="1:15" x14ac:dyDescent="0.25">
      <c r="A240" s="1">
        <v>238</v>
      </c>
      <c r="B240">
        <v>257</v>
      </c>
      <c r="C240">
        <v>1</v>
      </c>
      <c r="D240">
        <v>-6.9490879219193546</v>
      </c>
      <c r="E240">
        <v>7.411538288475128E-22</v>
      </c>
      <c r="F240">
        <v>-14.202837954474299</v>
      </c>
      <c r="G240">
        <v>2.1316282072803009E-14</v>
      </c>
      <c r="H240">
        <v>0</v>
      </c>
      <c r="I240">
        <v>-7.0846106758892802E-15</v>
      </c>
      <c r="J240">
        <v>6.9738659538140801</v>
      </c>
      <c r="K240">
        <v>7.411538288475128E-22</v>
      </c>
      <c r="L240">
        <v>14.19068788205329</v>
      </c>
      <c r="M240">
        <v>-2.1305873731947138E-14</v>
      </c>
      <c r="N240">
        <v>0</v>
      </c>
      <c r="O240">
        <v>7.1193051454088163E-15</v>
      </c>
    </row>
    <row r="241" spans="1:15" x14ac:dyDescent="0.25">
      <c r="A241" s="1">
        <v>239</v>
      </c>
      <c r="B241">
        <v>258</v>
      </c>
      <c r="C241">
        <v>1</v>
      </c>
      <c r="D241">
        <v>-7.0032716382479654</v>
      </c>
      <c r="E241">
        <v>4.2351647362715017E-22</v>
      </c>
      <c r="F241">
        <v>-14.31358091116636</v>
      </c>
      <c r="G241">
        <v>-7.1019579106490482E-15</v>
      </c>
      <c r="H241">
        <v>0</v>
      </c>
      <c r="I241">
        <v>3.4694469519536142E-17</v>
      </c>
      <c r="J241">
        <v>7.0282428704398283</v>
      </c>
      <c r="K241">
        <v>4.2351647362715017E-22</v>
      </c>
      <c r="L241">
        <v>14.301336101697141</v>
      </c>
      <c r="M241">
        <v>7.1019579106490482E-15</v>
      </c>
      <c r="N241">
        <v>0</v>
      </c>
      <c r="O241">
        <v>-4.163336342344337E-17</v>
      </c>
    </row>
    <row r="242" spans="1:15" x14ac:dyDescent="0.25">
      <c r="A242" s="1">
        <v>240</v>
      </c>
      <c r="B242">
        <v>259</v>
      </c>
      <c r="C242">
        <v>1</v>
      </c>
      <c r="D242">
        <v>-7.0576657767759148</v>
      </c>
      <c r="E242">
        <v>2.646977960169689E-22</v>
      </c>
      <c r="F242">
        <v>-14.424753937593159</v>
      </c>
      <c r="G242">
        <v>-2.1319751519754959E-14</v>
      </c>
      <c r="H242">
        <v>0</v>
      </c>
      <c r="I242">
        <v>2.0816681711721691E-17</v>
      </c>
      <c r="J242">
        <v>7.0828309595573362</v>
      </c>
      <c r="K242">
        <v>2.646977960169689E-22</v>
      </c>
      <c r="L242">
        <v>14.412414023164869</v>
      </c>
      <c r="M242">
        <v>2.1319751519754959E-14</v>
      </c>
      <c r="N242">
        <v>0</v>
      </c>
      <c r="O242">
        <v>-5.5511151231257827E-17</v>
      </c>
    </row>
    <row r="243" spans="1:15" x14ac:dyDescent="0.25">
      <c r="A243" s="1">
        <v>241</v>
      </c>
      <c r="B243">
        <v>260</v>
      </c>
      <c r="C243">
        <v>1</v>
      </c>
      <c r="D243">
        <v>-7.1122703375031948</v>
      </c>
      <c r="E243">
        <v>3.705769144237564E-22</v>
      </c>
      <c r="F243">
        <v>-14.53635703375468</v>
      </c>
      <c r="G243">
        <v>2.1305873731947138E-14</v>
      </c>
      <c r="H243">
        <v>0</v>
      </c>
      <c r="I243">
        <v>3.5596525727044082E-15</v>
      </c>
      <c r="J243">
        <v>7.1376302211665861</v>
      </c>
      <c r="K243">
        <v>3.705769144237564E-22</v>
      </c>
      <c r="L243">
        <v>14.52392164645646</v>
      </c>
      <c r="M243">
        <v>-2.1312812625851049E-14</v>
      </c>
      <c r="N243">
        <v>0</v>
      </c>
      <c r="O243">
        <v>-3.524958103184872E-15</v>
      </c>
    </row>
    <row r="244" spans="1:15" x14ac:dyDescent="0.25">
      <c r="A244" s="1">
        <v>242</v>
      </c>
      <c r="B244">
        <v>261</v>
      </c>
      <c r="C244">
        <v>1</v>
      </c>
      <c r="D244">
        <v>-7.1670853204298091</v>
      </c>
      <c r="E244">
        <v>4.7645603283054394E-22</v>
      </c>
      <c r="F244">
        <v>-14.648390199650921</v>
      </c>
      <c r="G244">
        <v>1.421432416215396E-14</v>
      </c>
      <c r="H244">
        <v>0</v>
      </c>
      <c r="I244">
        <v>-1.0616507672978059E-14</v>
      </c>
      <c r="J244">
        <v>7.1926406552675886</v>
      </c>
      <c r="K244">
        <v>4.7645603283054394E-22</v>
      </c>
      <c r="L244">
        <v>14.63585897157189</v>
      </c>
      <c r="M244">
        <v>-1.419350748044224E-14</v>
      </c>
      <c r="N244">
        <v>0</v>
      </c>
      <c r="O244">
        <v>1.063732435468978E-14</v>
      </c>
    </row>
    <row r="245" spans="1:15" x14ac:dyDescent="0.25">
      <c r="A245" s="1">
        <v>243</v>
      </c>
      <c r="B245">
        <v>262</v>
      </c>
      <c r="C245">
        <v>1</v>
      </c>
      <c r="D245">
        <v>-7.2221107255557602</v>
      </c>
      <c r="E245">
        <v>3.705769144237564E-22</v>
      </c>
      <c r="F245">
        <v>-14.7608534352819</v>
      </c>
      <c r="G245">
        <v>-1.4224732503009821E-14</v>
      </c>
      <c r="H245">
        <v>0</v>
      </c>
      <c r="I245">
        <v>1.419003803349028E-14</v>
      </c>
      <c r="J245">
        <v>7.2478622618603454</v>
      </c>
      <c r="K245">
        <v>3.705769144237564E-22</v>
      </c>
      <c r="L245">
        <v>14.748225998511201</v>
      </c>
      <c r="M245">
        <v>1.420044637434614E-14</v>
      </c>
      <c r="N245">
        <v>0</v>
      </c>
      <c r="O245">
        <v>-1.4210854715202001E-14</v>
      </c>
    </row>
    <row r="246" spans="1:15" x14ac:dyDescent="0.25">
      <c r="A246" s="1">
        <v>244</v>
      </c>
      <c r="B246">
        <v>263</v>
      </c>
      <c r="C246">
        <v>1</v>
      </c>
      <c r="D246">
        <v>-7.2773465528810402</v>
      </c>
      <c r="E246">
        <v>1.5881867761018129E-22</v>
      </c>
      <c r="F246">
        <v>-14.873746740647601</v>
      </c>
      <c r="G246">
        <v>-7.1054273576010019E-15</v>
      </c>
      <c r="H246">
        <v>0</v>
      </c>
      <c r="I246">
        <v>-1.067895771811322E-14</v>
      </c>
      <c r="J246">
        <v>7.3032950409448416</v>
      </c>
      <c r="K246">
        <v>1.5881867761018129E-22</v>
      </c>
      <c r="L246">
        <v>14.86102272727436</v>
      </c>
      <c r="M246">
        <v>7.1227745923607699E-15</v>
      </c>
      <c r="N246">
        <v>0</v>
      </c>
      <c r="O246">
        <v>1.066507993030541E-14</v>
      </c>
    </row>
    <row r="247" spans="1:15" x14ac:dyDescent="0.25">
      <c r="A247" s="1">
        <v>245</v>
      </c>
      <c r="B247">
        <v>264</v>
      </c>
      <c r="C247">
        <v>1</v>
      </c>
      <c r="D247">
        <v>-7.3327928024056623</v>
      </c>
      <c r="E247">
        <v>4.7645603283054394E-22</v>
      </c>
      <c r="F247">
        <v>-14.98707011574802</v>
      </c>
      <c r="G247">
        <v>1.420044637434614E-14</v>
      </c>
      <c r="H247">
        <v>0</v>
      </c>
      <c r="I247">
        <v>-1.7777446181810319E-14</v>
      </c>
      <c r="J247">
        <v>7.3589389925211037</v>
      </c>
      <c r="K247">
        <v>4.7645603283054394E-22</v>
      </c>
      <c r="L247">
        <v>14.974249157861371</v>
      </c>
      <c r="M247">
        <v>-1.416922135177856E-14</v>
      </c>
      <c r="N247">
        <v>0</v>
      </c>
      <c r="O247">
        <v>1.7805201757425951E-14</v>
      </c>
    </row>
    <row r="248" spans="1:15" x14ac:dyDescent="0.25">
      <c r="A248" s="1">
        <v>246</v>
      </c>
      <c r="B248">
        <v>265</v>
      </c>
      <c r="C248">
        <v>1</v>
      </c>
      <c r="D248">
        <v>-7.3884494741296134</v>
      </c>
      <c r="E248">
        <v>6.3527471044072525E-22</v>
      </c>
      <c r="F248">
        <v>-15.10082356058316</v>
      </c>
      <c r="G248">
        <v>4.9713705374543338E-14</v>
      </c>
      <c r="H248">
        <v>0</v>
      </c>
      <c r="I248">
        <v>6.9388939039072284E-18</v>
      </c>
      <c r="J248">
        <v>7.4147941165891051</v>
      </c>
      <c r="K248">
        <v>6.3527471044072525E-22</v>
      </c>
      <c r="L248">
        <v>15.08790529027225</v>
      </c>
      <c r="M248">
        <v>-4.9713705374543338E-14</v>
      </c>
      <c r="N248">
        <v>0</v>
      </c>
      <c r="O248">
        <v>7.6327832942979512E-17</v>
      </c>
    </row>
    <row r="249" spans="1:15" x14ac:dyDescent="0.25">
      <c r="A249" s="1">
        <v>247</v>
      </c>
      <c r="B249">
        <v>266</v>
      </c>
      <c r="C249">
        <v>1</v>
      </c>
      <c r="D249">
        <v>-7.4443165680529004</v>
      </c>
      <c r="E249">
        <v>3.705769144237564E-22</v>
      </c>
      <c r="F249">
        <v>-15.21500707515305</v>
      </c>
      <c r="G249">
        <v>1.420738526825005E-14</v>
      </c>
      <c r="H249">
        <v>0</v>
      </c>
      <c r="I249">
        <v>-3.5735303605122226E-15</v>
      </c>
      <c r="J249">
        <v>7.470860413148861</v>
      </c>
      <c r="K249">
        <v>3.705769144237564E-22</v>
      </c>
      <c r="L249">
        <v>15.201991124506989</v>
      </c>
      <c r="M249">
        <v>-1.42039158212981E-14</v>
      </c>
      <c r="N249">
        <v>0</v>
      </c>
      <c r="O249">
        <v>3.5943470422239443E-15</v>
      </c>
    </row>
    <row r="250" spans="1:15" x14ac:dyDescent="0.25">
      <c r="A250" s="1">
        <v>248</v>
      </c>
      <c r="B250">
        <v>267</v>
      </c>
      <c r="C250">
        <v>1</v>
      </c>
      <c r="D250">
        <v>-7.5003940841755199</v>
      </c>
      <c r="E250">
        <v>2.1175823681357508E-22</v>
      </c>
      <c r="F250">
        <v>-15.32962065945765</v>
      </c>
      <c r="G250">
        <v>-7.1123662515049091E-15</v>
      </c>
      <c r="H250">
        <v>0</v>
      </c>
      <c r="I250">
        <v>1.4210854715202001E-14</v>
      </c>
      <c r="J250">
        <v>7.5271378822003658</v>
      </c>
      <c r="K250">
        <v>2.1175823681357508E-22</v>
      </c>
      <c r="L250">
        <v>15.31650666056559</v>
      </c>
      <c r="M250">
        <v>7.0880801228412338E-15</v>
      </c>
      <c r="N250">
        <v>0</v>
      </c>
      <c r="O250">
        <v>-1.4217793609105911E-14</v>
      </c>
    </row>
    <row r="251" spans="1:15" x14ac:dyDescent="0.25">
      <c r="A251" s="1">
        <v>249</v>
      </c>
      <c r="B251">
        <v>268</v>
      </c>
      <c r="C251">
        <v>1</v>
      </c>
      <c r="D251">
        <v>-7.5566820224974736</v>
      </c>
      <c r="E251">
        <v>1.5881867761018129E-22</v>
      </c>
      <c r="F251">
        <v>-15.444664313496981</v>
      </c>
      <c r="G251">
        <v>-1.4196976927394189E-14</v>
      </c>
      <c r="H251">
        <v>0</v>
      </c>
      <c r="I251">
        <v>2.1350976542322539E-14</v>
      </c>
      <c r="J251">
        <v>7.5836265237436198</v>
      </c>
      <c r="K251">
        <v>1.5881867761018129E-22</v>
      </c>
      <c r="L251">
        <v>15.431451898448049</v>
      </c>
      <c r="M251">
        <v>1.41588130109227E-14</v>
      </c>
      <c r="N251">
        <v>0</v>
      </c>
      <c r="O251">
        <v>-2.1378732117938171E-14</v>
      </c>
    </row>
    <row r="252" spans="1:15" x14ac:dyDescent="0.25">
      <c r="A252" s="1">
        <v>250</v>
      </c>
      <c r="B252">
        <v>269</v>
      </c>
      <c r="C252">
        <v>1</v>
      </c>
      <c r="D252">
        <v>-7.6131803830187694</v>
      </c>
      <c r="E252">
        <v>3.1763735522036258E-22</v>
      </c>
      <c r="F252">
        <v>-15.56013803727104</v>
      </c>
      <c r="G252">
        <v>-7.1193051454088163E-15</v>
      </c>
      <c r="H252">
        <v>0</v>
      </c>
      <c r="I252">
        <v>-1.068589661201713E-14</v>
      </c>
      <c r="J252">
        <v>7.6403263377786326</v>
      </c>
      <c r="K252">
        <v>3.1763735522036258E-22</v>
      </c>
      <c r="L252">
        <v>15.54682683815437</v>
      </c>
      <c r="M252">
        <v>7.1366523801685844E-15</v>
      </c>
      <c r="N252">
        <v>0</v>
      </c>
      <c r="O252">
        <v>1.067201882420932E-14</v>
      </c>
    </row>
    <row r="253" spans="1:15" x14ac:dyDescent="0.25">
      <c r="A253" s="1">
        <v>251</v>
      </c>
      <c r="B253">
        <v>270</v>
      </c>
      <c r="C253">
        <v>1</v>
      </c>
      <c r="D253">
        <v>-7.6698891657393924</v>
      </c>
      <c r="E253">
        <v>4.2351647362715017E-22</v>
      </c>
      <c r="F253">
        <v>-15.67604183077982</v>
      </c>
      <c r="G253">
        <v>5.6833010519952148E-14</v>
      </c>
      <c r="H253">
        <v>0</v>
      </c>
      <c r="I253">
        <v>-3.5457747848965941E-15</v>
      </c>
      <c r="J253">
        <v>7.6972373243053873</v>
      </c>
      <c r="K253">
        <v>4.2351647362715017E-22</v>
      </c>
      <c r="L253">
        <v>15.662631479684549</v>
      </c>
      <c r="M253">
        <v>-5.6826071626048253E-14</v>
      </c>
      <c r="N253">
        <v>0</v>
      </c>
      <c r="O253">
        <v>3.6429192995512949E-15</v>
      </c>
    </row>
    <row r="254" spans="1:15" x14ac:dyDescent="0.25">
      <c r="A254" s="1">
        <v>252</v>
      </c>
      <c r="B254">
        <v>271</v>
      </c>
      <c r="C254">
        <v>1</v>
      </c>
      <c r="D254">
        <v>-7.7268083706593522</v>
      </c>
      <c r="E254">
        <v>1.058791184067875E-22</v>
      </c>
      <c r="F254">
        <v>-15.792375694023329</v>
      </c>
      <c r="G254">
        <v>7.1019579106490482E-15</v>
      </c>
      <c r="H254">
        <v>0</v>
      </c>
      <c r="I254">
        <v>2.775557561562891E-17</v>
      </c>
      <c r="J254">
        <v>7.7543594833238956</v>
      </c>
      <c r="K254">
        <v>1.058791184067875E-22</v>
      </c>
      <c r="L254">
        <v>15.778865823038579</v>
      </c>
      <c r="M254">
        <v>-7.1019579106490482E-15</v>
      </c>
      <c r="N254">
        <v>0</v>
      </c>
      <c r="O254">
        <v>-1.387778780781446E-17</v>
      </c>
    </row>
    <row r="255" spans="1:15" x14ac:dyDescent="0.25">
      <c r="A255" s="1">
        <v>253</v>
      </c>
      <c r="B255">
        <v>272</v>
      </c>
      <c r="C255">
        <v>1</v>
      </c>
      <c r="D255">
        <v>-7.7839379977786436</v>
      </c>
      <c r="E255">
        <v>1.058791184067875E-22</v>
      </c>
      <c r="F255">
        <v>-15.90913962700157</v>
      </c>
      <c r="G255">
        <v>1.4196976927394189E-14</v>
      </c>
      <c r="H255">
        <v>0</v>
      </c>
      <c r="I255">
        <v>2.775557561562891E-17</v>
      </c>
      <c r="J255">
        <v>7.8116928148341538</v>
      </c>
      <c r="K255">
        <v>1.058791184067875E-22</v>
      </c>
      <c r="L255">
        <v>15.89552986821648</v>
      </c>
      <c r="M255">
        <v>-1.4196976927394189E-14</v>
      </c>
      <c r="N255">
        <v>0</v>
      </c>
      <c r="O255">
        <v>-1.387778780781446E-17</v>
      </c>
    </row>
    <row r="256" spans="1:15" x14ac:dyDescent="0.25">
      <c r="A256" s="1">
        <v>254</v>
      </c>
      <c r="B256">
        <v>273</v>
      </c>
      <c r="C256">
        <v>1</v>
      </c>
      <c r="D256">
        <v>-7.8412780470972718</v>
      </c>
      <c r="E256">
        <v>1.5881867761018129E-22</v>
      </c>
      <c r="F256">
        <v>-16.026333629714529</v>
      </c>
      <c r="G256">
        <v>-6.9388939039072284E-18</v>
      </c>
      <c r="H256">
        <v>0</v>
      </c>
      <c r="I256">
        <v>6.9388939039072284E-18</v>
      </c>
      <c r="J256">
        <v>7.8692373188361611</v>
      </c>
      <c r="K256">
        <v>1.5881867761018129E-22</v>
      </c>
      <c r="L256">
        <v>16.012623615218239</v>
      </c>
      <c r="M256">
        <v>6.9388939039072284E-18</v>
      </c>
      <c r="N256">
        <v>0</v>
      </c>
      <c r="O256">
        <v>-6.9388939039072284E-18</v>
      </c>
    </row>
    <row r="257" spans="1:15" x14ac:dyDescent="0.25">
      <c r="A257" s="1">
        <v>255</v>
      </c>
      <c r="B257">
        <v>274</v>
      </c>
      <c r="C257">
        <v>1</v>
      </c>
      <c r="D257">
        <v>-7.8988285186152352</v>
      </c>
      <c r="E257">
        <v>4.2351647362715017E-22</v>
      </c>
      <c r="F257">
        <v>-16.143957702162218</v>
      </c>
      <c r="G257">
        <v>7.0984884636970946E-15</v>
      </c>
      <c r="H257">
        <v>0</v>
      </c>
      <c r="I257">
        <v>7.1331829332166308E-15</v>
      </c>
      <c r="J257">
        <v>7.9269929953299227</v>
      </c>
      <c r="K257">
        <v>4.2351647362715017E-22</v>
      </c>
      <c r="L257">
        <v>16.13014706404385</v>
      </c>
      <c r="M257">
        <v>-7.1123662515049091E-15</v>
      </c>
      <c r="N257">
        <v>0</v>
      </c>
      <c r="O257">
        <v>-7.1193051454088163E-15</v>
      </c>
    </row>
    <row r="258" spans="1:15" x14ac:dyDescent="0.25">
      <c r="A258" s="1">
        <v>256</v>
      </c>
      <c r="B258">
        <v>275</v>
      </c>
      <c r="C258">
        <v>1</v>
      </c>
      <c r="D258">
        <v>-7.95658941233253</v>
      </c>
      <c r="E258">
        <v>2.1175823681357508E-22</v>
      </c>
      <c r="F258">
        <v>-16.262011844344642</v>
      </c>
      <c r="G258">
        <v>-3.5513259000197189E-14</v>
      </c>
      <c r="H258">
        <v>0</v>
      </c>
      <c r="I258">
        <v>-1.774275171229078E-14</v>
      </c>
      <c r="J258">
        <v>7.9849598443154308</v>
      </c>
      <c r="K258">
        <v>2.1175823681357508E-22</v>
      </c>
      <c r="L258">
        <v>16.248100214693331</v>
      </c>
      <c r="M258">
        <v>3.5547953469716731E-14</v>
      </c>
      <c r="N258">
        <v>0</v>
      </c>
      <c r="O258">
        <v>1.7687240561059531E-14</v>
      </c>
    </row>
    <row r="259" spans="1:15" x14ac:dyDescent="0.25">
      <c r="A259" s="1">
        <v>257</v>
      </c>
      <c r="B259">
        <v>276</v>
      </c>
      <c r="C259">
        <v>1</v>
      </c>
      <c r="D259">
        <v>-8.0145607282491618</v>
      </c>
      <c r="E259">
        <v>2.1175823681357508E-22</v>
      </c>
      <c r="F259">
        <v>-16.38049605626178</v>
      </c>
      <c r="G259">
        <v>-2.133015986061082E-14</v>
      </c>
      <c r="H259">
        <v>0</v>
      </c>
      <c r="I259">
        <v>1.068589661201713E-14</v>
      </c>
      <c r="J259">
        <v>8.0431378657926889</v>
      </c>
      <c r="K259">
        <v>2.1175823681357508E-22</v>
      </c>
      <c r="L259">
        <v>16.366483067166669</v>
      </c>
      <c r="M259">
        <v>2.1316282072803009E-14</v>
      </c>
      <c r="N259">
        <v>0</v>
      </c>
      <c r="O259">
        <v>-1.0713652187632761E-14</v>
      </c>
    </row>
    <row r="260" spans="1:15" x14ac:dyDescent="0.25">
      <c r="A260" s="1">
        <v>258</v>
      </c>
      <c r="B260">
        <v>277</v>
      </c>
      <c r="C260">
        <v>1</v>
      </c>
      <c r="D260">
        <v>-8.0727424663651277</v>
      </c>
      <c r="E260">
        <v>5.2939559203393771E-22</v>
      </c>
      <c r="F260">
        <v>-16.499410337913641</v>
      </c>
      <c r="G260">
        <v>7.1158356984568627E-15</v>
      </c>
      <c r="H260">
        <v>0</v>
      </c>
      <c r="I260">
        <v>7.0915495697931866E-15</v>
      </c>
      <c r="J260">
        <v>8.1015270597617004</v>
      </c>
      <c r="K260">
        <v>5.2939559203393771E-22</v>
      </c>
      <c r="L260">
        <v>16.485295621463859</v>
      </c>
      <c r="M260">
        <v>-7.1297134862646772E-15</v>
      </c>
      <c r="N260">
        <v>0</v>
      </c>
      <c r="O260">
        <v>-7.0776717819853729E-15</v>
      </c>
    </row>
    <row r="261" spans="1:15" x14ac:dyDescent="0.25">
      <c r="A261" s="1">
        <v>259</v>
      </c>
      <c r="B261">
        <v>278</v>
      </c>
      <c r="C261">
        <v>1</v>
      </c>
      <c r="D261">
        <v>-8.1311346266804314</v>
      </c>
      <c r="E261">
        <v>1.5881867761018129E-22</v>
      </c>
      <c r="F261">
        <v>-16.618754689300239</v>
      </c>
      <c r="G261">
        <v>2.1298934838043241E-14</v>
      </c>
      <c r="H261">
        <v>0</v>
      </c>
      <c r="I261">
        <v>-7.0915495697931866E-15</v>
      </c>
      <c r="J261">
        <v>8.1601274262224628</v>
      </c>
      <c r="K261">
        <v>1.5881867761018129E-22</v>
      </c>
      <c r="L261">
        <v>16.60453787758491</v>
      </c>
      <c r="M261">
        <v>-2.128505705023542E-14</v>
      </c>
      <c r="N261">
        <v>0</v>
      </c>
      <c r="O261">
        <v>7.1193051454088163E-15</v>
      </c>
    </row>
    <row r="262" spans="1:15" x14ac:dyDescent="0.25">
      <c r="A262" s="1">
        <v>260</v>
      </c>
      <c r="B262">
        <v>279</v>
      </c>
      <c r="C262">
        <v>1</v>
      </c>
      <c r="D262">
        <v>-8.1897372091950587</v>
      </c>
      <c r="E262">
        <v>3.1763735522036258E-22</v>
      </c>
      <c r="F262">
        <v>-16.73852911042157</v>
      </c>
      <c r="G262">
        <v>4.2618686357798203E-14</v>
      </c>
      <c r="H262">
        <v>0</v>
      </c>
      <c r="I262">
        <v>3.5388358909926861E-15</v>
      </c>
      <c r="J262">
        <v>8.2189389651749707</v>
      </c>
      <c r="K262">
        <v>3.1763735522036258E-22</v>
      </c>
      <c r="L262">
        <v>16.724209835529841</v>
      </c>
      <c r="M262">
        <v>-4.2625625251702098E-14</v>
      </c>
      <c r="N262">
        <v>0</v>
      </c>
      <c r="O262">
        <v>-3.4694469519536142E-15</v>
      </c>
    </row>
    <row r="263" spans="1:15" x14ac:dyDescent="0.25">
      <c r="A263" s="1">
        <v>261</v>
      </c>
      <c r="B263">
        <v>280</v>
      </c>
      <c r="C263">
        <v>1</v>
      </c>
      <c r="D263">
        <v>-8.248550213909029</v>
      </c>
      <c r="E263">
        <v>3.705769144237564E-22</v>
      </c>
      <c r="F263">
        <v>-16.858733601277599</v>
      </c>
      <c r="G263">
        <v>-6.9388939039072284E-18</v>
      </c>
      <c r="H263">
        <v>0</v>
      </c>
      <c r="I263">
        <v>-7.0637939941775577E-15</v>
      </c>
      <c r="J263">
        <v>8.2779616766192383</v>
      </c>
      <c r="K263">
        <v>3.705769144237564E-22</v>
      </c>
      <c r="L263">
        <v>16.844311495298601</v>
      </c>
      <c r="M263">
        <v>2.0816681711721691E-17</v>
      </c>
      <c r="N263">
        <v>0</v>
      </c>
      <c r="O263">
        <v>7.0637939941775577E-15</v>
      </c>
    </row>
    <row r="264" spans="1:15" x14ac:dyDescent="0.25">
      <c r="A264" s="1">
        <v>262</v>
      </c>
      <c r="B264">
        <v>281</v>
      </c>
      <c r="C264">
        <v>1</v>
      </c>
      <c r="D264">
        <v>-8.3075736408223371</v>
      </c>
      <c r="E264">
        <v>5.2939559203393771E-22</v>
      </c>
      <c r="F264">
        <v>-16.97936816186839</v>
      </c>
      <c r="G264">
        <v>0</v>
      </c>
      <c r="H264">
        <v>0</v>
      </c>
      <c r="I264">
        <v>3.5665914666083154E-15</v>
      </c>
      <c r="J264">
        <v>8.3371955605552515</v>
      </c>
      <c r="K264">
        <v>5.2939559203393771E-22</v>
      </c>
      <c r="L264">
        <v>16.964842856891241</v>
      </c>
      <c r="M264">
        <v>-6.9388939039072284E-18</v>
      </c>
      <c r="N264">
        <v>0</v>
      </c>
      <c r="O264">
        <v>-3.5665914666083154E-15</v>
      </c>
    </row>
    <row r="265" spans="1:15" x14ac:dyDescent="0.25">
      <c r="A265" s="1">
        <v>263</v>
      </c>
      <c r="B265">
        <v>282</v>
      </c>
      <c r="C265">
        <v>1</v>
      </c>
      <c r="D265">
        <v>-8.3668074899349723</v>
      </c>
      <c r="E265">
        <v>3.1763735522036258E-22</v>
      </c>
      <c r="F265">
        <v>-17.100432792193899</v>
      </c>
      <c r="G265">
        <v>-1.424554918472154E-14</v>
      </c>
      <c r="H265">
        <v>0</v>
      </c>
      <c r="I265">
        <v>-1.7777446181810319E-14</v>
      </c>
      <c r="J265">
        <v>8.3966406169830154</v>
      </c>
      <c r="K265">
        <v>3.1763735522036258E-22</v>
      </c>
      <c r="L265">
        <v>17.08580392030774</v>
      </c>
      <c r="M265">
        <v>1.4273304760337169E-14</v>
      </c>
      <c r="N265">
        <v>0</v>
      </c>
      <c r="O265">
        <v>1.774969060619469E-14</v>
      </c>
    </row>
    <row r="266" spans="1:15" x14ac:dyDescent="0.25">
      <c r="A266" s="1">
        <v>264</v>
      </c>
      <c r="B266">
        <v>283</v>
      </c>
      <c r="C266">
        <v>1</v>
      </c>
      <c r="D266">
        <v>-8.426251761246947</v>
      </c>
      <c r="E266">
        <v>4.7645603283054394E-22</v>
      </c>
      <c r="F266">
        <v>-17.221927492254121</v>
      </c>
      <c r="G266">
        <v>-2.1302404284995191E-14</v>
      </c>
      <c r="H266">
        <v>0</v>
      </c>
      <c r="I266">
        <v>-5.5511151231257827E-17</v>
      </c>
      <c r="J266">
        <v>8.4562968459025303</v>
      </c>
      <c r="K266">
        <v>4.7645603283054394E-22</v>
      </c>
      <c r="L266">
        <v>17.207194685548099</v>
      </c>
      <c r="M266">
        <v>2.1302404284995191E-14</v>
      </c>
      <c r="N266">
        <v>0</v>
      </c>
      <c r="O266">
        <v>1.387778780781446E-17</v>
      </c>
    </row>
    <row r="267" spans="1:15" x14ac:dyDescent="0.25">
      <c r="A267" s="1">
        <v>265</v>
      </c>
      <c r="B267">
        <v>284</v>
      </c>
      <c r="C267">
        <v>1</v>
      </c>
      <c r="D267">
        <v>-8.4859064547582488</v>
      </c>
      <c r="E267">
        <v>2.1175823681357508E-22</v>
      </c>
      <c r="F267">
        <v>-17.343852262049079</v>
      </c>
      <c r="G267">
        <v>2.1281587603283469E-14</v>
      </c>
      <c r="H267">
        <v>0</v>
      </c>
      <c r="I267">
        <v>-1.7777446181810319E-14</v>
      </c>
      <c r="J267">
        <v>8.5161642473137906</v>
      </c>
      <c r="K267">
        <v>2.1175823681357508E-22</v>
      </c>
      <c r="L267">
        <v>17.32901515261231</v>
      </c>
      <c r="M267">
        <v>-2.124689313376393E-14</v>
      </c>
      <c r="N267">
        <v>0</v>
      </c>
      <c r="O267">
        <v>1.7819079545233759E-14</v>
      </c>
    </row>
    <row r="268" spans="1:15" x14ac:dyDescent="0.25">
      <c r="A268" s="1">
        <v>266</v>
      </c>
      <c r="B268">
        <v>285</v>
      </c>
      <c r="C268">
        <v>1</v>
      </c>
      <c r="D268">
        <v>-8.5457715704688937</v>
      </c>
      <c r="E268">
        <v>5.2939559203393771E-23</v>
      </c>
      <c r="F268">
        <v>-17.46620710157876</v>
      </c>
      <c r="G268">
        <v>2.128852649718738E-14</v>
      </c>
      <c r="H268">
        <v>0</v>
      </c>
      <c r="I268">
        <v>-4.163336342344337E-17</v>
      </c>
      <c r="J268">
        <v>8.5762428212168089</v>
      </c>
      <c r="K268">
        <v>5.2939559203393771E-23</v>
      </c>
      <c r="L268">
        <v>17.451265321500379</v>
      </c>
      <c r="M268">
        <v>-2.128852649718738E-14</v>
      </c>
      <c r="N268">
        <v>0</v>
      </c>
      <c r="O268">
        <v>6.9388939039072284E-17</v>
      </c>
    </row>
    <row r="269" spans="1:15" x14ac:dyDescent="0.25">
      <c r="A269" s="1">
        <v>267</v>
      </c>
      <c r="B269">
        <v>286</v>
      </c>
      <c r="C269">
        <v>1</v>
      </c>
      <c r="D269">
        <v>-8.6058471083788675</v>
      </c>
      <c r="E269">
        <v>2.1175823681357508E-22</v>
      </c>
      <c r="F269">
        <v>-17.58899201084316</v>
      </c>
      <c r="G269">
        <v>1.4210854715202001E-14</v>
      </c>
      <c r="H269">
        <v>0</v>
      </c>
      <c r="I269">
        <v>1.0699774399824949E-14</v>
      </c>
      <c r="J269">
        <v>8.636532567611571</v>
      </c>
      <c r="K269">
        <v>2.1175823681357508E-22</v>
      </c>
      <c r="L269">
        <v>17.57394519221231</v>
      </c>
      <c r="M269">
        <v>-1.4231671396913729E-14</v>
      </c>
      <c r="N269">
        <v>0</v>
      </c>
      <c r="O269">
        <v>-1.067201882420932E-14</v>
      </c>
    </row>
    <row r="270" spans="1:15" x14ac:dyDescent="0.25">
      <c r="A270" s="1">
        <v>268</v>
      </c>
      <c r="B270">
        <v>287</v>
      </c>
      <c r="C270">
        <v>1</v>
      </c>
      <c r="D270">
        <v>-8.666133068488179</v>
      </c>
      <c r="E270">
        <v>4.2351647362715017E-22</v>
      </c>
      <c r="F270">
        <v>-17.712206989842301</v>
      </c>
      <c r="G270">
        <v>-7.1123662515049091E-15</v>
      </c>
      <c r="H270">
        <v>0</v>
      </c>
      <c r="I270">
        <v>3.4972025275692431E-15</v>
      </c>
      <c r="J270">
        <v>8.6970334864980909</v>
      </c>
      <c r="K270">
        <v>4.2351647362715017E-22</v>
      </c>
      <c r="L270">
        <v>17.697054764748099</v>
      </c>
      <c r="M270">
        <v>7.1054273576010019E-15</v>
      </c>
      <c r="N270">
        <v>0</v>
      </c>
      <c r="O270">
        <v>-3.511080315377058E-15</v>
      </c>
    </row>
    <row r="271" spans="1:15" x14ac:dyDescent="0.25">
      <c r="A271" s="1">
        <v>269</v>
      </c>
      <c r="B271">
        <v>288</v>
      </c>
      <c r="C271">
        <v>1</v>
      </c>
      <c r="D271">
        <v>-8.7266294507968158</v>
      </c>
      <c r="E271">
        <v>2.646977960169689E-22</v>
      </c>
      <c r="F271">
        <v>-17.83585203857616</v>
      </c>
      <c r="G271">
        <v>7.0984884636970946E-15</v>
      </c>
      <c r="H271">
        <v>0</v>
      </c>
      <c r="I271">
        <v>-7.1331829332166308E-15</v>
      </c>
      <c r="J271">
        <v>8.7577455778763476</v>
      </c>
      <c r="K271">
        <v>2.646977960169689E-22</v>
      </c>
      <c r="L271">
        <v>17.82059403910776</v>
      </c>
      <c r="M271">
        <v>-7.0846106758892802E-15</v>
      </c>
      <c r="N271">
        <v>0</v>
      </c>
      <c r="O271">
        <v>7.1470607210244452E-15</v>
      </c>
    </row>
    <row r="272" spans="1:15" x14ac:dyDescent="0.25">
      <c r="A272" s="1">
        <v>270</v>
      </c>
      <c r="B272">
        <v>289</v>
      </c>
      <c r="C272">
        <v>1</v>
      </c>
      <c r="D272">
        <v>-8.787336255304794</v>
      </c>
      <c r="E272">
        <v>4.7645603283054394E-22</v>
      </c>
      <c r="F272">
        <v>-17.959927157044749</v>
      </c>
      <c r="G272">
        <v>-6.9388939039072284E-18</v>
      </c>
      <c r="H272">
        <v>0</v>
      </c>
      <c r="I272">
        <v>-7.0915495697931866E-15</v>
      </c>
      <c r="J272">
        <v>8.8186688417463657</v>
      </c>
      <c r="K272">
        <v>4.7645603283054394E-22</v>
      </c>
      <c r="L272">
        <v>17.944563015291269</v>
      </c>
      <c r="M272">
        <v>1.387778780781446E-17</v>
      </c>
      <c r="N272">
        <v>0</v>
      </c>
      <c r="O272">
        <v>7.0915495697931866E-15</v>
      </c>
    </row>
    <row r="273" spans="1:15" x14ac:dyDescent="0.25">
      <c r="A273" s="1">
        <v>271</v>
      </c>
      <c r="B273">
        <v>290</v>
      </c>
      <c r="C273">
        <v>1</v>
      </c>
      <c r="D273">
        <v>-8.8482534820121117</v>
      </c>
      <c r="E273">
        <v>1.058791184067875E-22</v>
      </c>
      <c r="F273">
        <v>-18.08443234524805</v>
      </c>
      <c r="G273">
        <v>6.9388939039072284E-18</v>
      </c>
      <c r="H273">
        <v>0</v>
      </c>
      <c r="I273">
        <v>3.5943470422239443E-15</v>
      </c>
      <c r="J273">
        <v>8.8798032781081382</v>
      </c>
      <c r="K273">
        <v>1.058791184067875E-22</v>
      </c>
      <c r="L273">
        <v>18.068961693298629</v>
      </c>
      <c r="M273">
        <v>-6.9388939039072284E-18</v>
      </c>
      <c r="N273">
        <v>0</v>
      </c>
      <c r="O273">
        <v>-3.5943470422239443E-15</v>
      </c>
    </row>
    <row r="274" spans="1:15" x14ac:dyDescent="0.25">
      <c r="A274" s="1">
        <v>272</v>
      </c>
      <c r="B274">
        <v>291</v>
      </c>
      <c r="C274">
        <v>1</v>
      </c>
      <c r="D274">
        <v>-8.9093811309187583</v>
      </c>
      <c r="E274">
        <v>4.7645603283054394E-22</v>
      </c>
      <c r="F274">
        <v>-18.209367603186092</v>
      </c>
      <c r="G274">
        <v>4.2618686357798203E-14</v>
      </c>
      <c r="H274">
        <v>0</v>
      </c>
      <c r="I274">
        <v>7.1331829332166308E-15</v>
      </c>
      <c r="J274">
        <v>8.9411488869616544</v>
      </c>
      <c r="K274">
        <v>4.7645603283054394E-22</v>
      </c>
      <c r="L274">
        <v>18.193790073129851</v>
      </c>
      <c r="M274">
        <v>-4.2632564145606011E-14</v>
      </c>
      <c r="N274">
        <v>0</v>
      </c>
      <c r="O274">
        <v>-7.0637939941775577E-15</v>
      </c>
    </row>
    <row r="275" spans="1:15" x14ac:dyDescent="0.25">
      <c r="A275" s="1">
        <v>273</v>
      </c>
      <c r="B275">
        <v>292</v>
      </c>
      <c r="C275">
        <v>1</v>
      </c>
      <c r="D275">
        <v>-8.970719202024739</v>
      </c>
      <c r="E275">
        <v>0</v>
      </c>
      <c r="F275">
        <v>-18.334732930858859</v>
      </c>
      <c r="G275">
        <v>7.0984884636970946E-15</v>
      </c>
      <c r="H275">
        <v>0</v>
      </c>
      <c r="I275">
        <v>-3.5388358909926861E-15</v>
      </c>
      <c r="J275">
        <v>9.0027056683069198</v>
      </c>
      <c r="K275">
        <v>0</v>
      </c>
      <c r="L275">
        <v>18.319048154784959</v>
      </c>
      <c r="M275">
        <v>-7.0915495697931866E-15</v>
      </c>
      <c r="N275">
        <v>0</v>
      </c>
      <c r="O275">
        <v>3.5527136788005009E-15</v>
      </c>
    </row>
    <row r="276" spans="1:15" x14ac:dyDescent="0.25">
      <c r="A276" s="1">
        <v>274</v>
      </c>
      <c r="B276">
        <v>293</v>
      </c>
      <c r="C276">
        <v>1</v>
      </c>
      <c r="D276">
        <v>-9.0322676953300505</v>
      </c>
      <c r="E276">
        <v>3.1763735522036258E-22</v>
      </c>
      <c r="F276">
        <v>-18.460528328266349</v>
      </c>
      <c r="G276">
        <v>-1.4217793609105911E-14</v>
      </c>
      <c r="H276">
        <v>0</v>
      </c>
      <c r="I276">
        <v>4.163336342344337E-17</v>
      </c>
      <c r="J276">
        <v>9.0644736221439342</v>
      </c>
      <c r="K276">
        <v>3.1763735522036258E-22</v>
      </c>
      <c r="L276">
        <v>18.444735938263911</v>
      </c>
      <c r="M276">
        <v>1.4217793609105911E-14</v>
      </c>
      <c r="N276">
        <v>0</v>
      </c>
      <c r="O276">
        <v>-6.9388939039072284E-17</v>
      </c>
    </row>
    <row r="277" spans="1:15" x14ac:dyDescent="0.25">
      <c r="A277" s="1">
        <v>275</v>
      </c>
      <c r="B277">
        <v>294</v>
      </c>
      <c r="C277">
        <v>1</v>
      </c>
      <c r="D277">
        <v>-9.094026610834705</v>
      </c>
      <c r="E277">
        <v>7.411538288475128E-22</v>
      </c>
      <c r="F277">
        <v>-18.586753795408569</v>
      </c>
      <c r="G277">
        <v>-2.8442526112115729E-14</v>
      </c>
      <c r="H277">
        <v>0</v>
      </c>
      <c r="I277">
        <v>-3.5388358909926861E-15</v>
      </c>
      <c r="J277">
        <v>9.1264527484727047</v>
      </c>
      <c r="K277">
        <v>7.411538288475128E-22</v>
      </c>
      <c r="L277">
        <v>18.57085342356671</v>
      </c>
      <c r="M277">
        <v>2.8449465006019643E-14</v>
      </c>
      <c r="N277">
        <v>0</v>
      </c>
      <c r="O277">
        <v>3.483324739761429E-15</v>
      </c>
    </row>
    <row r="278" spans="1:15" x14ac:dyDescent="0.25">
      <c r="A278" s="1">
        <v>276</v>
      </c>
      <c r="B278">
        <v>295</v>
      </c>
      <c r="C278">
        <v>1</v>
      </c>
      <c r="D278">
        <v>-9.1559959485386937</v>
      </c>
      <c r="E278">
        <v>2.646977960169689E-22</v>
      </c>
      <c r="F278">
        <v>-18.713409332285512</v>
      </c>
      <c r="G278">
        <v>5.68295410730002E-14</v>
      </c>
      <c r="H278">
        <v>0</v>
      </c>
      <c r="I278">
        <v>-8.3266726846886741E-17</v>
      </c>
      <c r="J278">
        <v>9.1886430472932332</v>
      </c>
      <c r="K278">
        <v>2.646977960169689E-22</v>
      </c>
      <c r="L278">
        <v>18.697400610693379</v>
      </c>
      <c r="M278">
        <v>-5.68295410730002E-14</v>
      </c>
      <c r="N278">
        <v>0</v>
      </c>
      <c r="O278">
        <v>1.8041124150158789E-16</v>
      </c>
    </row>
    <row r="279" spans="1:15" x14ac:dyDescent="0.25">
      <c r="A279" s="1">
        <v>277</v>
      </c>
      <c r="B279">
        <v>296</v>
      </c>
      <c r="C279">
        <v>1</v>
      </c>
      <c r="D279">
        <v>-9.2181757084420095</v>
      </c>
      <c r="E279">
        <v>5.2939559203393771E-22</v>
      </c>
      <c r="F279">
        <v>-18.84049493889718</v>
      </c>
      <c r="G279">
        <v>6.9388939039072284E-18</v>
      </c>
      <c r="H279">
        <v>0</v>
      </c>
      <c r="I279">
        <v>1.4224732503009821E-14</v>
      </c>
      <c r="J279">
        <v>9.2510445186054948</v>
      </c>
      <c r="K279">
        <v>5.2939559203393771E-22</v>
      </c>
      <c r="L279">
        <v>18.824377499643909</v>
      </c>
      <c r="M279">
        <v>-2.775557561562891E-17</v>
      </c>
      <c r="N279">
        <v>0</v>
      </c>
      <c r="O279">
        <v>-1.4224732503009821E-14</v>
      </c>
    </row>
    <row r="280" spans="1:15" x14ac:dyDescent="0.25">
      <c r="A280" s="1">
        <v>278</v>
      </c>
      <c r="B280">
        <v>297</v>
      </c>
      <c r="C280">
        <v>1</v>
      </c>
      <c r="D280">
        <v>-9.2805658905446684</v>
      </c>
      <c r="E280">
        <v>5.2939559203393771E-22</v>
      </c>
      <c r="F280">
        <v>-18.968010615243578</v>
      </c>
      <c r="G280">
        <v>-2.8456403899923537E-14</v>
      </c>
      <c r="H280">
        <v>0</v>
      </c>
      <c r="I280">
        <v>-2.1344037648418631E-14</v>
      </c>
      <c r="J280">
        <v>9.3136571624095215</v>
      </c>
      <c r="K280">
        <v>5.2939559203393771E-22</v>
      </c>
      <c r="L280">
        <v>18.95178409041829</v>
      </c>
      <c r="M280">
        <v>2.849109836944308E-14</v>
      </c>
      <c r="N280">
        <v>0</v>
      </c>
      <c r="O280">
        <v>2.1302404284995191E-14</v>
      </c>
    </row>
    <row r="281" spans="1:15" x14ac:dyDescent="0.25">
      <c r="A281" s="1">
        <v>279</v>
      </c>
      <c r="B281">
        <v>298</v>
      </c>
      <c r="C281">
        <v>1</v>
      </c>
      <c r="D281">
        <v>-9.3431664948466437</v>
      </c>
      <c r="E281">
        <v>4.2351647362715017E-22</v>
      </c>
      <c r="F281">
        <v>-19.09595636132471</v>
      </c>
      <c r="G281">
        <v>2.1316282072803009E-14</v>
      </c>
      <c r="H281">
        <v>0</v>
      </c>
      <c r="I281">
        <v>-3.511080315377058E-15</v>
      </c>
      <c r="J281">
        <v>9.376480978705283</v>
      </c>
      <c r="K281">
        <v>4.2351647362715017E-22</v>
      </c>
      <c r="L281">
        <v>19.07962038301655</v>
      </c>
      <c r="M281">
        <v>-2.1316282072803009E-14</v>
      </c>
      <c r="N281">
        <v>0</v>
      </c>
      <c r="O281">
        <v>3.5388358909926861E-15</v>
      </c>
    </row>
    <row r="282" spans="1:15" x14ac:dyDescent="0.25">
      <c r="A282" s="1">
        <v>280</v>
      </c>
      <c r="B282">
        <v>299</v>
      </c>
      <c r="C282">
        <v>1</v>
      </c>
      <c r="D282">
        <v>-9.4059775213479728</v>
      </c>
      <c r="E282">
        <v>1.5881867761018129E-22</v>
      </c>
      <c r="F282">
        <v>-19.224332177140571</v>
      </c>
      <c r="G282">
        <v>1.416228245787465E-14</v>
      </c>
      <c r="H282">
        <v>0</v>
      </c>
      <c r="I282">
        <v>1.0713652187632761E-14</v>
      </c>
      <c r="J282">
        <v>9.4395159674928077</v>
      </c>
      <c r="K282">
        <v>1.5881867761018129E-22</v>
      </c>
      <c r="L282">
        <v>19.207886377438669</v>
      </c>
      <c r="M282">
        <v>-1.418309913958637E-14</v>
      </c>
      <c r="N282">
        <v>0</v>
      </c>
      <c r="O282">
        <v>-1.068589661201713E-14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83"/>
  <sheetViews>
    <sheetView workbookViewId="0"/>
  </sheetViews>
  <sheetFormatPr defaultRowHeight="15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1">
        <v>0</v>
      </c>
      <c r="B2">
        <v>18</v>
      </c>
      <c r="C2">
        <v>447</v>
      </c>
      <c r="D2">
        <v>5.9111229638506666</v>
      </c>
      <c r="E2">
        <v>4.3368086899420177E-19</v>
      </c>
      <c r="F2">
        <v>-8.2191220580065547</v>
      </c>
      <c r="G2">
        <v>-3.5527136788005009E-15</v>
      </c>
      <c r="H2">
        <v>0</v>
      </c>
      <c r="I2">
        <v>-1.5987211554602251E-14</v>
      </c>
      <c r="J2">
        <v>1.579663824651161</v>
      </c>
      <c r="K2">
        <v>4.3368086899420177E-19</v>
      </c>
      <c r="L2">
        <v>10.00000021496305</v>
      </c>
      <c r="M2">
        <v>1.5543122344752192E-14</v>
      </c>
      <c r="N2">
        <v>0</v>
      </c>
      <c r="O2">
        <v>1.021405182655144E-14</v>
      </c>
    </row>
    <row r="3" spans="1:15" x14ac:dyDescent="0.25">
      <c r="A3" s="1">
        <v>1</v>
      </c>
      <c r="B3">
        <v>19</v>
      </c>
      <c r="C3">
        <v>118</v>
      </c>
      <c r="D3">
        <v>0.68369115440584793</v>
      </c>
      <c r="E3">
        <v>-2.1684043449710089E-19</v>
      </c>
      <c r="F3">
        <v>-10.110684588086659</v>
      </c>
      <c r="G3">
        <v>-3.3306690738754701E-16</v>
      </c>
      <c r="H3">
        <v>0</v>
      </c>
      <c r="I3">
        <v>1.332267629550188E-15</v>
      </c>
      <c r="J3">
        <v>1.398352104648646</v>
      </c>
      <c r="K3">
        <v>-2.1684043449710089E-19</v>
      </c>
      <c r="L3">
        <v>10.036831563088549</v>
      </c>
      <c r="M3">
        <v>1.110223024625157E-16</v>
      </c>
      <c r="N3">
        <v>0</v>
      </c>
      <c r="O3">
        <v>-1.332267629550188E-15</v>
      </c>
    </row>
    <row r="4" spans="1:15" x14ac:dyDescent="0.25">
      <c r="A4" s="1">
        <v>2</v>
      </c>
      <c r="B4">
        <v>20</v>
      </c>
      <c r="C4">
        <v>107</v>
      </c>
      <c r="D4">
        <v>0.61259803016249759</v>
      </c>
      <c r="E4">
        <v>3.2526065174565128E-19</v>
      </c>
      <c r="F4">
        <v>-10.1479327167661</v>
      </c>
      <c r="G4">
        <v>-1.4543921622589551E-14</v>
      </c>
      <c r="H4">
        <v>0</v>
      </c>
      <c r="I4">
        <v>-3.1086244689504379E-15</v>
      </c>
      <c r="J4">
        <v>1.282185657107445</v>
      </c>
      <c r="K4">
        <v>3.2526065174565128E-19</v>
      </c>
      <c r="L4">
        <v>10.085227548810121</v>
      </c>
      <c r="M4">
        <v>1.4432899320127041E-14</v>
      </c>
      <c r="N4">
        <v>0</v>
      </c>
      <c r="O4">
        <v>4.4408920985006262E-16</v>
      </c>
    </row>
    <row r="5" spans="1:15" x14ac:dyDescent="0.25">
      <c r="A5" s="1">
        <v>3</v>
      </c>
      <c r="B5">
        <v>21</v>
      </c>
      <c r="C5">
        <v>97</v>
      </c>
      <c r="D5">
        <v>0.54442510518929366</v>
      </c>
      <c r="E5">
        <v>-1.6263032587282569E-19</v>
      </c>
      <c r="F5">
        <v>-10.13361223521474</v>
      </c>
      <c r="G5">
        <v>-4.4408920985006262E-16</v>
      </c>
      <c r="H5">
        <v>0</v>
      </c>
      <c r="I5">
        <v>-8.8817841970012523E-16</v>
      </c>
      <c r="J5">
        <v>1.1707643234195</v>
      </c>
      <c r="K5">
        <v>-1.6263032587282569E-19</v>
      </c>
      <c r="L5">
        <v>10.08046658284538</v>
      </c>
      <c r="M5">
        <v>3.5527136788005009E-15</v>
      </c>
      <c r="N5">
        <v>0</v>
      </c>
      <c r="O5">
        <v>8.8817841970012523E-16</v>
      </c>
    </row>
    <row r="6" spans="1:15" x14ac:dyDescent="0.25">
      <c r="A6" s="1">
        <v>4</v>
      </c>
      <c r="B6">
        <v>22</v>
      </c>
      <c r="C6">
        <v>88</v>
      </c>
      <c r="D6">
        <v>0.48075730142137219</v>
      </c>
      <c r="E6">
        <v>-4.3368086899420177E-19</v>
      </c>
      <c r="F6">
        <v>-10.08254417118772</v>
      </c>
      <c r="G6">
        <v>6.7168492989821971E-15</v>
      </c>
      <c r="H6">
        <v>0</v>
      </c>
      <c r="I6">
        <v>-2.2204460492503131E-15</v>
      </c>
      <c r="J6">
        <v>1.067388442047652</v>
      </c>
      <c r="K6">
        <v>-4.3368086899420177E-19</v>
      </c>
      <c r="L6">
        <v>10.037405364963821</v>
      </c>
      <c r="M6">
        <v>-7.049916206369744E-15</v>
      </c>
      <c r="N6">
        <v>0</v>
      </c>
      <c r="O6">
        <v>3.5527136788005009E-15</v>
      </c>
    </row>
    <row r="7" spans="1:15" x14ac:dyDescent="0.25">
      <c r="A7" s="1">
        <v>5</v>
      </c>
      <c r="B7">
        <v>23</v>
      </c>
      <c r="C7">
        <v>81</v>
      </c>
      <c r="D7">
        <v>0.43512432427919467</v>
      </c>
      <c r="E7">
        <v>-1.084202172485504E-19</v>
      </c>
      <c r="F7">
        <v>-10.138184901201029</v>
      </c>
      <c r="G7">
        <v>-1.4765966227514579E-14</v>
      </c>
      <c r="H7">
        <v>0</v>
      </c>
      <c r="I7">
        <v>-8.8817841970012523E-16</v>
      </c>
      <c r="J7">
        <v>0.99769936710589091</v>
      </c>
      <c r="K7">
        <v>-1.084202172485504E-19</v>
      </c>
      <c r="L7">
        <v>10.09835245183077</v>
      </c>
      <c r="M7">
        <v>1.110223024625157E-14</v>
      </c>
      <c r="N7">
        <v>0</v>
      </c>
      <c r="O7">
        <v>-8.8817841970012523E-16</v>
      </c>
    </row>
    <row r="8" spans="1:15" x14ac:dyDescent="0.25">
      <c r="A8" s="1">
        <v>6</v>
      </c>
      <c r="B8">
        <v>24</v>
      </c>
      <c r="C8">
        <v>74</v>
      </c>
      <c r="D8">
        <v>0.38384131104146119</v>
      </c>
      <c r="E8">
        <v>-1.355252715606881E-19</v>
      </c>
      <c r="F8">
        <v>-10.080192849191629</v>
      </c>
      <c r="G8">
        <v>-1.4432899320127041E-14</v>
      </c>
      <c r="H8">
        <v>0</v>
      </c>
      <c r="I8">
        <v>-2.2204460492503131E-15</v>
      </c>
      <c r="J8">
        <v>0.91764009253738354</v>
      </c>
      <c r="K8">
        <v>-1.355252715606881E-19</v>
      </c>
      <c r="L8">
        <v>10.045673630450279</v>
      </c>
      <c r="M8">
        <v>1.4155343563970751E-14</v>
      </c>
      <c r="N8">
        <v>0</v>
      </c>
      <c r="O8">
        <v>0</v>
      </c>
    </row>
    <row r="9" spans="1:15" x14ac:dyDescent="0.25">
      <c r="A9" s="1">
        <v>7</v>
      </c>
      <c r="B9">
        <v>25</v>
      </c>
      <c r="C9">
        <v>68</v>
      </c>
      <c r="D9">
        <v>0.34005298139719148</v>
      </c>
      <c r="E9">
        <v>2.9815559743351372E-19</v>
      </c>
      <c r="F9">
        <v>-10.04713393879695</v>
      </c>
      <c r="G9">
        <v>-3.6914915568786447E-15</v>
      </c>
      <c r="H9">
        <v>0</v>
      </c>
      <c r="I9">
        <v>-3.5527136788005009E-15</v>
      </c>
      <c r="J9">
        <v>0.85195964700427973</v>
      </c>
      <c r="K9">
        <v>2.9815559743351372E-19</v>
      </c>
      <c r="L9">
        <v>10.01672107898384</v>
      </c>
      <c r="M9">
        <v>3.7192471324942736E-15</v>
      </c>
      <c r="N9">
        <v>0</v>
      </c>
      <c r="O9">
        <v>2.6645352591003761E-15</v>
      </c>
    </row>
    <row r="10" spans="1:15" x14ac:dyDescent="0.25">
      <c r="A10" s="1">
        <v>8</v>
      </c>
      <c r="B10">
        <v>26</v>
      </c>
      <c r="C10">
        <v>63</v>
      </c>
      <c r="D10">
        <v>0.30436518139520308</v>
      </c>
      <c r="E10">
        <v>-2.7105054312137611E-20</v>
      </c>
      <c r="F10">
        <v>-10.065054917960239</v>
      </c>
      <c r="G10">
        <v>-2.162159340457492E-14</v>
      </c>
      <c r="H10">
        <v>0</v>
      </c>
      <c r="I10">
        <v>1.554312234475219E-15</v>
      </c>
      <c r="J10">
        <v>0.80195476100903962</v>
      </c>
      <c r="K10">
        <v>-2.7105054312137611E-20</v>
      </c>
      <c r="L10">
        <v>10.037670906465131</v>
      </c>
      <c r="M10">
        <v>2.145505995088115E-14</v>
      </c>
      <c r="N10">
        <v>0</v>
      </c>
      <c r="O10">
        <v>-3.7747582837255322E-15</v>
      </c>
    </row>
    <row r="11" spans="1:15" x14ac:dyDescent="0.25">
      <c r="A11" s="1">
        <v>9</v>
      </c>
      <c r="B11">
        <v>27</v>
      </c>
      <c r="C11">
        <v>59</v>
      </c>
      <c r="D11">
        <v>0.27733709039935928</v>
      </c>
      <c r="E11">
        <v>5.4210108624275222E-20</v>
      </c>
      <c r="F11">
        <v>-10.162852543177729</v>
      </c>
      <c r="G11">
        <v>6.9944050551384862E-15</v>
      </c>
      <c r="H11">
        <v>0</v>
      </c>
      <c r="I11">
        <v>2.2204460492503131E-15</v>
      </c>
      <c r="J11">
        <v>0.76879740879663849</v>
      </c>
      <c r="K11">
        <v>5.4210108624275222E-20</v>
      </c>
      <c r="L11">
        <v>10.13752623771267</v>
      </c>
      <c r="M11">
        <v>-7.3552275381416621E-15</v>
      </c>
      <c r="N11">
        <v>0</v>
      </c>
      <c r="O11">
        <v>-1.7763568394002501E-15</v>
      </c>
    </row>
    <row r="12" spans="1:15" x14ac:dyDescent="0.25">
      <c r="A12" s="1">
        <v>10</v>
      </c>
      <c r="B12">
        <v>28</v>
      </c>
      <c r="C12">
        <v>55</v>
      </c>
      <c r="D12">
        <v>0.24718310240958491</v>
      </c>
      <c r="E12">
        <v>-4.0657581468206422E-20</v>
      </c>
      <c r="F12">
        <v>-10.186570013517169</v>
      </c>
      <c r="G12">
        <v>-1.0574874309554621E-14</v>
      </c>
      <c r="H12">
        <v>0</v>
      </c>
      <c r="I12">
        <v>1.332267629550188E-15</v>
      </c>
      <c r="J12">
        <v>0.73029434810639549</v>
      </c>
      <c r="K12">
        <v>-4.0657581468206422E-20</v>
      </c>
      <c r="L12">
        <v>10.16336451631682</v>
      </c>
      <c r="M12">
        <v>1.0408340855860839E-14</v>
      </c>
      <c r="N12">
        <v>0</v>
      </c>
      <c r="O12">
        <v>-2.6645352591003761E-15</v>
      </c>
    </row>
    <row r="13" spans="1:15" x14ac:dyDescent="0.25">
      <c r="A13" s="1">
        <v>11</v>
      </c>
      <c r="B13">
        <v>29</v>
      </c>
      <c r="C13">
        <v>51</v>
      </c>
      <c r="D13">
        <v>0.21426717030434231</v>
      </c>
      <c r="E13">
        <v>-2.0328790734103211E-20</v>
      </c>
      <c r="F13">
        <v>-10.13058478429763</v>
      </c>
      <c r="G13">
        <v>-2.775557561562891E-17</v>
      </c>
      <c r="H13">
        <v>0</v>
      </c>
      <c r="I13">
        <v>1.1102230246251569E-15</v>
      </c>
      <c r="J13">
        <v>0.68713231065352098</v>
      </c>
      <c r="K13">
        <v>-2.0328790734103211E-20</v>
      </c>
      <c r="L13">
        <v>10.10952559123171</v>
      </c>
      <c r="M13">
        <v>2.775557561562891E-17</v>
      </c>
      <c r="N13">
        <v>0</v>
      </c>
      <c r="O13">
        <v>-1.1102230246251569E-15</v>
      </c>
    </row>
    <row r="14" spans="1:15" x14ac:dyDescent="0.25">
      <c r="A14" s="1">
        <v>12</v>
      </c>
      <c r="B14">
        <v>30</v>
      </c>
      <c r="C14">
        <v>48</v>
      </c>
      <c r="D14">
        <v>0.1911897691132898</v>
      </c>
      <c r="E14">
        <v>5.4210108624275222E-20</v>
      </c>
      <c r="F14">
        <v>-10.20223617291648</v>
      </c>
      <c r="G14">
        <v>-3.677613769070831E-15</v>
      </c>
      <c r="H14">
        <v>0</v>
      </c>
      <c r="I14">
        <v>-4.4408920985006262E-16</v>
      </c>
      <c r="J14">
        <v>0.66318188043363224</v>
      </c>
      <c r="K14">
        <v>5.4210108624275222E-20</v>
      </c>
      <c r="L14">
        <v>10.182453842234869</v>
      </c>
      <c r="M14">
        <v>3.6498581934552021E-15</v>
      </c>
      <c r="N14">
        <v>0</v>
      </c>
      <c r="O14">
        <v>4.4408920985006262E-16</v>
      </c>
    </row>
    <row r="15" spans="1:15" x14ac:dyDescent="0.25">
      <c r="A15" s="1">
        <v>13</v>
      </c>
      <c r="B15">
        <v>31</v>
      </c>
      <c r="C15">
        <v>45</v>
      </c>
      <c r="D15">
        <v>0.1659514150050683</v>
      </c>
      <c r="E15">
        <v>-2.7105054312137611E-20</v>
      </c>
      <c r="F15">
        <v>-10.211609504475231</v>
      </c>
      <c r="G15">
        <v>-7.2164496600635175E-15</v>
      </c>
      <c r="H15">
        <v>0</v>
      </c>
      <c r="I15">
        <v>-1.554312234475219E-15</v>
      </c>
      <c r="J15">
        <v>0.63575380547090099</v>
      </c>
      <c r="K15">
        <v>-2.7105054312137611E-20</v>
      </c>
      <c r="L15">
        <v>10.19315091828137</v>
      </c>
      <c r="M15">
        <v>7.1470607210244452E-15</v>
      </c>
      <c r="N15">
        <v>0</v>
      </c>
      <c r="O15">
        <v>1.1102230246251569E-15</v>
      </c>
    </row>
    <row r="16" spans="1:15" x14ac:dyDescent="0.25">
      <c r="A16" s="1">
        <v>14</v>
      </c>
      <c r="B16">
        <v>32</v>
      </c>
      <c r="C16">
        <v>42</v>
      </c>
      <c r="D16">
        <v>0.13878299096685159</v>
      </c>
      <c r="E16">
        <v>-4.0657581468206422E-20</v>
      </c>
      <c r="F16">
        <v>-10.154478255674301</v>
      </c>
      <c r="G16">
        <v>-1.068589661201713E-14</v>
      </c>
      <c r="H16">
        <v>0</v>
      </c>
      <c r="I16">
        <v>-6.6613381477509392E-16</v>
      </c>
      <c r="J16">
        <v>0.60528539413357141</v>
      </c>
      <c r="K16">
        <v>-4.0657581468206422E-20</v>
      </c>
      <c r="L16">
        <v>10.137372389095329</v>
      </c>
      <c r="M16">
        <v>1.0630385460785871E-14</v>
      </c>
      <c r="N16">
        <v>0</v>
      </c>
      <c r="O16">
        <v>0</v>
      </c>
    </row>
    <row r="17" spans="1:15" x14ac:dyDescent="0.25">
      <c r="A17" s="1">
        <v>15</v>
      </c>
      <c r="B17">
        <v>33</v>
      </c>
      <c r="C17">
        <v>39</v>
      </c>
      <c r="D17">
        <v>0.1099454570526264</v>
      </c>
      <c r="E17">
        <v>-2.0328790734103211E-20</v>
      </c>
      <c r="F17">
        <v>-10.026614779258029</v>
      </c>
      <c r="G17">
        <v>-1.4307999229856699E-14</v>
      </c>
      <c r="H17">
        <v>0</v>
      </c>
      <c r="I17">
        <v>2.2204460492503131E-16</v>
      </c>
      <c r="J17">
        <v>0.57227226456890734</v>
      </c>
      <c r="K17">
        <v>-2.0328790734103211E-20</v>
      </c>
      <c r="L17">
        <v>10.01087390742522</v>
      </c>
      <c r="M17">
        <v>1.4238610290817629E-14</v>
      </c>
      <c r="N17">
        <v>0</v>
      </c>
      <c r="O17">
        <v>-1.332267629550188E-15</v>
      </c>
    </row>
    <row r="18" spans="1:15" x14ac:dyDescent="0.25">
      <c r="A18" s="1">
        <v>16</v>
      </c>
      <c r="B18">
        <v>34</v>
      </c>
      <c r="C18">
        <v>37</v>
      </c>
      <c r="D18">
        <v>9.1725359061470724E-2</v>
      </c>
      <c r="E18">
        <v>-2.3716922523120409E-20</v>
      </c>
      <c r="F18">
        <v>-10.09699826433676</v>
      </c>
      <c r="G18">
        <v>-2.1357915436226449E-14</v>
      </c>
      <c r="H18">
        <v>0</v>
      </c>
      <c r="I18">
        <v>-1.332267629550188E-15</v>
      </c>
      <c r="J18">
        <v>0.56004843602469623</v>
      </c>
      <c r="K18">
        <v>-2.3716922523120409E-20</v>
      </c>
      <c r="L18">
        <v>10.081871514794299</v>
      </c>
      <c r="M18">
        <v>2.1316282072803009E-14</v>
      </c>
      <c r="N18">
        <v>0</v>
      </c>
      <c r="O18">
        <v>0</v>
      </c>
    </row>
    <row r="19" spans="1:15" x14ac:dyDescent="0.25">
      <c r="A19" s="1">
        <v>17</v>
      </c>
      <c r="B19">
        <v>35</v>
      </c>
      <c r="C19">
        <v>35</v>
      </c>
      <c r="D19">
        <v>7.212795979745934E-2</v>
      </c>
      <c r="E19">
        <v>2.3716922523120409E-20</v>
      </c>
      <c r="F19">
        <v>-10.120669825006811</v>
      </c>
      <c r="G19">
        <v>3.4694469519536142E-15</v>
      </c>
      <c r="H19">
        <v>0</v>
      </c>
      <c r="I19">
        <v>-4.4408920985006262E-16</v>
      </c>
      <c r="J19">
        <v>0.54585868531814419</v>
      </c>
      <c r="K19">
        <v>2.3716922523120409E-20</v>
      </c>
      <c r="L19">
        <v>10.10619604228271</v>
      </c>
      <c r="M19">
        <v>-3.483324739761429E-15</v>
      </c>
      <c r="N19">
        <v>0</v>
      </c>
      <c r="O19">
        <v>6.6613381477509392E-16</v>
      </c>
    </row>
    <row r="20" spans="1:15" x14ac:dyDescent="0.25">
      <c r="A20" s="1">
        <v>18</v>
      </c>
      <c r="B20">
        <v>36</v>
      </c>
      <c r="C20">
        <v>33</v>
      </c>
      <c r="D20">
        <v>5.1265897959908317E-2</v>
      </c>
      <c r="E20">
        <v>2.3716922523120409E-20</v>
      </c>
      <c r="F20">
        <v>-10.094806232292751</v>
      </c>
      <c r="G20">
        <v>-4.163336342344337E-17</v>
      </c>
      <c r="H20">
        <v>0</v>
      </c>
      <c r="I20">
        <v>-2.2204460492503131E-16</v>
      </c>
      <c r="J20">
        <v>0.52991680840766375</v>
      </c>
      <c r="K20">
        <v>2.3716922523120409E-20</v>
      </c>
      <c r="L20">
        <v>10.08101826384603</v>
      </c>
      <c r="M20">
        <v>0</v>
      </c>
      <c r="N20">
        <v>0</v>
      </c>
      <c r="O20">
        <v>2.2204460492503131E-16</v>
      </c>
    </row>
    <row r="21" spans="1:15" x14ac:dyDescent="0.25">
      <c r="A21" s="1">
        <v>19</v>
      </c>
      <c r="B21">
        <v>37</v>
      </c>
      <c r="C21">
        <v>31</v>
      </c>
      <c r="D21">
        <v>2.9265276414772171E-2</v>
      </c>
      <c r="E21">
        <v>-1.01643953670516E-20</v>
      </c>
      <c r="F21">
        <v>-10.016583911754349</v>
      </c>
      <c r="G21">
        <v>3.4902636336653359E-15</v>
      </c>
      <c r="H21">
        <v>0</v>
      </c>
      <c r="I21">
        <v>-1.1102230246251569E-15</v>
      </c>
      <c r="J21">
        <v>0.51246251644268992</v>
      </c>
      <c r="K21">
        <v>-1.01643953670516E-20</v>
      </c>
      <c r="L21">
        <v>10.00350897869648</v>
      </c>
      <c r="M21">
        <v>-3.462508058049707E-15</v>
      </c>
      <c r="N21">
        <v>0</v>
      </c>
      <c r="O21">
        <v>1.332267629550188E-15</v>
      </c>
    </row>
    <row r="22" spans="1:15" x14ac:dyDescent="0.25">
      <c r="A22" s="1">
        <v>20</v>
      </c>
      <c r="B22">
        <v>38</v>
      </c>
      <c r="C22">
        <v>30</v>
      </c>
      <c r="D22">
        <v>1.836110277163594E-2</v>
      </c>
      <c r="E22">
        <v>1.3552527156068811E-20</v>
      </c>
      <c r="F22">
        <v>-10.224244687382971</v>
      </c>
      <c r="G22">
        <v>-2.0816681711721691E-17</v>
      </c>
      <c r="H22">
        <v>0</v>
      </c>
      <c r="I22">
        <v>-1.1102230246251569E-15</v>
      </c>
      <c r="J22">
        <v>0.51675968305760656</v>
      </c>
      <c r="K22">
        <v>1.3552527156068811E-20</v>
      </c>
      <c r="L22">
        <v>10.211193661249411</v>
      </c>
      <c r="M22">
        <v>3.4694469519536142E-17</v>
      </c>
      <c r="N22">
        <v>0</v>
      </c>
      <c r="O22">
        <v>1.1102230246251569E-15</v>
      </c>
    </row>
    <row r="23" spans="1:15" x14ac:dyDescent="0.25">
      <c r="A23" s="1">
        <v>21</v>
      </c>
      <c r="B23">
        <v>39</v>
      </c>
      <c r="C23">
        <v>28</v>
      </c>
      <c r="D23">
        <v>-5.7068592516257288E-3</v>
      </c>
      <c r="E23">
        <v>8.4703294725430034E-21</v>
      </c>
      <c r="F23">
        <v>-10.05096514517871</v>
      </c>
      <c r="G23">
        <v>-1.0713652187632761E-14</v>
      </c>
      <c r="H23">
        <v>0</v>
      </c>
      <c r="I23">
        <v>4.4408920985006262E-16</v>
      </c>
      <c r="J23">
        <v>0.49668737961117992</v>
      </c>
      <c r="K23">
        <v>8.4703294725430034E-21</v>
      </c>
      <c r="L23">
        <v>10.038686894448629</v>
      </c>
      <c r="M23">
        <v>1.070671329372885E-14</v>
      </c>
      <c r="N23">
        <v>0</v>
      </c>
      <c r="O23">
        <v>-8.8817841970012523E-16</v>
      </c>
    </row>
    <row r="24" spans="1:15" x14ac:dyDescent="0.25">
      <c r="A24" s="1">
        <v>22</v>
      </c>
      <c r="B24">
        <v>40</v>
      </c>
      <c r="C24">
        <v>27</v>
      </c>
      <c r="D24">
        <v>-1.8492996751378721E-2</v>
      </c>
      <c r="E24">
        <v>-5.082197683525802E-21</v>
      </c>
      <c r="F24">
        <v>-10.195152088167539</v>
      </c>
      <c r="G24">
        <v>-3.5943470422239443E-15</v>
      </c>
      <c r="H24">
        <v>0</v>
      </c>
      <c r="I24">
        <v>8.8817841970012523E-16</v>
      </c>
      <c r="J24">
        <v>0.49872989653123129</v>
      </c>
      <c r="K24">
        <v>-5.082197683525802E-21</v>
      </c>
      <c r="L24">
        <v>10.18296305512799</v>
      </c>
      <c r="M24">
        <v>3.5596525727044082E-15</v>
      </c>
      <c r="N24">
        <v>0</v>
      </c>
      <c r="O24">
        <v>-1.1102230246251569E-15</v>
      </c>
    </row>
    <row r="25" spans="1:15" x14ac:dyDescent="0.25">
      <c r="A25" s="1">
        <v>23</v>
      </c>
      <c r="B25">
        <v>41</v>
      </c>
      <c r="C25">
        <v>26</v>
      </c>
      <c r="D25">
        <v>-3.2072234916385611E-2</v>
      </c>
      <c r="E25">
        <v>8.4703294725430034E-21</v>
      </c>
      <c r="F25">
        <v>-10.31432581788739</v>
      </c>
      <c r="G25">
        <v>-1.074140776324839E-14</v>
      </c>
      <c r="H25">
        <v>0</v>
      </c>
      <c r="I25">
        <v>-6.6613381477509392E-16</v>
      </c>
      <c r="J25">
        <v>0.49992785842696502</v>
      </c>
      <c r="K25">
        <v>8.4703294725430034E-21</v>
      </c>
      <c r="L25">
        <v>10.302253046890259</v>
      </c>
      <c r="M25">
        <v>1.0720591081536669E-14</v>
      </c>
      <c r="N25">
        <v>0</v>
      </c>
      <c r="O25">
        <v>2.2204460492503131E-16</v>
      </c>
    </row>
    <row r="26" spans="1:15" x14ac:dyDescent="0.25">
      <c r="A26" s="1">
        <v>24</v>
      </c>
      <c r="B26">
        <v>42</v>
      </c>
      <c r="C26">
        <v>25</v>
      </c>
      <c r="D26">
        <v>-4.6420672106066707E-2</v>
      </c>
      <c r="E26">
        <v>3.388131789017201E-21</v>
      </c>
      <c r="F26">
        <v>-10.40707248423629</v>
      </c>
      <c r="G26">
        <v>-3.5874081483200371E-15</v>
      </c>
      <c r="H26">
        <v>0</v>
      </c>
      <c r="I26">
        <v>4.4408920985006262E-16</v>
      </c>
      <c r="J26">
        <v>0.50032661594123284</v>
      </c>
      <c r="K26">
        <v>3.388131789017201E-21</v>
      </c>
      <c r="L26">
        <v>10.395142415971399</v>
      </c>
      <c r="M26">
        <v>3.5527136788005009E-15</v>
      </c>
      <c r="N26">
        <v>0</v>
      </c>
      <c r="O26">
        <v>-6.6613381477509392E-16</v>
      </c>
    </row>
    <row r="27" spans="1:15" x14ac:dyDescent="0.25">
      <c r="A27" s="1">
        <v>25</v>
      </c>
      <c r="B27">
        <v>43</v>
      </c>
      <c r="C27">
        <v>23</v>
      </c>
      <c r="D27">
        <v>-7.3838328730997604E-2</v>
      </c>
      <c r="E27">
        <v>0</v>
      </c>
      <c r="F27">
        <v>-10.035437153196019</v>
      </c>
      <c r="G27">
        <v>-1.067201882420932E-14</v>
      </c>
      <c r="H27">
        <v>0</v>
      </c>
      <c r="I27">
        <v>-1.110223024625157E-16</v>
      </c>
      <c r="J27">
        <v>0.47651892601823531</v>
      </c>
      <c r="K27">
        <v>0</v>
      </c>
      <c r="L27">
        <v>10.02438929150715</v>
      </c>
      <c r="M27">
        <v>1.063732435468978E-14</v>
      </c>
      <c r="N27">
        <v>0</v>
      </c>
      <c r="O27">
        <v>-3.3306690738754701E-16</v>
      </c>
    </row>
    <row r="28" spans="1:15" x14ac:dyDescent="0.25">
      <c r="A28" s="1">
        <v>26</v>
      </c>
      <c r="B28">
        <v>44</v>
      </c>
      <c r="C28">
        <v>22</v>
      </c>
      <c r="D28">
        <v>-8.9669174688761233E-2</v>
      </c>
      <c r="E28">
        <v>0</v>
      </c>
      <c r="F28">
        <v>-10.05057562450108</v>
      </c>
      <c r="G28">
        <v>-7.1678774027361669E-15</v>
      </c>
      <c r="H28">
        <v>0</v>
      </c>
      <c r="I28">
        <v>-1.110223024625157E-16</v>
      </c>
      <c r="J28">
        <v>0.47542265930465388</v>
      </c>
      <c r="K28">
        <v>0</v>
      </c>
      <c r="L28">
        <v>10.03972530698546</v>
      </c>
      <c r="M28">
        <v>7.1331829332166308E-15</v>
      </c>
      <c r="N28">
        <v>0</v>
      </c>
      <c r="O28">
        <v>-1.110223024625157E-16</v>
      </c>
    </row>
    <row r="29" spans="1:15" x14ac:dyDescent="0.25">
      <c r="A29" s="1">
        <v>27</v>
      </c>
      <c r="B29">
        <v>45</v>
      </c>
      <c r="C29">
        <v>21</v>
      </c>
      <c r="D29">
        <v>-0.10614009846230089</v>
      </c>
      <c r="E29">
        <v>-1.6940658945086011E-21</v>
      </c>
      <c r="F29">
        <v>-10.034574483657689</v>
      </c>
      <c r="G29">
        <v>7.0776717819853729E-15</v>
      </c>
      <c r="H29">
        <v>0</v>
      </c>
      <c r="I29">
        <v>1.1102230246251569E-15</v>
      </c>
      <c r="J29">
        <v>0.47377283848523433</v>
      </c>
      <c r="K29">
        <v>-1.6940658945086011E-21</v>
      </c>
      <c r="L29">
        <v>10.023945834155789</v>
      </c>
      <c r="M29">
        <v>-7.140121827120538E-15</v>
      </c>
      <c r="N29">
        <v>0</v>
      </c>
      <c r="O29">
        <v>-8.8817841970012523E-16</v>
      </c>
    </row>
    <row r="30" spans="1:15" x14ac:dyDescent="0.25">
      <c r="A30" s="1">
        <v>28</v>
      </c>
      <c r="B30">
        <v>46</v>
      </c>
      <c r="C30">
        <v>21</v>
      </c>
      <c r="D30">
        <v>-0.11090985103517451</v>
      </c>
      <c r="E30">
        <v>5.082197683525802E-21</v>
      </c>
      <c r="F30">
        <v>-10.48551091724428</v>
      </c>
      <c r="G30">
        <v>7.0915495697931866E-15</v>
      </c>
      <c r="H30">
        <v>0</v>
      </c>
      <c r="I30">
        <v>-2.2204460492503131E-16</v>
      </c>
      <c r="J30">
        <v>0.49506337098012593</v>
      </c>
      <c r="K30">
        <v>5.082197683525802E-21</v>
      </c>
      <c r="L30">
        <v>10.474404634604269</v>
      </c>
      <c r="M30">
        <v>-7.0984884636970946E-15</v>
      </c>
      <c r="N30">
        <v>0</v>
      </c>
      <c r="O30">
        <v>5.5511151231257827E-16</v>
      </c>
    </row>
    <row r="31" spans="1:15" x14ac:dyDescent="0.25">
      <c r="A31" s="1">
        <v>29</v>
      </c>
      <c r="B31">
        <v>47</v>
      </c>
      <c r="C31">
        <v>20</v>
      </c>
      <c r="D31">
        <v>-0.12862723564438711</v>
      </c>
      <c r="E31">
        <v>7.6232965252887031E-21</v>
      </c>
      <c r="F31">
        <v>-10.424913742325209</v>
      </c>
      <c r="G31">
        <v>-1.7798262863522041E-14</v>
      </c>
      <c r="H31">
        <v>0</v>
      </c>
      <c r="I31">
        <v>6.6613381477509392E-16</v>
      </c>
      <c r="J31">
        <v>0.49237312218195972</v>
      </c>
      <c r="K31">
        <v>7.6232965252887031E-21</v>
      </c>
      <c r="L31">
        <v>10.414074140758901</v>
      </c>
      <c r="M31">
        <v>1.774275171229078E-14</v>
      </c>
      <c r="N31">
        <v>0</v>
      </c>
      <c r="O31">
        <v>-1.221245327087672E-15</v>
      </c>
    </row>
    <row r="32" spans="1:15" x14ac:dyDescent="0.25">
      <c r="A32" s="1">
        <v>30</v>
      </c>
      <c r="B32">
        <v>48</v>
      </c>
      <c r="C32">
        <v>19</v>
      </c>
      <c r="D32">
        <v>-0.1468992985990015</v>
      </c>
      <c r="E32">
        <v>1.6940658945086011E-21</v>
      </c>
      <c r="F32">
        <v>-10.329405763420761</v>
      </c>
      <c r="G32">
        <v>-3.5735303605122226E-15</v>
      </c>
      <c r="H32">
        <v>0</v>
      </c>
      <c r="I32">
        <v>0</v>
      </c>
      <c r="J32">
        <v>0.48929182644015129</v>
      </c>
      <c r="K32">
        <v>1.6940658945086011E-21</v>
      </c>
      <c r="L32">
        <v>10.31885634835071</v>
      </c>
      <c r="M32">
        <v>3.5457747848965941E-15</v>
      </c>
      <c r="N32">
        <v>0</v>
      </c>
      <c r="O32">
        <v>-2.2204460492503131E-16</v>
      </c>
    </row>
    <row r="33" spans="1:15" x14ac:dyDescent="0.25">
      <c r="A33" s="1">
        <v>31</v>
      </c>
      <c r="B33">
        <v>49</v>
      </c>
      <c r="C33">
        <v>18</v>
      </c>
      <c r="D33">
        <v>-0.16567843551225689</v>
      </c>
      <c r="E33">
        <v>3.388131789017201E-21</v>
      </c>
      <c r="F33">
        <v>-10.197572799556751</v>
      </c>
      <c r="G33">
        <v>-2.4903690221123039E-14</v>
      </c>
      <c r="H33">
        <v>0</v>
      </c>
      <c r="I33">
        <v>-1.110223024625157E-16</v>
      </c>
      <c r="J33">
        <v>0.48591018559418281</v>
      </c>
      <c r="K33">
        <v>3.388131789017201E-21</v>
      </c>
      <c r="L33">
        <v>10.18733682754179</v>
      </c>
      <c r="M33">
        <v>2.4882873539411321E-14</v>
      </c>
      <c r="N33">
        <v>0</v>
      </c>
      <c r="O33">
        <v>-6.6613381477509392E-16</v>
      </c>
    </row>
    <row r="34" spans="1:15" x14ac:dyDescent="0.25">
      <c r="A34" s="1">
        <v>32</v>
      </c>
      <c r="B34">
        <v>50</v>
      </c>
      <c r="C34">
        <v>17</v>
      </c>
      <c r="D34">
        <v>-0.18491365544141389</v>
      </c>
      <c r="E34">
        <v>-5.082197683525802E-21</v>
      </c>
      <c r="F34">
        <v>-10.028000572105769</v>
      </c>
      <c r="G34">
        <v>-2.133015986061082E-14</v>
      </c>
      <c r="H34">
        <v>0</v>
      </c>
      <c r="I34">
        <v>-6.6613381477509392E-16</v>
      </c>
      <c r="J34">
        <v>0.48232538022490362</v>
      </c>
      <c r="K34">
        <v>-5.082197683525802E-21</v>
      </c>
      <c r="L34">
        <v>10.018101155494151</v>
      </c>
      <c r="M34">
        <v>2.133015986061082E-14</v>
      </c>
      <c r="N34">
        <v>0</v>
      </c>
      <c r="O34">
        <v>0</v>
      </c>
    </row>
    <row r="35" spans="1:15" x14ac:dyDescent="0.25">
      <c r="A35" s="1">
        <v>33</v>
      </c>
      <c r="B35">
        <v>51</v>
      </c>
      <c r="C35">
        <v>17</v>
      </c>
      <c r="D35">
        <v>-0.1923841671212472</v>
      </c>
      <c r="E35">
        <v>8.4703294725430034E-21</v>
      </c>
      <c r="F35">
        <v>-10.43313179521884</v>
      </c>
      <c r="G35">
        <v>-2.1316282072803009E-14</v>
      </c>
      <c r="H35">
        <v>0</v>
      </c>
      <c r="I35">
        <v>-1.1102230246251569E-15</v>
      </c>
      <c r="J35">
        <v>0.50181132558598984</v>
      </c>
      <c r="K35">
        <v>8.4703294725430034E-21</v>
      </c>
      <c r="L35">
        <v>10.42283244217611</v>
      </c>
      <c r="M35">
        <v>2.133709875451473E-14</v>
      </c>
      <c r="N35">
        <v>0</v>
      </c>
      <c r="O35">
        <v>5.5511151231257827E-16</v>
      </c>
    </row>
    <row r="36" spans="1:15" x14ac:dyDescent="0.25">
      <c r="A36" s="1">
        <v>34</v>
      </c>
      <c r="B36">
        <v>52</v>
      </c>
      <c r="C36">
        <v>16</v>
      </c>
      <c r="D36">
        <v>-0.21265081480482079</v>
      </c>
      <c r="E36">
        <v>8.4703294725430034E-22</v>
      </c>
      <c r="F36">
        <v>-10.20811948007545</v>
      </c>
      <c r="G36">
        <v>-1.7784385075714229E-14</v>
      </c>
      <c r="H36">
        <v>0</v>
      </c>
      <c r="I36">
        <v>6.6613381477509392E-16</v>
      </c>
      <c r="J36">
        <v>0.49759532962016451</v>
      </c>
      <c r="K36">
        <v>8.4703294725430034E-22</v>
      </c>
      <c r="L36">
        <v>10.19820192859865</v>
      </c>
      <c r="M36">
        <v>1.774969060619469E-14</v>
      </c>
      <c r="N36">
        <v>0</v>
      </c>
      <c r="O36">
        <v>-1.1102230246251569E-15</v>
      </c>
    </row>
    <row r="37" spans="1:15" x14ac:dyDescent="0.25">
      <c r="A37" s="1">
        <v>35</v>
      </c>
      <c r="B37">
        <v>53</v>
      </c>
      <c r="C37">
        <v>16</v>
      </c>
      <c r="D37">
        <v>-0.22090833535012649</v>
      </c>
      <c r="E37">
        <v>3.388131789017201E-21</v>
      </c>
      <c r="F37">
        <v>-10.604514652193769</v>
      </c>
      <c r="G37">
        <v>-3.5534075681908923E-14</v>
      </c>
      <c r="H37">
        <v>0</v>
      </c>
      <c r="I37">
        <v>7.7715611723760958E-16</v>
      </c>
      <c r="J37">
        <v>0.51691763347006003</v>
      </c>
      <c r="K37">
        <v>3.388131789017201E-21</v>
      </c>
      <c r="L37">
        <v>10.594211988695861</v>
      </c>
      <c r="M37">
        <v>3.5513259000197189E-14</v>
      </c>
      <c r="N37">
        <v>0</v>
      </c>
      <c r="O37">
        <v>-1.7763568394002501E-15</v>
      </c>
    </row>
    <row r="38" spans="1:15" x14ac:dyDescent="0.25">
      <c r="A38" s="1">
        <v>36</v>
      </c>
      <c r="B38">
        <v>54</v>
      </c>
      <c r="C38">
        <v>15</v>
      </c>
      <c r="D38">
        <v>-0.24213524121017621</v>
      </c>
      <c r="E38">
        <v>2.541098841762901E-21</v>
      </c>
      <c r="F38">
        <v>-10.320289781723099</v>
      </c>
      <c r="G38">
        <v>-1.7777446181810319E-14</v>
      </c>
      <c r="H38">
        <v>0</v>
      </c>
      <c r="I38">
        <v>-1.554312234475219E-15</v>
      </c>
      <c r="J38">
        <v>0.51220595964891324</v>
      </c>
      <c r="K38">
        <v>2.541098841762901E-21</v>
      </c>
      <c r="L38">
        <v>10.310414914477221</v>
      </c>
      <c r="M38">
        <v>1.7784385075714229E-14</v>
      </c>
      <c r="N38">
        <v>0</v>
      </c>
      <c r="O38">
        <v>1.1102230246251569E-15</v>
      </c>
    </row>
    <row r="39" spans="1:15" x14ac:dyDescent="0.25">
      <c r="A39" s="1">
        <v>37</v>
      </c>
      <c r="B39">
        <v>55</v>
      </c>
      <c r="C39">
        <v>15</v>
      </c>
      <c r="D39">
        <v>-0.25118624988367022</v>
      </c>
      <c r="E39">
        <v>3.388131789017201E-21</v>
      </c>
      <c r="F39">
        <v>-10.706061930628399</v>
      </c>
      <c r="G39">
        <v>-1.7770507287906409E-14</v>
      </c>
      <c r="H39">
        <v>0</v>
      </c>
      <c r="I39">
        <v>-6.6613381477509392E-16</v>
      </c>
      <c r="J39">
        <v>0.53135220436829989</v>
      </c>
      <c r="K39">
        <v>3.388131789017201E-21</v>
      </c>
      <c r="L39">
        <v>10.695817941115781</v>
      </c>
      <c r="M39">
        <v>1.7770507287906409E-14</v>
      </c>
      <c r="N39">
        <v>0</v>
      </c>
      <c r="O39">
        <v>1.110223024625157E-16</v>
      </c>
    </row>
    <row r="40" spans="1:15" x14ac:dyDescent="0.25">
      <c r="A40" s="1">
        <v>38</v>
      </c>
      <c r="B40">
        <v>56</v>
      </c>
      <c r="C40">
        <v>14</v>
      </c>
      <c r="D40">
        <v>-0.27329206607601397</v>
      </c>
      <c r="E40">
        <v>1.6940658945086011E-21</v>
      </c>
      <c r="F40">
        <v>-10.35885193788963</v>
      </c>
      <c r="G40">
        <v>-2.8459873346875497E-14</v>
      </c>
      <c r="H40">
        <v>0</v>
      </c>
      <c r="I40">
        <v>-8.8817841970012523E-16</v>
      </c>
      <c r="J40">
        <v>0.52629980160504441</v>
      </c>
      <c r="K40">
        <v>1.6940658945086011E-21</v>
      </c>
      <c r="L40">
        <v>10.34908259428488</v>
      </c>
      <c r="M40">
        <v>2.8459873346875497E-14</v>
      </c>
      <c r="N40">
        <v>0</v>
      </c>
      <c r="O40">
        <v>2.2204460492503131E-16</v>
      </c>
    </row>
    <row r="41" spans="1:15" x14ac:dyDescent="0.25">
      <c r="A41" s="1">
        <v>39</v>
      </c>
      <c r="B41">
        <v>57</v>
      </c>
      <c r="C41">
        <v>14</v>
      </c>
      <c r="D41">
        <v>-0.28313964371204392</v>
      </c>
      <c r="E41">
        <v>6.7762635780344027E-21</v>
      </c>
      <c r="F41">
        <v>-10.732114141008729</v>
      </c>
      <c r="G41">
        <v>-2.133015986061082E-14</v>
      </c>
      <c r="H41">
        <v>0</v>
      </c>
      <c r="I41">
        <v>-5.5511151231257827E-16</v>
      </c>
      <c r="J41">
        <v>0.5452640482827773</v>
      </c>
      <c r="K41">
        <v>6.7762635780344027E-21</v>
      </c>
      <c r="L41">
        <v>10.721992777050881</v>
      </c>
      <c r="M41">
        <v>2.1357915436226449E-14</v>
      </c>
      <c r="N41">
        <v>0</v>
      </c>
      <c r="O41">
        <v>0</v>
      </c>
    </row>
    <row r="42" spans="1:15" x14ac:dyDescent="0.25">
      <c r="A42" s="1">
        <v>40</v>
      </c>
      <c r="B42">
        <v>58</v>
      </c>
      <c r="C42">
        <v>13</v>
      </c>
      <c r="D42">
        <v>-0.30603284426003019</v>
      </c>
      <c r="E42">
        <v>-2.1175823681357508E-21</v>
      </c>
      <c r="F42">
        <v>-10.31814631953641</v>
      </c>
      <c r="G42">
        <v>-1.067201882420932E-14</v>
      </c>
      <c r="H42">
        <v>0</v>
      </c>
      <c r="I42">
        <v>6.6613381477509392E-16</v>
      </c>
      <c r="J42">
        <v>0.54004530166305831</v>
      </c>
      <c r="K42">
        <v>-2.1175823681357508E-21</v>
      </c>
      <c r="L42">
        <v>10.308547455644771</v>
      </c>
      <c r="M42">
        <v>1.06581410364015E-14</v>
      </c>
      <c r="N42">
        <v>0</v>
      </c>
      <c r="O42">
        <v>-9.9920072216264089E-16</v>
      </c>
    </row>
    <row r="43" spans="1:15" x14ac:dyDescent="0.25">
      <c r="A43" s="1">
        <v>41</v>
      </c>
      <c r="B43">
        <v>59</v>
      </c>
      <c r="C43">
        <v>13</v>
      </c>
      <c r="D43">
        <v>-0.31667667386122611</v>
      </c>
      <c r="E43">
        <v>8.4703294725430034E-22</v>
      </c>
      <c r="F43">
        <v>-10.67701169390793</v>
      </c>
      <c r="G43">
        <v>-2.1319751519754959E-14</v>
      </c>
      <c r="H43">
        <v>0</v>
      </c>
      <c r="I43">
        <v>6.6613381477509392E-16</v>
      </c>
      <c r="J43">
        <v>0.55882809009783174</v>
      </c>
      <c r="K43">
        <v>8.4703294725430034E-22</v>
      </c>
      <c r="L43">
        <v>10.667078981301859</v>
      </c>
      <c r="M43">
        <v>2.1298934838043241E-14</v>
      </c>
      <c r="N43">
        <v>0</v>
      </c>
      <c r="O43">
        <v>-1.1102230246251569E-15</v>
      </c>
    </row>
    <row r="44" spans="1:15" x14ac:dyDescent="0.25">
      <c r="A44" s="1">
        <v>42</v>
      </c>
      <c r="B44">
        <v>60</v>
      </c>
      <c r="C44">
        <v>12</v>
      </c>
      <c r="D44">
        <v>-0.34025555433397819</v>
      </c>
      <c r="E44">
        <v>1.6940658945086011E-21</v>
      </c>
      <c r="F44">
        <v>-10.1925131574882</v>
      </c>
      <c r="G44">
        <v>7.0984884636970946E-15</v>
      </c>
      <c r="H44">
        <v>0</v>
      </c>
      <c r="I44">
        <v>-1.221245327087672E-15</v>
      </c>
      <c r="J44">
        <v>0.55363682087889576</v>
      </c>
      <c r="K44">
        <v>1.6940658945086011E-21</v>
      </c>
      <c r="L44">
        <v>10.183151996233409</v>
      </c>
      <c r="M44">
        <v>-7.0742023350334193E-15</v>
      </c>
      <c r="N44">
        <v>0</v>
      </c>
      <c r="O44">
        <v>1.332267629550188E-15</v>
      </c>
    </row>
    <row r="45" spans="1:15" x14ac:dyDescent="0.25">
      <c r="A45" s="1">
        <v>43</v>
      </c>
      <c r="B45">
        <v>61</v>
      </c>
      <c r="C45">
        <v>12</v>
      </c>
      <c r="D45">
        <v>-0.35169192157687051</v>
      </c>
      <c r="E45">
        <v>3.388131789017201E-21</v>
      </c>
      <c r="F45">
        <v>-10.53509484972599</v>
      </c>
      <c r="G45">
        <v>1.774622115924274E-14</v>
      </c>
      <c r="H45">
        <v>0</v>
      </c>
      <c r="I45">
        <v>2.2204460492503131E-16</v>
      </c>
      <c r="J45">
        <v>0.57224516958065841</v>
      </c>
      <c r="K45">
        <v>3.388131789017201E-21</v>
      </c>
      <c r="L45">
        <v>10.52541904944013</v>
      </c>
      <c r="M45">
        <v>-1.7753160053146641E-14</v>
      </c>
      <c r="N45">
        <v>0</v>
      </c>
      <c r="O45">
        <v>2.2204460492503131E-16</v>
      </c>
    </row>
    <row r="46" spans="1:15" x14ac:dyDescent="0.25">
      <c r="A46" s="1">
        <v>44</v>
      </c>
      <c r="B46">
        <v>62</v>
      </c>
      <c r="C46">
        <v>12</v>
      </c>
      <c r="D46">
        <v>-0.36331731968328129</v>
      </c>
      <c r="E46">
        <v>-2.9646153153900512E-21</v>
      </c>
      <c r="F46">
        <v>-10.883339049273509</v>
      </c>
      <c r="G46">
        <v>-7.1262440393127235E-15</v>
      </c>
      <c r="H46">
        <v>0</v>
      </c>
      <c r="I46">
        <v>1.1102230246251569E-15</v>
      </c>
      <c r="J46">
        <v>0.59116109429402064</v>
      </c>
      <c r="K46">
        <v>-2.9646153153900512E-21</v>
      </c>
      <c r="L46">
        <v>10.873343409311451</v>
      </c>
      <c r="M46">
        <v>7.1019579106490482E-15</v>
      </c>
      <c r="N46">
        <v>0</v>
      </c>
      <c r="O46">
        <v>-1.221245327087672E-15</v>
      </c>
    </row>
    <row r="47" spans="1:15" x14ac:dyDescent="0.25">
      <c r="A47" s="1">
        <v>45</v>
      </c>
      <c r="B47">
        <v>63</v>
      </c>
      <c r="C47">
        <v>11</v>
      </c>
      <c r="D47">
        <v>-0.38806639196154291</v>
      </c>
      <c r="E47">
        <v>2.541098841762901E-21</v>
      </c>
      <c r="F47">
        <v>-10.300703668424459</v>
      </c>
      <c r="G47">
        <v>1.419003803349028E-14</v>
      </c>
      <c r="H47">
        <v>0</v>
      </c>
      <c r="I47">
        <v>6.106226635438361E-16</v>
      </c>
      <c r="J47">
        <v>0.5857420413803579</v>
      </c>
      <c r="K47">
        <v>2.541098841762901E-21</v>
      </c>
      <c r="L47">
        <v>10.291355491392901</v>
      </c>
      <c r="M47">
        <v>-1.420044637434614E-14</v>
      </c>
      <c r="N47">
        <v>0</v>
      </c>
      <c r="O47">
        <v>-2.7755575615628909E-16</v>
      </c>
    </row>
    <row r="48" spans="1:15" x14ac:dyDescent="0.25">
      <c r="A48" s="1">
        <v>46</v>
      </c>
      <c r="B48">
        <v>64</v>
      </c>
      <c r="C48">
        <v>11</v>
      </c>
      <c r="D48">
        <v>-0.40048373430951872</v>
      </c>
      <c r="E48">
        <v>1.6940658945086011E-21</v>
      </c>
      <c r="F48">
        <v>-10.63030542349877</v>
      </c>
      <c r="G48">
        <v>-1.4228201949961769E-14</v>
      </c>
      <c r="H48">
        <v>0</v>
      </c>
      <c r="I48">
        <v>-7.2164496600635175E-16</v>
      </c>
      <c r="J48">
        <v>0.60448460607053311</v>
      </c>
      <c r="K48">
        <v>1.6940658945086011E-21</v>
      </c>
      <c r="L48">
        <v>10.62065812364458</v>
      </c>
      <c r="M48">
        <v>1.4242079737769589E-14</v>
      </c>
      <c r="N48">
        <v>0</v>
      </c>
      <c r="O48">
        <v>4.9960036108132044E-16</v>
      </c>
    </row>
    <row r="49" spans="1:15" x14ac:dyDescent="0.25">
      <c r="A49" s="1">
        <v>47</v>
      </c>
      <c r="B49">
        <v>65</v>
      </c>
      <c r="C49">
        <v>11</v>
      </c>
      <c r="D49">
        <v>-0.41309662535588793</v>
      </c>
      <c r="E49">
        <v>3.8116482626443523E-21</v>
      </c>
      <c r="F49">
        <v>-10.96509775739314</v>
      </c>
      <c r="G49">
        <v>-2.132669041365887E-14</v>
      </c>
      <c r="H49">
        <v>0</v>
      </c>
      <c r="I49">
        <v>-1.110223024625157E-16</v>
      </c>
      <c r="J49">
        <v>0.62352232925976625</v>
      </c>
      <c r="K49">
        <v>3.8116482626443523E-21</v>
      </c>
      <c r="L49">
        <v>10.95514662412069</v>
      </c>
      <c r="M49">
        <v>2.132322096670691E-14</v>
      </c>
      <c r="N49">
        <v>0</v>
      </c>
      <c r="O49">
        <v>-3.3306690738754701E-16</v>
      </c>
    </row>
    <row r="50" spans="1:15" x14ac:dyDescent="0.25">
      <c r="A50" s="1">
        <v>48</v>
      </c>
      <c r="B50">
        <v>66</v>
      </c>
      <c r="C50">
        <v>10</v>
      </c>
      <c r="D50">
        <v>-0.43886572471302382</v>
      </c>
      <c r="E50">
        <v>-4.2351647362715017E-22</v>
      </c>
      <c r="F50">
        <v>-10.27725045929691</v>
      </c>
      <c r="G50">
        <v>-7.1297134862646772E-15</v>
      </c>
      <c r="H50">
        <v>0</v>
      </c>
      <c r="I50">
        <v>3.8857805861880479E-16</v>
      </c>
      <c r="J50">
        <v>0.61816163541086444</v>
      </c>
      <c r="K50">
        <v>-4.2351647362715017E-22</v>
      </c>
      <c r="L50">
        <v>10.2680259212739</v>
      </c>
      <c r="M50">
        <v>7.1158356984568627E-15</v>
      </c>
      <c r="N50">
        <v>0</v>
      </c>
      <c r="O50">
        <v>-4.9960036108132044E-16</v>
      </c>
    </row>
    <row r="51" spans="1:15" x14ac:dyDescent="0.25">
      <c r="A51" s="1">
        <v>49</v>
      </c>
      <c r="B51">
        <v>67</v>
      </c>
      <c r="C51">
        <v>10</v>
      </c>
      <c r="D51">
        <v>-0.4522654357751984</v>
      </c>
      <c r="E51">
        <v>2.541098841762901E-21</v>
      </c>
      <c r="F51">
        <v>-10.59104162345818</v>
      </c>
      <c r="G51">
        <v>-1.068242716506518E-14</v>
      </c>
      <c r="H51">
        <v>0</v>
      </c>
      <c r="I51">
        <v>4.4408920985006262E-16</v>
      </c>
      <c r="J51">
        <v>0.63703571656551206</v>
      </c>
      <c r="K51">
        <v>2.541098841762901E-21</v>
      </c>
      <c r="L51">
        <v>10.581535436317379</v>
      </c>
      <c r="M51">
        <v>1.067201882420932E-14</v>
      </c>
      <c r="N51">
        <v>0</v>
      </c>
      <c r="O51">
        <v>-6.6613381477509392E-16</v>
      </c>
    </row>
    <row r="52" spans="1:15" x14ac:dyDescent="0.25">
      <c r="A52" s="1">
        <v>50</v>
      </c>
      <c r="B52">
        <v>68</v>
      </c>
      <c r="C52">
        <v>10</v>
      </c>
      <c r="D52">
        <v>-0.46586664625184149</v>
      </c>
      <c r="E52">
        <v>4.6586812098986519E-21</v>
      </c>
      <c r="F52">
        <v>-10.90955145174218</v>
      </c>
      <c r="G52">
        <v>-7.1297134862646772E-15</v>
      </c>
      <c r="H52">
        <v>0</v>
      </c>
      <c r="I52">
        <v>-4.4408920985006262E-16</v>
      </c>
      <c r="J52">
        <v>0.6561936184894025</v>
      </c>
      <c r="K52">
        <v>4.6586812098986519E-21</v>
      </c>
      <c r="L52">
        <v>10.899759380158519</v>
      </c>
      <c r="M52">
        <v>7.1331829332166308E-15</v>
      </c>
      <c r="N52">
        <v>0</v>
      </c>
      <c r="O52">
        <v>3.3306690738754701E-16</v>
      </c>
    </row>
    <row r="53" spans="1:15" x14ac:dyDescent="0.25">
      <c r="A53" s="1">
        <v>51</v>
      </c>
      <c r="B53">
        <v>69</v>
      </c>
      <c r="C53">
        <v>9</v>
      </c>
      <c r="D53">
        <v>-0.49248523702824482</v>
      </c>
      <c r="E53">
        <v>4.2351647362715017E-21</v>
      </c>
      <c r="F53">
        <v>-10.1094168577528</v>
      </c>
      <c r="G53">
        <v>-1.4224732503009821E-14</v>
      </c>
      <c r="H53">
        <v>0</v>
      </c>
      <c r="I53">
        <v>5.5511151231257827E-16</v>
      </c>
      <c r="J53">
        <v>0.65121629876892617</v>
      </c>
      <c r="K53">
        <v>4.2351647362715017E-21</v>
      </c>
      <c r="L53">
        <v>10.100434062193809</v>
      </c>
      <c r="M53">
        <v>1.4210854715202001E-14</v>
      </c>
      <c r="N53">
        <v>0</v>
      </c>
      <c r="O53">
        <v>-7.7715611723760958E-16</v>
      </c>
    </row>
    <row r="54" spans="1:15" x14ac:dyDescent="0.25">
      <c r="A54" s="1">
        <v>52</v>
      </c>
      <c r="B54">
        <v>70</v>
      </c>
      <c r="C54">
        <v>9</v>
      </c>
      <c r="D54">
        <v>-0.50686361298853155</v>
      </c>
      <c r="E54">
        <v>2.1175823681357508E-21</v>
      </c>
      <c r="F54">
        <v>-10.404566814322351</v>
      </c>
      <c r="G54">
        <v>-1.7784385075714229E-14</v>
      </c>
      <c r="H54">
        <v>0</v>
      </c>
      <c r="I54">
        <v>-3.3306690738754701E-16</v>
      </c>
      <c r="J54">
        <v>0.67022891492706105</v>
      </c>
      <c r="K54">
        <v>2.1175823681357508E-21</v>
      </c>
      <c r="L54">
        <v>10.395321761132051</v>
      </c>
      <c r="M54">
        <v>1.779132396961813E-14</v>
      </c>
      <c r="N54">
        <v>0</v>
      </c>
      <c r="O54">
        <v>5.5511151231257827E-17</v>
      </c>
    </row>
    <row r="55" spans="1:15" x14ac:dyDescent="0.25">
      <c r="A55" s="1">
        <v>53</v>
      </c>
      <c r="B55">
        <v>71</v>
      </c>
      <c r="C55">
        <v>9</v>
      </c>
      <c r="D55">
        <v>-0.52144887205616064</v>
      </c>
      <c r="E55">
        <v>4.2351647362715017E-22</v>
      </c>
      <c r="F55">
        <v>-10.70396353285693</v>
      </c>
      <c r="G55">
        <v>2.8425178877355961E-14</v>
      </c>
      <c r="H55">
        <v>0</v>
      </c>
      <c r="I55">
        <v>-1.110223024625157E-16</v>
      </c>
      <c r="J55">
        <v>0.68951509390761523</v>
      </c>
      <c r="K55">
        <v>4.2351647362715017E-22</v>
      </c>
      <c r="L55">
        <v>10.69445244854421</v>
      </c>
      <c r="M55">
        <v>-2.8425178877355961E-14</v>
      </c>
      <c r="N55">
        <v>0</v>
      </c>
      <c r="O55">
        <v>5.5511151231257827E-16</v>
      </c>
    </row>
    <row r="56" spans="1:15" x14ac:dyDescent="0.25">
      <c r="A56" s="1">
        <v>54</v>
      </c>
      <c r="B56">
        <v>72</v>
      </c>
      <c r="C56">
        <v>9</v>
      </c>
      <c r="D56">
        <v>-0.53624101423113224</v>
      </c>
      <c r="E56">
        <v>2.1175823681357508E-21</v>
      </c>
      <c r="F56">
        <v>-11.00760701335655</v>
      </c>
      <c r="G56">
        <v>-1.7773976734858369E-14</v>
      </c>
      <c r="H56">
        <v>0</v>
      </c>
      <c r="I56">
        <v>-1.221245327087672E-15</v>
      </c>
      <c r="J56">
        <v>0.70907483571058871</v>
      </c>
      <c r="K56">
        <v>2.1175823681357508E-21</v>
      </c>
      <c r="L56">
        <v>10.997826124430309</v>
      </c>
      <c r="M56">
        <v>1.7784385075714229E-14</v>
      </c>
      <c r="N56">
        <v>0</v>
      </c>
      <c r="O56">
        <v>9.4368957093138306E-16</v>
      </c>
    </row>
    <row r="57" spans="1:15" x14ac:dyDescent="0.25">
      <c r="A57" s="1">
        <v>55</v>
      </c>
      <c r="B57">
        <v>73</v>
      </c>
      <c r="C57">
        <v>8</v>
      </c>
      <c r="D57">
        <v>-0.56407428632159917</v>
      </c>
      <c r="E57">
        <v>1.482307657695026E-21</v>
      </c>
      <c r="F57">
        <v>-10.05814402990875</v>
      </c>
      <c r="G57">
        <v>-3.5804692544161298E-15</v>
      </c>
      <c r="H57">
        <v>0</v>
      </c>
      <c r="I57">
        <v>-4.9960036108132044E-16</v>
      </c>
      <c r="J57">
        <v>0.70445292344439725</v>
      </c>
      <c r="K57">
        <v>1.482307657695026E-21</v>
      </c>
      <c r="L57">
        <v>10.04928789544458</v>
      </c>
      <c r="M57">
        <v>3.5839387013680827E-15</v>
      </c>
      <c r="N57">
        <v>0</v>
      </c>
      <c r="O57">
        <v>4.4408920985006262E-16</v>
      </c>
    </row>
    <row r="58" spans="1:15" x14ac:dyDescent="0.25">
      <c r="A58" s="1">
        <v>56</v>
      </c>
      <c r="B58">
        <v>74</v>
      </c>
      <c r="C58">
        <v>8</v>
      </c>
      <c r="D58">
        <v>-0.57963422628956218</v>
      </c>
      <c r="E58">
        <v>3.1763735522036259E-21</v>
      </c>
      <c r="F58">
        <v>-10.335597055316249</v>
      </c>
      <c r="G58">
        <v>-2.1344037648418631E-14</v>
      </c>
      <c r="H58">
        <v>0</v>
      </c>
      <c r="I58">
        <v>-1.0547118733938989E-15</v>
      </c>
      <c r="J58">
        <v>0.7238851958681779</v>
      </c>
      <c r="K58">
        <v>3.1763735522036259E-21</v>
      </c>
      <c r="L58">
        <v>10.326496625155659</v>
      </c>
      <c r="M58">
        <v>2.1354445989274498E-14</v>
      </c>
      <c r="N58">
        <v>0</v>
      </c>
      <c r="O58">
        <v>7.2164496600635175E-16</v>
      </c>
    </row>
    <row r="59" spans="1:15" x14ac:dyDescent="0.25">
      <c r="A59" s="1">
        <v>57</v>
      </c>
      <c r="B59">
        <v>75</v>
      </c>
      <c r="C59">
        <v>8</v>
      </c>
      <c r="D59">
        <v>-0.59540586612103519</v>
      </c>
      <c r="E59">
        <v>1.9058241313221761E-21</v>
      </c>
      <c r="F59">
        <v>-10.61682495181773</v>
      </c>
      <c r="G59">
        <v>-1.068589661201713E-14</v>
      </c>
      <c r="H59">
        <v>0</v>
      </c>
      <c r="I59">
        <v>-4.4408920985006262E-16</v>
      </c>
      <c r="J59">
        <v>0.74358185295078538</v>
      </c>
      <c r="K59">
        <v>1.9058241313221761E-21</v>
      </c>
      <c r="L59">
        <v>10.60747690220974</v>
      </c>
      <c r="M59">
        <v>1.068936605896909E-14</v>
      </c>
      <c r="N59">
        <v>0</v>
      </c>
      <c r="O59">
        <v>2.7755575615628909E-16</v>
      </c>
    </row>
    <row r="60" spans="1:15" x14ac:dyDescent="0.25">
      <c r="A60" s="1">
        <v>58</v>
      </c>
      <c r="B60">
        <v>76</v>
      </c>
      <c r="C60">
        <v>8</v>
      </c>
      <c r="D60">
        <v>-0.6113892058160173</v>
      </c>
      <c r="E60">
        <v>1.6940658945086011E-21</v>
      </c>
      <c r="F60">
        <v>-10.901827719413189</v>
      </c>
      <c r="G60">
        <v>3.5423053379446401E-15</v>
      </c>
      <c r="H60">
        <v>0</v>
      </c>
      <c r="I60">
        <v>-4.9960036108132044E-16</v>
      </c>
      <c r="J60">
        <v>0.76354289469221948</v>
      </c>
      <c r="K60">
        <v>1.6940658945086011E-21</v>
      </c>
      <c r="L60">
        <v>10.89222872660684</v>
      </c>
      <c r="M60">
        <v>-3.5353664440407329E-15</v>
      </c>
      <c r="N60">
        <v>0</v>
      </c>
      <c r="O60">
        <v>5.5511151231257827E-16</v>
      </c>
    </row>
    <row r="61" spans="1:15" x14ac:dyDescent="0.25">
      <c r="A61" s="1">
        <v>59</v>
      </c>
      <c r="B61">
        <v>77</v>
      </c>
      <c r="C61">
        <v>8</v>
      </c>
      <c r="D61">
        <v>-0.62758424537450908</v>
      </c>
      <c r="E61">
        <v>2.7528570785764761E-21</v>
      </c>
      <c r="F61">
        <v>-11.190605358102641</v>
      </c>
      <c r="G61">
        <v>-2.133362930756277E-14</v>
      </c>
      <c r="H61">
        <v>0</v>
      </c>
      <c r="I61">
        <v>1.6653345369377351E-16</v>
      </c>
      <c r="J61">
        <v>0.78376832109248051</v>
      </c>
      <c r="K61">
        <v>2.7528570785764761E-21</v>
      </c>
      <c r="L61">
        <v>11.18075209834695</v>
      </c>
      <c r="M61">
        <v>2.132669041365887E-14</v>
      </c>
      <c r="N61">
        <v>0</v>
      </c>
      <c r="O61">
        <v>-4.9960036108132044E-16</v>
      </c>
    </row>
    <row r="62" spans="1:15" x14ac:dyDescent="0.25">
      <c r="A62" s="1">
        <v>60</v>
      </c>
      <c r="B62">
        <v>78</v>
      </c>
      <c r="C62">
        <v>7</v>
      </c>
      <c r="D62">
        <v>-0.65691917103051078</v>
      </c>
      <c r="E62">
        <v>0</v>
      </c>
      <c r="F62">
        <v>-10.047696359579991</v>
      </c>
      <c r="G62">
        <v>-1.068589661201713E-14</v>
      </c>
      <c r="H62">
        <v>0</v>
      </c>
      <c r="I62">
        <v>-1.0547118733938989E-15</v>
      </c>
      <c r="J62">
        <v>0.77962285974701995</v>
      </c>
      <c r="K62">
        <v>0</v>
      </c>
      <c r="L62">
        <v>10.038920914527839</v>
      </c>
      <c r="M62">
        <v>1.0696304952872989E-14</v>
      </c>
      <c r="N62">
        <v>0</v>
      </c>
      <c r="O62">
        <v>8.8817841970012523E-16</v>
      </c>
    </row>
    <row r="63" spans="1:15" x14ac:dyDescent="0.25">
      <c r="A63" s="1">
        <v>61</v>
      </c>
      <c r="B63">
        <v>79</v>
      </c>
      <c r="C63">
        <v>7</v>
      </c>
      <c r="D63">
        <v>-0.6738712272191687</v>
      </c>
      <c r="E63">
        <v>1.058791184067875E-21</v>
      </c>
      <c r="F63">
        <v>-10.30698109469736</v>
      </c>
      <c r="G63">
        <v>-1.387778780781446E-17</v>
      </c>
      <c r="H63">
        <v>0</v>
      </c>
      <c r="I63">
        <v>1.0547118733938989E-15</v>
      </c>
      <c r="J63">
        <v>0.79974133262346414</v>
      </c>
      <c r="K63">
        <v>1.058791184067875E-21</v>
      </c>
      <c r="L63">
        <v>10.29797919585276</v>
      </c>
      <c r="M63">
        <v>0</v>
      </c>
      <c r="N63">
        <v>0</v>
      </c>
      <c r="O63">
        <v>-1.0547118733938989E-15</v>
      </c>
    </row>
    <row r="64" spans="1:15" x14ac:dyDescent="0.25">
      <c r="A64" s="1">
        <v>62</v>
      </c>
      <c r="B64">
        <v>80</v>
      </c>
      <c r="C64">
        <v>7</v>
      </c>
      <c r="D64">
        <v>-0.69103923316819049</v>
      </c>
      <c r="E64">
        <v>1.058791184067875E-21</v>
      </c>
      <c r="F64">
        <v>-10.569568820071</v>
      </c>
      <c r="G64">
        <v>1.066854937725736E-14</v>
      </c>
      <c r="H64">
        <v>0</v>
      </c>
      <c r="I64">
        <v>2.6645352591003761E-15</v>
      </c>
      <c r="J64">
        <v>0.82011609177858791</v>
      </c>
      <c r="K64">
        <v>1.058791184067875E-21</v>
      </c>
      <c r="L64">
        <v>10.56033758267227</v>
      </c>
      <c r="M64">
        <v>-1.0699774399824949E-14</v>
      </c>
      <c r="N64">
        <v>0</v>
      </c>
      <c r="O64">
        <v>-2.55351295663786E-15</v>
      </c>
    </row>
    <row r="65" spans="1:15" x14ac:dyDescent="0.25">
      <c r="A65" s="1">
        <v>63</v>
      </c>
      <c r="B65">
        <v>81</v>
      </c>
      <c r="C65">
        <v>7</v>
      </c>
      <c r="D65">
        <v>-0.70842318887757816</v>
      </c>
      <c r="E65">
        <v>6.3527471044072525E-22</v>
      </c>
      <c r="F65">
        <v>-10.83545953570091</v>
      </c>
      <c r="G65">
        <v>-2.8404362195644239E-14</v>
      </c>
      <c r="H65">
        <v>0</v>
      </c>
      <c r="I65">
        <v>7.2164496600635175E-16</v>
      </c>
      <c r="J65">
        <v>0.84074713721239336</v>
      </c>
      <c r="K65">
        <v>6.3527471044072525E-22</v>
      </c>
      <c r="L65">
        <v>10.825996074986371</v>
      </c>
      <c r="M65">
        <v>2.8390484407836419E-14</v>
      </c>
      <c r="N65">
        <v>0</v>
      </c>
      <c r="O65">
        <v>-1.0547118733938989E-15</v>
      </c>
    </row>
    <row r="66" spans="1:15" x14ac:dyDescent="0.25">
      <c r="A66" s="1">
        <v>64</v>
      </c>
      <c r="B66">
        <v>82</v>
      </c>
      <c r="C66">
        <v>7</v>
      </c>
      <c r="D66">
        <v>-0.72602309434733026</v>
      </c>
      <c r="E66">
        <v>2.1175823681357508E-21</v>
      </c>
      <c r="F66">
        <v>-11.104653241587091</v>
      </c>
      <c r="G66">
        <v>-1.7770507287906409E-14</v>
      </c>
      <c r="H66">
        <v>0</v>
      </c>
      <c r="I66">
        <v>4.9960036108132044E-16</v>
      </c>
      <c r="J66">
        <v>0.86163446892487905</v>
      </c>
      <c r="K66">
        <v>2.1175823681357508E-21</v>
      </c>
      <c r="L66">
        <v>11.09495467279506</v>
      </c>
      <c r="M66">
        <v>1.7767037840954461E-14</v>
      </c>
      <c r="N66">
        <v>0</v>
      </c>
      <c r="O66">
        <v>-7.2164496600635175E-16</v>
      </c>
    </row>
    <row r="67" spans="1:15" x14ac:dyDescent="0.25">
      <c r="A67" s="1">
        <v>65</v>
      </c>
      <c r="B67">
        <v>83</v>
      </c>
      <c r="C67">
        <v>7</v>
      </c>
      <c r="D67">
        <v>-0.74383894957744778</v>
      </c>
      <c r="E67">
        <v>8.4703294725430034E-22</v>
      </c>
      <c r="F67">
        <v>-11.37714993772955</v>
      </c>
      <c r="G67">
        <v>3.5388358909926861E-15</v>
      </c>
      <c r="H67">
        <v>0</v>
      </c>
      <c r="I67">
        <v>-7.2164496600635175E-16</v>
      </c>
      <c r="J67">
        <v>0.8827780869160462</v>
      </c>
      <c r="K67">
        <v>8.4703294725430034E-22</v>
      </c>
      <c r="L67">
        <v>11.367213376098331</v>
      </c>
      <c r="M67">
        <v>-3.528427550136826E-15</v>
      </c>
      <c r="N67">
        <v>0</v>
      </c>
      <c r="O67">
        <v>7.7715611723760958E-16</v>
      </c>
    </row>
    <row r="68" spans="1:15" x14ac:dyDescent="0.25">
      <c r="A68" s="1">
        <v>66</v>
      </c>
      <c r="B68">
        <v>84</v>
      </c>
      <c r="C68">
        <v>7</v>
      </c>
      <c r="D68">
        <v>-0.76187075456793019</v>
      </c>
      <c r="E68">
        <v>4.2351647362715017E-22</v>
      </c>
      <c r="F68">
        <v>-11.652949624128279</v>
      </c>
      <c r="G68">
        <v>-2.0816681711721691E-17</v>
      </c>
      <c r="H68">
        <v>0</v>
      </c>
      <c r="I68">
        <v>-4.4408920985006262E-16</v>
      </c>
      <c r="J68">
        <v>0.90417799118589348</v>
      </c>
      <c r="K68">
        <v>4.2351647362715017E-22</v>
      </c>
      <c r="L68">
        <v>11.642772184896179</v>
      </c>
      <c r="M68">
        <v>2.0816681711721691E-17</v>
      </c>
      <c r="N68">
        <v>0</v>
      </c>
      <c r="O68">
        <v>4.4408920985006262E-16</v>
      </c>
    </row>
    <row r="69" spans="1:15" x14ac:dyDescent="0.25">
      <c r="A69" s="1">
        <v>67</v>
      </c>
      <c r="B69">
        <v>85</v>
      </c>
      <c r="C69">
        <v>6</v>
      </c>
      <c r="D69">
        <v>-0.79342372914497483</v>
      </c>
      <c r="E69">
        <v>8.4703294725430034E-22</v>
      </c>
      <c r="F69">
        <v>-10.22741449147502</v>
      </c>
      <c r="G69">
        <v>7.095019016745141E-15</v>
      </c>
      <c r="H69">
        <v>0</v>
      </c>
      <c r="I69">
        <v>3.3306690738754701E-16</v>
      </c>
      <c r="J69">
        <v>0.90047950184057834</v>
      </c>
      <c r="K69">
        <v>8.4703294725430034E-22</v>
      </c>
      <c r="L69">
        <v>10.218545153844969</v>
      </c>
      <c r="M69">
        <v>-7.0984884636970946E-15</v>
      </c>
      <c r="N69">
        <v>0</v>
      </c>
      <c r="O69">
        <v>-2.7755575615628909E-16</v>
      </c>
    </row>
    <row r="70" spans="1:15" x14ac:dyDescent="0.25">
      <c r="A70" s="1">
        <v>68</v>
      </c>
      <c r="B70">
        <v>86</v>
      </c>
      <c r="C70">
        <v>6</v>
      </c>
      <c r="D70">
        <v>-0.81220233920501528</v>
      </c>
      <c r="E70">
        <v>1.6940658945086011E-21</v>
      </c>
      <c r="F70">
        <v>-10.46947509743242</v>
      </c>
      <c r="G70">
        <v>-1.42039158212981E-14</v>
      </c>
      <c r="H70">
        <v>0</v>
      </c>
      <c r="I70">
        <v>-7.2164496600635175E-16</v>
      </c>
      <c r="J70">
        <v>0.92179188866614781</v>
      </c>
      <c r="K70">
        <v>1.6940658945086011E-21</v>
      </c>
      <c r="L70">
        <v>10.46039584191521</v>
      </c>
      <c r="M70">
        <v>1.420738526825005E-14</v>
      </c>
      <c r="N70">
        <v>0</v>
      </c>
      <c r="O70">
        <v>5.5511151231257827E-16</v>
      </c>
    </row>
    <row r="71" spans="1:15" x14ac:dyDescent="0.25">
      <c r="A71" s="1">
        <v>69</v>
      </c>
      <c r="B71">
        <v>87</v>
      </c>
      <c r="C71">
        <v>6</v>
      </c>
      <c r="D71">
        <v>-0.83120058213125458</v>
      </c>
      <c r="E71">
        <v>1.2705494208814511E-21</v>
      </c>
      <c r="F71">
        <v>-10.71436682158817</v>
      </c>
      <c r="G71">
        <v>-2.132322096670691E-14</v>
      </c>
      <c r="H71">
        <v>0</v>
      </c>
      <c r="I71">
        <v>1.165734175856414E-15</v>
      </c>
      <c r="J71">
        <v>0.94335354317388742</v>
      </c>
      <c r="K71">
        <v>1.2705494208814511E-21</v>
      </c>
      <c r="L71">
        <v>10.705075193003831</v>
      </c>
      <c r="M71">
        <v>2.1309343178899102E-14</v>
      </c>
      <c r="N71">
        <v>0</v>
      </c>
      <c r="O71">
        <v>-1.3877787807814461E-15</v>
      </c>
    </row>
    <row r="72" spans="1:15" x14ac:dyDescent="0.25">
      <c r="A72" s="1">
        <v>70</v>
      </c>
      <c r="B72">
        <v>88</v>
      </c>
      <c r="C72">
        <v>6</v>
      </c>
      <c r="D72">
        <v>-0.85041845792369353</v>
      </c>
      <c r="E72">
        <v>-6.3527471044072525E-22</v>
      </c>
      <c r="F72">
        <v>-10.962089663942219</v>
      </c>
      <c r="G72">
        <v>-7.1297134862646772E-15</v>
      </c>
      <c r="H72">
        <v>0</v>
      </c>
      <c r="I72">
        <v>1.609823385706477E-15</v>
      </c>
      <c r="J72">
        <v>0.96516446536379774</v>
      </c>
      <c r="K72">
        <v>-6.3527471044072525E-22</v>
      </c>
      <c r="L72">
        <v>10.95258320711079</v>
      </c>
      <c r="M72">
        <v>7.1088968045529555E-15</v>
      </c>
      <c r="N72">
        <v>0</v>
      </c>
      <c r="O72">
        <v>-1.665334536937735E-15</v>
      </c>
    </row>
    <row r="73" spans="1:15" x14ac:dyDescent="0.25">
      <c r="A73" s="1">
        <v>71</v>
      </c>
      <c r="B73">
        <v>89</v>
      </c>
      <c r="C73">
        <v>6</v>
      </c>
      <c r="D73">
        <v>-0.869855966582332</v>
      </c>
      <c r="E73">
        <v>1.2705494208814511E-21</v>
      </c>
      <c r="F73">
        <v>-11.212643624494619</v>
      </c>
      <c r="G73">
        <v>-1.06581410364015E-14</v>
      </c>
      <c r="H73">
        <v>0</v>
      </c>
      <c r="I73">
        <v>3.3306690738754701E-16</v>
      </c>
      <c r="J73">
        <v>0.98722465523587877</v>
      </c>
      <c r="K73">
        <v>1.2705494208814511E-21</v>
      </c>
      <c r="L73">
        <v>11.202919884236129</v>
      </c>
      <c r="M73">
        <v>1.06512021424976E-14</v>
      </c>
      <c r="N73">
        <v>0</v>
      </c>
      <c r="O73">
        <v>-4.4408920985006262E-16</v>
      </c>
    </row>
    <row r="74" spans="1:15" x14ac:dyDescent="0.25">
      <c r="A74" s="1">
        <v>72</v>
      </c>
      <c r="B74">
        <v>90</v>
      </c>
      <c r="C74">
        <v>6</v>
      </c>
      <c r="D74">
        <v>-0.88951310810716877</v>
      </c>
      <c r="E74">
        <v>1.2705494208814511E-21</v>
      </c>
      <c r="F74">
        <v>-11.46602870324535</v>
      </c>
      <c r="G74">
        <v>-1.4231671396913729E-14</v>
      </c>
      <c r="H74">
        <v>0</v>
      </c>
      <c r="I74">
        <v>9.4368957093138306E-16</v>
      </c>
      <c r="J74">
        <v>1.0095341127901289</v>
      </c>
      <c r="K74">
        <v>1.2705494208814511E-21</v>
      </c>
      <c r="L74">
        <v>11.45608522437983</v>
      </c>
      <c r="M74">
        <v>1.4217793609105911E-14</v>
      </c>
      <c r="N74">
        <v>0</v>
      </c>
      <c r="O74">
        <v>-1.0547118733938989E-15</v>
      </c>
    </row>
    <row r="75" spans="1:15" x14ac:dyDescent="0.25">
      <c r="A75" s="1">
        <v>73</v>
      </c>
      <c r="B75">
        <v>91</v>
      </c>
      <c r="C75">
        <v>6</v>
      </c>
      <c r="D75">
        <v>-0.90938988249820596</v>
      </c>
      <c r="E75">
        <v>8.4703294725430034E-22</v>
      </c>
      <c r="F75">
        <v>-11.72224490019442</v>
      </c>
      <c r="G75">
        <v>-2.4893281880267179E-14</v>
      </c>
      <c r="H75">
        <v>0</v>
      </c>
      <c r="I75">
        <v>1.110223024625157E-16</v>
      </c>
      <c r="J75">
        <v>1.0320928380265511</v>
      </c>
      <c r="K75">
        <v>8.4703294725430034E-22</v>
      </c>
      <c r="L75">
        <v>11.712079227541899</v>
      </c>
      <c r="M75">
        <v>2.4893281880267179E-14</v>
      </c>
      <c r="N75">
        <v>0</v>
      </c>
      <c r="O75">
        <v>-3.8857805861880479E-16</v>
      </c>
    </row>
    <row r="76" spans="1:15" x14ac:dyDescent="0.25">
      <c r="A76" s="1">
        <v>74</v>
      </c>
      <c r="B76">
        <v>92</v>
      </c>
      <c r="C76">
        <v>6</v>
      </c>
      <c r="D76">
        <v>-0.92948628975544223</v>
      </c>
      <c r="E76">
        <v>8.4703294725430034E-22</v>
      </c>
      <c r="F76">
        <v>-11.981292215341821</v>
      </c>
      <c r="G76">
        <v>-1.068242716506518E-14</v>
      </c>
      <c r="H76">
        <v>0</v>
      </c>
      <c r="I76">
        <v>-1.665334536937735E-15</v>
      </c>
      <c r="J76">
        <v>1.0549008309451431</v>
      </c>
      <c r="K76">
        <v>8.4703294725430034E-22</v>
      </c>
      <c r="L76">
        <v>11.97090189372234</v>
      </c>
      <c r="M76">
        <v>1.0696304952872989E-14</v>
      </c>
      <c r="N76">
        <v>0</v>
      </c>
      <c r="O76">
        <v>1.554312234475219E-15</v>
      </c>
    </row>
    <row r="77" spans="1:15" x14ac:dyDescent="0.25">
      <c r="A77" s="1">
        <v>75</v>
      </c>
      <c r="B77">
        <v>93</v>
      </c>
      <c r="C77">
        <v>5</v>
      </c>
      <c r="D77">
        <v>-0.96327908924316086</v>
      </c>
      <c r="E77">
        <v>0</v>
      </c>
      <c r="F77">
        <v>-10.202592480119909</v>
      </c>
      <c r="G77">
        <v>-3.199523979091623E-14</v>
      </c>
      <c r="H77">
        <v>0</v>
      </c>
      <c r="I77">
        <v>7.2164496600635175E-16</v>
      </c>
      <c r="J77">
        <v>1.0522756959803039</v>
      </c>
      <c r="K77">
        <v>0</v>
      </c>
      <c r="L77">
        <v>10.193797907493639</v>
      </c>
      <c r="M77">
        <v>3.1984831450060369E-14</v>
      </c>
      <c r="N77">
        <v>0</v>
      </c>
      <c r="O77">
        <v>-9.9920072216264089E-16</v>
      </c>
    </row>
    <row r="78" spans="1:15" x14ac:dyDescent="0.25">
      <c r="A78" s="1">
        <v>76</v>
      </c>
      <c r="B78">
        <v>94</v>
      </c>
      <c r="C78">
        <v>5</v>
      </c>
      <c r="D78">
        <v>-0.98410614320182366</v>
      </c>
      <c r="E78">
        <v>1.2705494208814511E-21</v>
      </c>
      <c r="F78">
        <v>-10.4231826979234</v>
      </c>
      <c r="G78">
        <v>-3.5596525727044082E-15</v>
      </c>
      <c r="H78">
        <v>0</v>
      </c>
      <c r="I78">
        <v>2.4980018054066022E-16</v>
      </c>
      <c r="J78">
        <v>1.075026945274826</v>
      </c>
      <c r="K78">
        <v>1.2705494208814511E-21</v>
      </c>
      <c r="L78">
        <v>10.41419797787186</v>
      </c>
      <c r="M78">
        <v>3.5561831257524553E-15</v>
      </c>
      <c r="N78">
        <v>0</v>
      </c>
      <c r="O78">
        <v>-2.7755575615628909E-16</v>
      </c>
    </row>
    <row r="79" spans="1:15" x14ac:dyDescent="0.25">
      <c r="A79" s="1">
        <v>77</v>
      </c>
      <c r="B79">
        <v>95</v>
      </c>
      <c r="C79">
        <v>5</v>
      </c>
      <c r="D79">
        <v>-1.005155946400685</v>
      </c>
      <c r="E79">
        <v>1.058791184067875E-21</v>
      </c>
      <c r="F79">
        <v>-10.64613216939324</v>
      </c>
      <c r="G79">
        <v>-2.8445995559067683E-14</v>
      </c>
      <c r="H79">
        <v>0</v>
      </c>
      <c r="I79">
        <v>-2.386979502944087E-15</v>
      </c>
      <c r="J79">
        <v>1.0980215234388071</v>
      </c>
      <c r="K79">
        <v>1.058791184067875E-21</v>
      </c>
      <c r="L79">
        <v>10.636955268254139</v>
      </c>
      <c r="M79">
        <v>2.8463342793827451E-14</v>
      </c>
      <c r="N79">
        <v>0</v>
      </c>
      <c r="O79">
        <v>2.1371793224034259E-15</v>
      </c>
    </row>
    <row r="80" spans="1:15" x14ac:dyDescent="0.25">
      <c r="A80" s="1">
        <v>78</v>
      </c>
      <c r="B80">
        <v>96</v>
      </c>
      <c r="C80">
        <v>5</v>
      </c>
      <c r="D80">
        <v>-1.026428498839747</v>
      </c>
      <c r="E80">
        <v>4.2351647362715017E-22</v>
      </c>
      <c r="F80">
        <v>-10.87144089452943</v>
      </c>
      <c r="G80">
        <v>-2.8421709430404007E-14</v>
      </c>
      <c r="H80">
        <v>0</v>
      </c>
      <c r="I80">
        <v>-6.3837823915946501E-16</v>
      </c>
      <c r="J80">
        <v>1.121259430472249</v>
      </c>
      <c r="K80">
        <v>4.2351647362715017E-22</v>
      </c>
      <c r="L80">
        <v>10.862069778640461</v>
      </c>
      <c r="M80">
        <v>2.8428648324307908E-14</v>
      </c>
      <c r="N80">
        <v>0</v>
      </c>
      <c r="O80">
        <v>3.8857805861880479E-16</v>
      </c>
    </row>
    <row r="81" spans="1:15" x14ac:dyDescent="0.25">
      <c r="A81" s="1">
        <v>79</v>
      </c>
      <c r="B81">
        <v>97</v>
      </c>
      <c r="C81">
        <v>5</v>
      </c>
      <c r="D81">
        <v>-1.0479238005190079</v>
      </c>
      <c r="E81">
        <v>1.2705494208814511E-21</v>
      </c>
      <c r="F81">
        <v>-11.09910887333197</v>
      </c>
      <c r="G81">
        <v>-3.5631220196563618E-15</v>
      </c>
      <c r="H81">
        <v>0</v>
      </c>
      <c r="I81">
        <v>8.0491169285323849E-16</v>
      </c>
      <c r="J81">
        <v>1.1447406663751509</v>
      </c>
      <c r="K81">
        <v>1.2705494208814511E-21</v>
      </c>
      <c r="L81">
        <v>11.08954150903083</v>
      </c>
      <c r="M81">
        <v>3.5561831257524553E-15</v>
      </c>
      <c r="N81">
        <v>0</v>
      </c>
      <c r="O81">
        <v>-8.3266726846886741E-16</v>
      </c>
    </row>
    <row r="82" spans="1:15" x14ac:dyDescent="0.25">
      <c r="A82" s="1">
        <v>80</v>
      </c>
      <c r="B82">
        <v>98</v>
      </c>
      <c r="C82">
        <v>5</v>
      </c>
      <c r="D82">
        <v>-1.0696418514384689</v>
      </c>
      <c r="E82">
        <v>4.2351647362715017E-22</v>
      </c>
      <c r="F82">
        <v>-11.329136105800851</v>
      </c>
      <c r="G82">
        <v>3.5388358909926861E-15</v>
      </c>
      <c r="H82">
        <v>0</v>
      </c>
      <c r="I82">
        <v>-1.27675647831893E-15</v>
      </c>
      <c r="J82">
        <v>1.168465231147513</v>
      </c>
      <c r="K82">
        <v>4.2351647362715017E-22</v>
      </c>
      <c r="L82">
        <v>11.31937045942523</v>
      </c>
      <c r="M82">
        <v>-3.524958103184872E-15</v>
      </c>
      <c r="N82">
        <v>0</v>
      </c>
      <c r="O82">
        <v>1.27675647831893E-15</v>
      </c>
    </row>
    <row r="83" spans="1:15" x14ac:dyDescent="0.25">
      <c r="A83" s="1">
        <v>81</v>
      </c>
      <c r="B83">
        <v>99</v>
      </c>
      <c r="C83">
        <v>5</v>
      </c>
      <c r="D83">
        <v>-1.0915826515981291</v>
      </c>
      <c r="E83">
        <v>1.482307657695026E-21</v>
      </c>
      <c r="F83">
        <v>-11.56152259193609</v>
      </c>
      <c r="G83">
        <v>-7.1262440393127235E-15</v>
      </c>
      <c r="H83">
        <v>0</v>
      </c>
      <c r="I83">
        <v>-1.471045507628332E-15</v>
      </c>
      <c r="J83">
        <v>1.1924331247893349</v>
      </c>
      <c r="K83">
        <v>1.482307657695026E-21</v>
      </c>
      <c r="L83">
        <v>11.55155662982369</v>
      </c>
      <c r="M83">
        <v>7.1366523801685844E-15</v>
      </c>
      <c r="N83">
        <v>0</v>
      </c>
      <c r="O83">
        <v>1.415534356397075E-15</v>
      </c>
    </row>
    <row r="84" spans="1:15" x14ac:dyDescent="0.25">
      <c r="A84" s="1">
        <v>82</v>
      </c>
      <c r="B84">
        <v>100</v>
      </c>
      <c r="C84">
        <v>5</v>
      </c>
      <c r="D84">
        <v>-1.1137462009979899</v>
      </c>
      <c r="E84">
        <v>1.2705494208814511E-21</v>
      </c>
      <c r="F84">
        <v>-11.79626833173767</v>
      </c>
      <c r="G84">
        <v>-1.066161048335346E-14</v>
      </c>
      <c r="H84">
        <v>0</v>
      </c>
      <c r="I84">
        <v>-1.1102230246251569E-15</v>
      </c>
      <c r="J84">
        <v>1.2166443473006181</v>
      </c>
      <c r="K84">
        <v>1.2705494208814511E-21</v>
      </c>
      <c r="L84">
        <v>11.786100020226201</v>
      </c>
      <c r="M84">
        <v>1.066854937725736E-14</v>
      </c>
      <c r="N84">
        <v>0</v>
      </c>
      <c r="O84">
        <v>9.9920072216264089E-16</v>
      </c>
    </row>
    <row r="85" spans="1:15" x14ac:dyDescent="0.25">
      <c r="A85" s="1">
        <v>83</v>
      </c>
      <c r="B85">
        <v>101</v>
      </c>
      <c r="C85">
        <v>5</v>
      </c>
      <c r="D85">
        <v>-1.1361324996380491</v>
      </c>
      <c r="E85">
        <v>6.3527471044072525E-22</v>
      </c>
      <c r="F85">
        <v>-12.03337332520559</v>
      </c>
      <c r="G85">
        <v>-3.5596525727044082E-15</v>
      </c>
      <c r="H85">
        <v>0</v>
      </c>
      <c r="I85">
        <v>8.8817841970012523E-16</v>
      </c>
      <c r="J85">
        <v>1.24109889868136</v>
      </c>
      <c r="K85">
        <v>6.3527471044072525E-22</v>
      </c>
      <c r="L85">
        <v>12.02300063063274</v>
      </c>
      <c r="M85">
        <v>3.5527136788005009E-15</v>
      </c>
      <c r="N85">
        <v>0</v>
      </c>
      <c r="O85">
        <v>-9.4368957093138306E-16</v>
      </c>
    </row>
    <row r="86" spans="1:15" x14ac:dyDescent="0.25">
      <c r="A86" s="1">
        <v>84</v>
      </c>
      <c r="B86">
        <v>102</v>
      </c>
      <c r="C86">
        <v>5</v>
      </c>
      <c r="D86">
        <v>-1.1587415475183089</v>
      </c>
      <c r="E86">
        <v>1.2705494208814511E-21</v>
      </c>
      <c r="F86">
        <v>-12.272837572339871</v>
      </c>
      <c r="G86">
        <v>3.5457747848965941E-15</v>
      </c>
      <c r="H86">
        <v>0</v>
      </c>
      <c r="I86">
        <v>-1.0547118733938989E-15</v>
      </c>
      <c r="J86">
        <v>1.2657967789315629</v>
      </c>
      <c r="K86">
        <v>1.2705494208814511E-21</v>
      </c>
      <c r="L86">
        <v>12.262258461043331</v>
      </c>
      <c r="M86">
        <v>-3.5388358909926861E-15</v>
      </c>
      <c r="N86">
        <v>0</v>
      </c>
      <c r="O86">
        <v>1.1102230246251569E-15</v>
      </c>
    </row>
    <row r="87" spans="1:15" x14ac:dyDescent="0.25">
      <c r="A87" s="1">
        <v>85</v>
      </c>
      <c r="B87">
        <v>103</v>
      </c>
      <c r="C87">
        <v>4</v>
      </c>
      <c r="D87">
        <v>-1.195098187173665</v>
      </c>
      <c r="E87">
        <v>9.5291206566108788E-22</v>
      </c>
      <c r="F87">
        <v>-10.011688932733559</v>
      </c>
      <c r="G87">
        <v>-3.553754512886087E-14</v>
      </c>
      <c r="H87">
        <v>0</v>
      </c>
      <c r="I87">
        <v>2.1926904736346842E-15</v>
      </c>
      <c r="J87">
        <v>1.264963269935494</v>
      </c>
      <c r="K87">
        <v>9.5291206566108788E-22</v>
      </c>
      <c r="L87">
        <v>10.003101663410179</v>
      </c>
      <c r="M87">
        <v>3.5523667341053062E-14</v>
      </c>
      <c r="N87">
        <v>0</v>
      </c>
      <c r="O87">
        <v>-2.442490654175344E-15</v>
      </c>
    </row>
    <row r="88" spans="1:15" x14ac:dyDescent="0.25">
      <c r="A88" s="1">
        <v>86</v>
      </c>
      <c r="B88">
        <v>104</v>
      </c>
      <c r="C88">
        <v>4</v>
      </c>
      <c r="D88">
        <v>-1.218416626682097</v>
      </c>
      <c r="E88">
        <v>5.2939559203393771E-22</v>
      </c>
      <c r="F88">
        <v>-10.207034357285909</v>
      </c>
      <c r="G88">
        <v>-2.133015986061082E-14</v>
      </c>
      <c r="H88">
        <v>0</v>
      </c>
      <c r="I88">
        <v>8.6042284408449632E-16</v>
      </c>
      <c r="J88">
        <v>1.289644898446819</v>
      </c>
      <c r="K88">
        <v>5.2939559203393771E-22</v>
      </c>
      <c r="L88">
        <v>10.198279535436381</v>
      </c>
      <c r="M88">
        <v>2.132322096670691E-14</v>
      </c>
      <c r="N88">
        <v>0</v>
      </c>
      <c r="O88">
        <v>-9.9920072216264089E-16</v>
      </c>
    </row>
    <row r="89" spans="1:15" x14ac:dyDescent="0.25">
      <c r="A89" s="1">
        <v>87</v>
      </c>
      <c r="B89">
        <v>105</v>
      </c>
      <c r="C89">
        <v>4</v>
      </c>
      <c r="D89">
        <v>-1.2419603651229769</v>
      </c>
      <c r="E89">
        <v>1.6940658945086011E-21</v>
      </c>
      <c r="F89">
        <v>-10.404267177244551</v>
      </c>
      <c r="G89">
        <v>-2.132322096670691E-14</v>
      </c>
      <c r="H89">
        <v>0</v>
      </c>
      <c r="I89">
        <v>7.7715611723760958E-16</v>
      </c>
      <c r="J89">
        <v>1.3145649967988331</v>
      </c>
      <c r="K89">
        <v>1.6940658945086011E-21</v>
      </c>
      <c r="L89">
        <v>10.39534318400389</v>
      </c>
      <c r="M89">
        <v>2.1316282072803009E-14</v>
      </c>
      <c r="N89">
        <v>0</v>
      </c>
      <c r="O89">
        <v>-9.1593399531575415E-16</v>
      </c>
    </row>
    <row r="90" spans="1:15" x14ac:dyDescent="0.25">
      <c r="A90" s="1">
        <v>88</v>
      </c>
      <c r="B90">
        <v>106</v>
      </c>
      <c r="C90">
        <v>4</v>
      </c>
      <c r="D90">
        <v>-1.2657294024963051</v>
      </c>
      <c r="E90">
        <v>1.058791184067875E-21</v>
      </c>
      <c r="F90">
        <v>-10.603387392609511</v>
      </c>
      <c r="G90">
        <v>-1.387778780781446E-17</v>
      </c>
      <c r="H90">
        <v>0</v>
      </c>
      <c r="I90">
        <v>3.6082248300317588E-16</v>
      </c>
      <c r="J90">
        <v>1.339723564991536</v>
      </c>
      <c r="K90">
        <v>1.058791184067875E-21</v>
      </c>
      <c r="L90">
        <v>10.59429260911271</v>
      </c>
      <c r="M90">
        <v>1.387778780781446E-17</v>
      </c>
      <c r="N90">
        <v>0</v>
      </c>
      <c r="O90">
        <v>-3.6082248300317588E-16</v>
      </c>
    </row>
    <row r="91" spans="1:15" x14ac:dyDescent="0.25">
      <c r="A91" s="1">
        <v>89</v>
      </c>
      <c r="B91">
        <v>107</v>
      </c>
      <c r="C91">
        <v>4</v>
      </c>
      <c r="D91">
        <v>-1.289723738802083</v>
      </c>
      <c r="E91">
        <v>1.3764285392882381E-21</v>
      </c>
      <c r="F91">
        <v>-10.80439500338076</v>
      </c>
      <c r="G91">
        <v>-2.132322096670691E-14</v>
      </c>
      <c r="H91">
        <v>0</v>
      </c>
      <c r="I91">
        <v>1.1102230246251569E-15</v>
      </c>
      <c r="J91">
        <v>1.365120603024929</v>
      </c>
      <c r="K91">
        <v>1.3764285392882381E-21</v>
      </c>
      <c r="L91">
        <v>10.79512781076286</v>
      </c>
      <c r="M91">
        <v>2.1312812625851049E-14</v>
      </c>
      <c r="N91">
        <v>0</v>
      </c>
      <c r="O91">
        <v>-1.27675647831893E-15</v>
      </c>
    </row>
    <row r="92" spans="1:15" x14ac:dyDescent="0.25">
      <c r="A92" s="1">
        <v>90</v>
      </c>
      <c r="B92">
        <v>108</v>
      </c>
      <c r="C92">
        <v>4</v>
      </c>
      <c r="D92">
        <v>-1.3139433740403079</v>
      </c>
      <c r="E92">
        <v>1.2705494208814511E-21</v>
      </c>
      <c r="F92">
        <v>-11.00729000955832</v>
      </c>
      <c r="G92">
        <v>3.5457747848965941E-15</v>
      </c>
      <c r="H92">
        <v>0</v>
      </c>
      <c r="I92">
        <v>1.6653345369377351E-16</v>
      </c>
      <c r="J92">
        <v>1.3907561108990101</v>
      </c>
      <c r="K92">
        <v>1.2705494208814511E-21</v>
      </c>
      <c r="L92">
        <v>10.99784878895432</v>
      </c>
      <c r="M92">
        <v>-3.5492442318485469E-15</v>
      </c>
      <c r="N92">
        <v>0</v>
      </c>
      <c r="O92">
        <v>-1.3877787807814459E-16</v>
      </c>
    </row>
    <row r="93" spans="1:15" x14ac:dyDescent="0.25">
      <c r="A93" s="1">
        <v>91</v>
      </c>
      <c r="B93">
        <v>109</v>
      </c>
      <c r="C93">
        <v>4</v>
      </c>
      <c r="D93">
        <v>-1.3383883082109831</v>
      </c>
      <c r="E93">
        <v>2.1175823681357508E-22</v>
      </c>
      <c r="F93">
        <v>-11.212072411142181</v>
      </c>
      <c r="G93">
        <v>-2.0816681711721691E-17</v>
      </c>
      <c r="H93">
        <v>0</v>
      </c>
      <c r="I93">
        <v>-2.3037127760971998E-15</v>
      </c>
      <c r="J93">
        <v>1.4166300886137819</v>
      </c>
      <c r="K93">
        <v>2.1175823681357508E-22</v>
      </c>
      <c r="L93">
        <v>11.202455543687091</v>
      </c>
      <c r="M93">
        <v>3.8163916471489762E-17</v>
      </c>
      <c r="N93">
        <v>0</v>
      </c>
      <c r="O93">
        <v>2.3037127760971998E-15</v>
      </c>
    </row>
    <row r="94" spans="1:15" x14ac:dyDescent="0.25">
      <c r="A94" s="1">
        <v>92</v>
      </c>
      <c r="B94">
        <v>110</v>
      </c>
      <c r="C94">
        <v>4</v>
      </c>
      <c r="D94">
        <v>-1.363058541314107</v>
      </c>
      <c r="E94">
        <v>3.1763735522036258E-22</v>
      </c>
      <c r="F94">
        <v>-11.41874220813235</v>
      </c>
      <c r="G94">
        <v>-1.7784385075714229E-14</v>
      </c>
      <c r="H94">
        <v>0</v>
      </c>
      <c r="I94">
        <v>4.7184478546569153E-16</v>
      </c>
      <c r="J94">
        <v>1.442742536169241</v>
      </c>
      <c r="K94">
        <v>3.1763735522036258E-22</v>
      </c>
      <c r="L94">
        <v>11.408948074961179</v>
      </c>
      <c r="M94">
        <v>1.778091562876227E-14</v>
      </c>
      <c r="N94">
        <v>0</v>
      </c>
      <c r="O94">
        <v>-5.8286708792820718E-16</v>
      </c>
    </row>
    <row r="95" spans="1:15" x14ac:dyDescent="0.25">
      <c r="A95" s="1">
        <v>93</v>
      </c>
      <c r="B95">
        <v>111</v>
      </c>
      <c r="C95">
        <v>4</v>
      </c>
      <c r="D95">
        <v>-1.3879540733496789</v>
      </c>
      <c r="E95">
        <v>1.058791184067875E-22</v>
      </c>
      <c r="F95">
        <v>-11.627299400528811</v>
      </c>
      <c r="G95">
        <v>1.066161048335346E-14</v>
      </c>
      <c r="H95">
        <v>0</v>
      </c>
      <c r="I95">
        <v>8.3266726846886741E-17</v>
      </c>
      <c r="J95">
        <v>1.469093453565391</v>
      </c>
      <c r="K95">
        <v>1.058791184067875E-22</v>
      </c>
      <c r="L95">
        <v>11.617326382776589</v>
      </c>
      <c r="M95">
        <v>-1.066161048335346E-14</v>
      </c>
      <c r="N95">
        <v>0</v>
      </c>
      <c r="O95">
        <v>-2.775557561562891E-17</v>
      </c>
    </row>
    <row r="96" spans="1:15" x14ac:dyDescent="0.25">
      <c r="A96" s="1">
        <v>94</v>
      </c>
      <c r="B96">
        <v>112</v>
      </c>
      <c r="C96">
        <v>4</v>
      </c>
      <c r="D96">
        <v>-1.413074904317698</v>
      </c>
      <c r="E96">
        <v>6.3527471044072525E-22</v>
      </c>
      <c r="F96">
        <v>-11.83774398833158</v>
      </c>
      <c r="G96">
        <v>-7.1158356984568627E-15</v>
      </c>
      <c r="H96">
        <v>0</v>
      </c>
      <c r="I96">
        <v>-1.415534356397075E-15</v>
      </c>
      <c r="J96">
        <v>1.495682840802228</v>
      </c>
      <c r="K96">
        <v>6.3527471044072525E-22</v>
      </c>
      <c r="L96">
        <v>11.827590467133311</v>
      </c>
      <c r="M96">
        <v>7.1262440393127235E-15</v>
      </c>
      <c r="N96">
        <v>0</v>
      </c>
      <c r="O96">
        <v>1.3877787807814461E-15</v>
      </c>
    </row>
    <row r="97" spans="1:15" x14ac:dyDescent="0.25">
      <c r="A97" s="1">
        <v>95</v>
      </c>
      <c r="B97">
        <v>113</v>
      </c>
      <c r="C97">
        <v>4</v>
      </c>
      <c r="D97">
        <v>-1.438421034218168</v>
      </c>
      <c r="E97">
        <v>7.411538288475128E-22</v>
      </c>
      <c r="F97">
        <v>-12.050075971540659</v>
      </c>
      <c r="G97">
        <v>-3.5769998074641762E-15</v>
      </c>
      <c r="H97">
        <v>0</v>
      </c>
      <c r="I97">
        <v>1.3045120539345589E-15</v>
      </c>
      <c r="J97">
        <v>1.522510697879756</v>
      </c>
      <c r="K97">
        <v>7.411538288475128E-22</v>
      </c>
      <c r="L97">
        <v>12.03974032803135</v>
      </c>
      <c r="M97">
        <v>3.570060913560269E-15</v>
      </c>
      <c r="N97">
        <v>0</v>
      </c>
      <c r="O97">
        <v>-1.332267629550188E-15</v>
      </c>
    </row>
    <row r="98" spans="1:15" x14ac:dyDescent="0.25">
      <c r="A98" s="1">
        <v>96</v>
      </c>
      <c r="B98">
        <v>114</v>
      </c>
      <c r="C98">
        <v>4</v>
      </c>
      <c r="D98">
        <v>-1.463992463051085</v>
      </c>
      <c r="E98">
        <v>8.4703294725430034E-22</v>
      </c>
      <c r="F98">
        <v>-12.264295350156029</v>
      </c>
      <c r="G98">
        <v>-7.1193051454088163E-15</v>
      </c>
      <c r="H98">
        <v>0</v>
      </c>
      <c r="I98">
        <v>7.7715611723760958E-16</v>
      </c>
      <c r="J98">
        <v>1.5495770247979721</v>
      </c>
      <c r="K98">
        <v>8.4703294725430034E-22</v>
      </c>
      <c r="L98">
        <v>12.2537759654707</v>
      </c>
      <c r="M98">
        <v>7.1123662515049091E-15</v>
      </c>
      <c r="N98">
        <v>0</v>
      </c>
      <c r="O98">
        <v>-8.3266726846886741E-16</v>
      </c>
    </row>
    <row r="99" spans="1:15" x14ac:dyDescent="0.25">
      <c r="A99" s="1">
        <v>97</v>
      </c>
      <c r="B99">
        <v>115</v>
      </c>
      <c r="C99">
        <v>4</v>
      </c>
      <c r="D99">
        <v>-1.4897891908164509</v>
      </c>
      <c r="E99">
        <v>1.164670302474663E-21</v>
      </c>
      <c r="F99">
        <v>-12.48040212417771</v>
      </c>
      <c r="G99">
        <v>-2.132322096670691E-14</v>
      </c>
      <c r="H99">
        <v>0</v>
      </c>
      <c r="I99">
        <v>-3.05311331771918E-16</v>
      </c>
      <c r="J99">
        <v>1.5768818215568781</v>
      </c>
      <c r="K99">
        <v>1.164670302474663E-21</v>
      </c>
      <c r="L99">
        <v>12.46969737945137</v>
      </c>
      <c r="M99">
        <v>2.132322096670691E-14</v>
      </c>
      <c r="N99">
        <v>0</v>
      </c>
      <c r="O99">
        <v>1.3877787807814459E-16</v>
      </c>
    </row>
    <row r="100" spans="1:15" x14ac:dyDescent="0.25">
      <c r="A100" s="1">
        <v>98</v>
      </c>
      <c r="B100">
        <v>116</v>
      </c>
      <c r="C100">
        <v>4</v>
      </c>
      <c r="D100">
        <v>-1.515811217514266</v>
      </c>
      <c r="E100">
        <v>7.411538288475128E-22</v>
      </c>
      <c r="F100">
        <v>-12.69839629360569</v>
      </c>
      <c r="G100">
        <v>-2.133709875451473E-14</v>
      </c>
      <c r="H100">
        <v>0</v>
      </c>
      <c r="I100">
        <v>-9.1593399531575415E-16</v>
      </c>
      <c r="J100">
        <v>1.604425088156473</v>
      </c>
      <c r="K100">
        <v>7.411538288475128E-22</v>
      </c>
      <c r="L100">
        <v>12.68750456997336</v>
      </c>
      <c r="M100">
        <v>2.1344037648418631E-14</v>
      </c>
      <c r="N100">
        <v>0</v>
      </c>
      <c r="O100">
        <v>7.7715611723760958E-16</v>
      </c>
    </row>
    <row r="101" spans="1:15" x14ac:dyDescent="0.25">
      <c r="A101" s="1">
        <v>99</v>
      </c>
      <c r="B101">
        <v>117</v>
      </c>
      <c r="C101">
        <v>4</v>
      </c>
      <c r="D101">
        <v>-1.5420585431445291</v>
      </c>
      <c r="E101">
        <v>8.4703294725430034E-22</v>
      </c>
      <c r="F101">
        <v>-12.91827785843997</v>
      </c>
      <c r="G101">
        <v>-2.8439056665163782E-14</v>
      </c>
      <c r="H101">
        <v>0</v>
      </c>
      <c r="I101">
        <v>4.3298697960381113E-15</v>
      </c>
      <c r="J101">
        <v>1.632206824596756</v>
      </c>
      <c r="K101">
        <v>8.4703294725430034E-22</v>
      </c>
      <c r="L101">
        <v>12.907197537036661</v>
      </c>
      <c r="M101">
        <v>2.840783164259619E-14</v>
      </c>
      <c r="N101">
        <v>0</v>
      </c>
      <c r="O101">
        <v>-4.5241588253475129E-15</v>
      </c>
    </row>
    <row r="102" spans="1:15" x14ac:dyDescent="0.25">
      <c r="A102" s="1">
        <v>100</v>
      </c>
      <c r="B102">
        <v>118</v>
      </c>
      <c r="C102">
        <v>4</v>
      </c>
      <c r="D102">
        <v>-1.5685311677072411</v>
      </c>
      <c r="E102">
        <v>4.2351647362715017E-22</v>
      </c>
      <c r="F102">
        <v>-13.14004681868057</v>
      </c>
      <c r="G102">
        <v>-2.1309343178899102E-14</v>
      </c>
      <c r="H102">
        <v>0</v>
      </c>
      <c r="I102">
        <v>-1.3877787807814459E-16</v>
      </c>
      <c r="J102">
        <v>1.660227030877728</v>
      </c>
      <c r="K102">
        <v>4.2351647362715017E-22</v>
      </c>
      <c r="L102">
        <v>13.12877628064129</v>
      </c>
      <c r="M102">
        <v>2.1309343178899102E-14</v>
      </c>
      <c r="N102">
        <v>0</v>
      </c>
      <c r="O102">
        <v>-2.775557561562891E-17</v>
      </c>
    </row>
    <row r="103" spans="1:15" x14ac:dyDescent="0.25">
      <c r="A103" s="1">
        <v>101</v>
      </c>
      <c r="B103">
        <v>119</v>
      </c>
      <c r="C103">
        <v>3</v>
      </c>
      <c r="D103">
        <v>-1.6092700871731269</v>
      </c>
      <c r="E103">
        <v>5.2939559203393771E-22</v>
      </c>
      <c r="F103">
        <v>-10.02274629229724</v>
      </c>
      <c r="G103">
        <v>-1.4224732503009821E-14</v>
      </c>
      <c r="H103">
        <v>0</v>
      </c>
      <c r="I103">
        <v>6.9388939039072284E-16</v>
      </c>
      <c r="J103">
        <v>1.6617267647749121</v>
      </c>
      <c r="K103">
        <v>5.2939559203393771E-22</v>
      </c>
      <c r="L103">
        <v>10.01418282299953</v>
      </c>
      <c r="M103">
        <v>1.4217793609105911E-14</v>
      </c>
      <c r="N103">
        <v>0</v>
      </c>
      <c r="O103">
        <v>-7.4940054162198066E-16</v>
      </c>
    </row>
    <row r="104" spans="1:15" x14ac:dyDescent="0.25">
      <c r="A104" s="1">
        <v>102</v>
      </c>
      <c r="B104">
        <v>120</v>
      </c>
      <c r="C104">
        <v>3</v>
      </c>
      <c r="D104">
        <v>-1.636430284252032</v>
      </c>
      <c r="E104">
        <v>4.2351647362715017E-22</v>
      </c>
      <c r="F104">
        <v>-10.191903580896851</v>
      </c>
      <c r="G104">
        <v>-1.7770507287906409E-14</v>
      </c>
      <c r="H104">
        <v>0</v>
      </c>
      <c r="I104">
        <v>-9.7144514654701197E-16</v>
      </c>
      <c r="J104">
        <v>1.689772290993484</v>
      </c>
      <c r="K104">
        <v>4.2351647362715017E-22</v>
      </c>
      <c r="L104">
        <v>10.18319558302333</v>
      </c>
      <c r="M104">
        <v>1.7773976734858369E-14</v>
      </c>
      <c r="N104">
        <v>0</v>
      </c>
      <c r="O104">
        <v>8.8817841970012523E-16</v>
      </c>
    </row>
    <row r="105" spans="1:15" x14ac:dyDescent="0.25">
      <c r="A105" s="1">
        <v>103</v>
      </c>
      <c r="B105">
        <v>121</v>
      </c>
      <c r="C105">
        <v>3</v>
      </c>
      <c r="D105">
        <v>-1.6638177633148621</v>
      </c>
      <c r="E105">
        <v>-3.1763735522036258E-22</v>
      </c>
      <c r="F105">
        <v>-10.36247641166047</v>
      </c>
      <c r="G105">
        <v>1.06512021424976E-14</v>
      </c>
      <c r="H105">
        <v>0</v>
      </c>
      <c r="I105">
        <v>-1.8873791418627661E-15</v>
      </c>
      <c r="J105">
        <v>1.718052507808028</v>
      </c>
      <c r="K105">
        <v>-3.1763735522036258E-22</v>
      </c>
      <c r="L105">
        <v>10.35362267576698</v>
      </c>
      <c r="M105">
        <v>-1.064426324859369E-14</v>
      </c>
      <c r="N105">
        <v>0</v>
      </c>
      <c r="O105">
        <v>1.9428902930940239E-15</v>
      </c>
    </row>
    <row r="106" spans="1:15" x14ac:dyDescent="0.25">
      <c r="A106" s="1">
        <v>104</v>
      </c>
      <c r="B106">
        <v>122</v>
      </c>
      <c r="C106">
        <v>3</v>
      </c>
      <c r="D106">
        <v>-1.691432524361614</v>
      </c>
      <c r="E106">
        <v>3.1763735522036258E-22</v>
      </c>
      <c r="F106">
        <v>-10.534464784588099</v>
      </c>
      <c r="G106">
        <v>1.42039158212981E-14</v>
      </c>
      <c r="H106">
        <v>0</v>
      </c>
      <c r="I106">
        <v>-8.3266726846886741E-16</v>
      </c>
      <c r="J106">
        <v>1.7465674152185431</v>
      </c>
      <c r="K106">
        <v>3.1763735522036258E-22</v>
      </c>
      <c r="L106">
        <v>10.525464101230501</v>
      </c>
      <c r="M106">
        <v>-1.4196976927394189E-14</v>
      </c>
      <c r="N106">
        <v>0</v>
      </c>
      <c r="O106">
        <v>9.1593399531575415E-16</v>
      </c>
    </row>
    <row r="107" spans="1:15" x14ac:dyDescent="0.25">
      <c r="A107" s="1">
        <v>105</v>
      </c>
      <c r="B107">
        <v>123</v>
      </c>
      <c r="C107">
        <v>3</v>
      </c>
      <c r="D107">
        <v>-1.719274567392292</v>
      </c>
      <c r="E107">
        <v>1.2705494208814511E-21</v>
      </c>
      <c r="F107">
        <v>-10.70786869967975</v>
      </c>
      <c r="G107">
        <v>-1.066854937725736E-14</v>
      </c>
      <c r="H107">
        <v>0</v>
      </c>
      <c r="I107">
        <v>-8.3266726846886741E-17</v>
      </c>
      <c r="J107">
        <v>1.7753170132250291</v>
      </c>
      <c r="K107">
        <v>1.2705494208814511E-21</v>
      </c>
      <c r="L107">
        <v>10.698719859413879</v>
      </c>
      <c r="M107">
        <v>1.066854937725736E-14</v>
      </c>
      <c r="N107">
        <v>0</v>
      </c>
      <c r="O107">
        <v>2.775557561562891E-17</v>
      </c>
    </row>
    <row r="108" spans="1:15" x14ac:dyDescent="0.25">
      <c r="A108" s="1">
        <v>106</v>
      </c>
      <c r="B108">
        <v>124</v>
      </c>
      <c r="C108">
        <v>3</v>
      </c>
      <c r="D108">
        <v>-1.747343892406892</v>
      </c>
      <c r="E108">
        <v>6.3527471044072525E-22</v>
      </c>
      <c r="F108">
        <v>-10.88268815693541</v>
      </c>
      <c r="G108">
        <v>2.4882873539411321E-14</v>
      </c>
      <c r="H108">
        <v>0</v>
      </c>
      <c r="I108">
        <v>7.7715611723760958E-16</v>
      </c>
      <c r="J108">
        <v>1.8043013018274869</v>
      </c>
      <c r="K108">
        <v>6.3527471044072525E-22</v>
      </c>
      <c r="L108">
        <v>10.873389950317129</v>
      </c>
      <c r="M108">
        <v>-2.4886342986363271E-14</v>
      </c>
      <c r="N108">
        <v>0</v>
      </c>
      <c r="O108">
        <v>-6.6613381477509392E-16</v>
      </c>
    </row>
    <row r="109" spans="1:15" x14ac:dyDescent="0.25">
      <c r="A109" s="1">
        <v>107</v>
      </c>
      <c r="B109">
        <v>125</v>
      </c>
      <c r="C109">
        <v>3</v>
      </c>
      <c r="D109">
        <v>-1.7756404994054169</v>
      </c>
      <c r="E109">
        <v>1.058791184067875E-21</v>
      </c>
      <c r="F109">
        <v>-11.058923156355091</v>
      </c>
      <c r="G109">
        <v>3.4694469519536142E-18</v>
      </c>
      <c r="H109">
        <v>0</v>
      </c>
      <c r="I109">
        <v>-1.0547118733938989E-15</v>
      </c>
      <c r="J109">
        <v>1.8335202810259159</v>
      </c>
      <c r="K109">
        <v>1.058791184067875E-21</v>
      </c>
      <c r="L109">
        <v>11.049474373940241</v>
      </c>
      <c r="M109">
        <v>3.4694469519536142E-18</v>
      </c>
      <c r="N109">
        <v>0</v>
      </c>
      <c r="O109">
        <v>1.0547118733938989E-15</v>
      </c>
    </row>
    <row r="110" spans="1:15" x14ac:dyDescent="0.25">
      <c r="A110" s="1">
        <v>108</v>
      </c>
      <c r="B110">
        <v>126</v>
      </c>
      <c r="C110">
        <v>3</v>
      </c>
      <c r="D110">
        <v>-1.804164388387866</v>
      </c>
      <c r="E110">
        <v>-2.1175823681357508E-22</v>
      </c>
      <c r="F110">
        <v>-11.23657369793878</v>
      </c>
      <c r="G110">
        <v>-2.775557561562891E-17</v>
      </c>
      <c r="H110">
        <v>0</v>
      </c>
      <c r="I110">
        <v>-2.775557561562891E-17</v>
      </c>
      <c r="J110">
        <v>1.8629739508203169</v>
      </c>
      <c r="K110">
        <v>-2.1175823681357508E-22</v>
      </c>
      <c r="L110">
        <v>11.22697313028322</v>
      </c>
      <c r="M110">
        <v>2.775557561562891E-17</v>
      </c>
      <c r="N110">
        <v>0</v>
      </c>
      <c r="O110">
        <v>2.775557561562891E-17</v>
      </c>
    </row>
    <row r="111" spans="1:15" x14ac:dyDescent="0.25">
      <c r="A111" s="1">
        <v>109</v>
      </c>
      <c r="B111">
        <v>127</v>
      </c>
      <c r="C111">
        <v>3</v>
      </c>
      <c r="D111">
        <v>-1.832915559354239</v>
      </c>
      <c r="E111">
        <v>5.2939559203393771E-22</v>
      </c>
      <c r="F111">
        <v>-11.415639781686471</v>
      </c>
      <c r="G111">
        <v>-1.066161048335346E-14</v>
      </c>
      <c r="H111">
        <v>0</v>
      </c>
      <c r="I111">
        <v>1.5820678100908481E-15</v>
      </c>
      <c r="J111">
        <v>1.892662311210688</v>
      </c>
      <c r="K111">
        <v>5.2939559203393771E-22</v>
      </c>
      <c r="L111">
        <v>11.40588621934606</v>
      </c>
      <c r="M111">
        <v>1.06512021424976E-14</v>
      </c>
      <c r="N111">
        <v>0</v>
      </c>
      <c r="O111">
        <v>-1.6375789613221061E-15</v>
      </c>
    </row>
    <row r="112" spans="1:15" x14ac:dyDescent="0.25">
      <c r="A112" s="1">
        <v>110</v>
      </c>
      <c r="B112">
        <v>128</v>
      </c>
      <c r="C112">
        <v>3</v>
      </c>
      <c r="D112">
        <v>-1.8618940123045351</v>
      </c>
      <c r="E112">
        <v>7.411538288475128E-22</v>
      </c>
      <c r="F112">
        <v>-11.596121407598179</v>
      </c>
      <c r="G112">
        <v>-1.7773976734858369E-14</v>
      </c>
      <c r="H112">
        <v>0</v>
      </c>
      <c r="I112">
        <v>-4.5796699765787707E-15</v>
      </c>
      <c r="J112">
        <v>1.922585362197031</v>
      </c>
      <c r="K112">
        <v>7.411538288475128E-22</v>
      </c>
      <c r="L112">
        <v>11.58621364112876</v>
      </c>
      <c r="M112">
        <v>1.7798262863522041E-14</v>
      </c>
      <c r="N112">
        <v>0</v>
      </c>
      <c r="O112">
        <v>4.496403249731884E-15</v>
      </c>
    </row>
    <row r="113" spans="1:15" x14ac:dyDescent="0.25">
      <c r="A113" s="1">
        <v>111</v>
      </c>
      <c r="B113">
        <v>129</v>
      </c>
      <c r="C113">
        <v>3</v>
      </c>
      <c r="D113">
        <v>-1.891099747238755</v>
      </c>
      <c r="E113">
        <v>5.2939559203393771E-22</v>
      </c>
      <c r="F113">
        <v>-11.77801857567392</v>
      </c>
      <c r="G113">
        <v>-3.5561831257524553E-15</v>
      </c>
      <c r="H113">
        <v>0</v>
      </c>
      <c r="I113">
        <v>3.4416913763379849E-15</v>
      </c>
      <c r="J113">
        <v>1.952743103779345</v>
      </c>
      <c r="K113">
        <v>5.2939559203393771E-22</v>
      </c>
      <c r="L113">
        <v>11.767955395631329</v>
      </c>
      <c r="M113">
        <v>3.5388358909926861E-15</v>
      </c>
      <c r="N113">
        <v>0</v>
      </c>
      <c r="O113">
        <v>-3.4694469519536142E-15</v>
      </c>
    </row>
    <row r="114" spans="1:15" x14ac:dyDescent="0.25">
      <c r="A114" s="1">
        <v>112</v>
      </c>
      <c r="B114">
        <v>130</v>
      </c>
      <c r="C114">
        <v>3</v>
      </c>
      <c r="D114">
        <v>-1.920532764156899</v>
      </c>
      <c r="E114">
        <v>8.4703294725430034E-22</v>
      </c>
      <c r="F114">
        <v>-11.96133128591366</v>
      </c>
      <c r="G114">
        <v>7.0742023350334193E-15</v>
      </c>
      <c r="H114">
        <v>0</v>
      </c>
      <c r="I114">
        <v>-3.7470027081099033E-15</v>
      </c>
      <c r="J114">
        <v>1.9831355359576299</v>
      </c>
      <c r="K114">
        <v>8.4703294725430034E-22</v>
      </c>
      <c r="L114">
        <v>11.95111148285377</v>
      </c>
      <c r="M114">
        <v>-7.0533856533216976E-15</v>
      </c>
      <c r="N114">
        <v>0</v>
      </c>
      <c r="O114">
        <v>3.8025138593411612E-15</v>
      </c>
    </row>
    <row r="115" spans="1:15" x14ac:dyDescent="0.25">
      <c r="A115" s="1">
        <v>113</v>
      </c>
      <c r="B115">
        <v>131</v>
      </c>
      <c r="C115">
        <v>3</v>
      </c>
      <c r="D115">
        <v>-1.950193063058967</v>
      </c>
      <c r="E115">
        <v>1.164670302474663E-21</v>
      </c>
      <c r="F115">
        <v>-12.146059538317409</v>
      </c>
      <c r="G115">
        <v>3.524958103184872E-15</v>
      </c>
      <c r="H115">
        <v>0</v>
      </c>
      <c r="I115">
        <v>1.8318679906315079E-15</v>
      </c>
      <c r="J115">
        <v>2.013762658731888</v>
      </c>
      <c r="K115">
        <v>1.164670302474663E-21</v>
      </c>
      <c r="L115">
        <v>12.13568190279606</v>
      </c>
      <c r="M115">
        <v>-3.5353664440407329E-15</v>
      </c>
      <c r="N115">
        <v>0</v>
      </c>
      <c r="O115">
        <v>-1.804112415015879E-15</v>
      </c>
    </row>
    <row r="116" spans="1:15" x14ac:dyDescent="0.25">
      <c r="A116" s="1">
        <v>114</v>
      </c>
      <c r="B116">
        <v>132</v>
      </c>
      <c r="C116">
        <v>3</v>
      </c>
      <c r="D116">
        <v>-1.9800806439449601</v>
      </c>
      <c r="E116">
        <v>1.058791184067875E-22</v>
      </c>
      <c r="F116">
        <v>-12.332203332885181</v>
      </c>
      <c r="G116">
        <v>-7.1054273576010019E-15</v>
      </c>
      <c r="H116">
        <v>0</v>
      </c>
      <c r="I116">
        <v>-1.915134717478395E-15</v>
      </c>
      <c r="J116">
        <v>2.0446244721021172</v>
      </c>
      <c r="K116">
        <v>1.058791184067875E-22</v>
      </c>
      <c r="L116">
        <v>12.32166665545823</v>
      </c>
      <c r="M116">
        <v>7.1158356984568627E-15</v>
      </c>
      <c r="N116">
        <v>0</v>
      </c>
      <c r="O116">
        <v>1.8596235662471368E-15</v>
      </c>
    </row>
    <row r="117" spans="1:15" x14ac:dyDescent="0.25">
      <c r="A117" s="1">
        <v>115</v>
      </c>
      <c r="B117">
        <v>133</v>
      </c>
      <c r="C117">
        <v>3</v>
      </c>
      <c r="D117">
        <v>-2.0101955068148749</v>
      </c>
      <c r="E117">
        <v>5.2939559203393771E-22</v>
      </c>
      <c r="F117">
        <v>-12.51976266961697</v>
      </c>
      <c r="G117">
        <v>-2.486552630465155E-14</v>
      </c>
      <c r="H117">
        <v>0</v>
      </c>
      <c r="I117">
        <v>1.720845688168993E-15</v>
      </c>
      <c r="J117">
        <v>2.0757209760683151</v>
      </c>
      <c r="K117">
        <v>5.2939559203393771E-22</v>
      </c>
      <c r="L117">
        <v>12.509065740840249</v>
      </c>
      <c r="M117">
        <v>2.4858587410747649E-14</v>
      </c>
      <c r="N117">
        <v>0</v>
      </c>
      <c r="O117">
        <v>-1.8318679906315079E-15</v>
      </c>
    </row>
    <row r="118" spans="1:15" x14ac:dyDescent="0.25">
      <c r="A118" s="1">
        <v>116</v>
      </c>
      <c r="B118">
        <v>134</v>
      </c>
      <c r="C118">
        <v>3</v>
      </c>
      <c r="D118">
        <v>-2.040537651668715</v>
      </c>
      <c r="E118">
        <v>7.411538288475128E-22</v>
      </c>
      <c r="F118">
        <v>-12.70873754851277</v>
      </c>
      <c r="G118">
        <v>-4.163336342344337E-17</v>
      </c>
      <c r="H118">
        <v>0</v>
      </c>
      <c r="I118">
        <v>-4.6629367034256567E-15</v>
      </c>
      <c r="J118">
        <v>2.107052170630487</v>
      </c>
      <c r="K118">
        <v>7.411538288475128E-22</v>
      </c>
      <c r="L118">
        <v>12.69787915894215</v>
      </c>
      <c r="M118">
        <v>6.591949208711867E-17</v>
      </c>
      <c r="N118">
        <v>0</v>
      </c>
      <c r="O118">
        <v>4.6629367034256567E-15</v>
      </c>
    </row>
    <row r="119" spans="1:15" x14ac:dyDescent="0.25">
      <c r="A119" s="1">
        <v>117</v>
      </c>
      <c r="B119">
        <v>135</v>
      </c>
      <c r="C119">
        <v>3</v>
      </c>
      <c r="D119">
        <v>-2.0711070785064778</v>
      </c>
      <c r="E119">
        <v>3.1763735522036258E-22</v>
      </c>
      <c r="F119">
        <v>-12.89912796957257</v>
      </c>
      <c r="G119">
        <v>-7.1262440393127235E-15</v>
      </c>
      <c r="H119">
        <v>0</v>
      </c>
      <c r="I119">
        <v>-1.02695629777827E-15</v>
      </c>
      <c r="J119">
        <v>2.138618055788629</v>
      </c>
      <c r="K119">
        <v>3.1763735522036258E-22</v>
      </c>
      <c r="L119">
        <v>12.8881069097639</v>
      </c>
      <c r="M119">
        <v>7.1297134862646772E-15</v>
      </c>
      <c r="N119">
        <v>0</v>
      </c>
      <c r="O119">
        <v>9.9920072216264089E-16</v>
      </c>
    </row>
    <row r="120" spans="1:15" x14ac:dyDescent="0.25">
      <c r="A120" s="1">
        <v>118</v>
      </c>
      <c r="B120">
        <v>136</v>
      </c>
      <c r="C120">
        <v>3</v>
      </c>
      <c r="D120">
        <v>-2.1019037873281672</v>
      </c>
      <c r="E120">
        <v>5.2939559203393771E-22</v>
      </c>
      <c r="F120">
        <v>-13.090933932796389</v>
      </c>
      <c r="G120">
        <v>-7.1054273576010019E-15</v>
      </c>
      <c r="H120">
        <v>0</v>
      </c>
      <c r="I120">
        <v>-2.2204460492503131E-16</v>
      </c>
      <c r="J120">
        <v>2.1704186315427432</v>
      </c>
      <c r="K120">
        <v>5.2939559203393771E-22</v>
      </c>
      <c r="L120">
        <v>13.079748993305509</v>
      </c>
      <c r="M120">
        <v>7.1054273576010019E-15</v>
      </c>
      <c r="N120">
        <v>0</v>
      </c>
      <c r="O120">
        <v>1.6653345369377351E-16</v>
      </c>
    </row>
    <row r="121" spans="1:15" x14ac:dyDescent="0.25">
      <c r="A121" s="1">
        <v>119</v>
      </c>
      <c r="B121">
        <v>137</v>
      </c>
      <c r="C121">
        <v>3</v>
      </c>
      <c r="D121">
        <v>-2.1329277781337792</v>
      </c>
      <c r="E121">
        <v>4.2351647362715017E-22</v>
      </c>
      <c r="F121">
        <v>-13.28415543818423</v>
      </c>
      <c r="G121">
        <v>-2.132322096670691E-14</v>
      </c>
      <c r="H121">
        <v>0</v>
      </c>
      <c r="I121">
        <v>-1.804112415015879E-15</v>
      </c>
      <c r="J121">
        <v>2.2024538978928279</v>
      </c>
      <c r="K121">
        <v>4.2351647362715017E-22</v>
      </c>
      <c r="L121">
        <v>13.272805409567001</v>
      </c>
      <c r="M121">
        <v>2.133015986061082E-14</v>
      </c>
      <c r="N121">
        <v>0</v>
      </c>
      <c r="O121">
        <v>1.6930901125533639E-15</v>
      </c>
    </row>
    <row r="122" spans="1:15" x14ac:dyDescent="0.25">
      <c r="A122" s="1">
        <v>120</v>
      </c>
      <c r="B122">
        <v>138</v>
      </c>
      <c r="C122">
        <v>3</v>
      </c>
      <c r="D122">
        <v>-2.1641790509233139</v>
      </c>
      <c r="E122">
        <v>4.2351647362715017E-22</v>
      </c>
      <c r="F122">
        <v>-13.478792485736079</v>
      </c>
      <c r="G122">
        <v>-2.1344037648418631E-14</v>
      </c>
      <c r="H122">
        <v>0</v>
      </c>
      <c r="I122">
        <v>4.3298697960381113E-15</v>
      </c>
      <c r="J122">
        <v>2.2347238548388839</v>
      </c>
      <c r="K122">
        <v>4.2351647362715017E-22</v>
      </c>
      <c r="L122">
        <v>13.46727615854835</v>
      </c>
      <c r="M122">
        <v>2.132322096670691E-14</v>
      </c>
      <c r="N122">
        <v>0</v>
      </c>
      <c r="O122">
        <v>-4.4408920985006262E-15</v>
      </c>
    </row>
    <row r="123" spans="1:15" x14ac:dyDescent="0.25">
      <c r="A123" s="1">
        <v>121</v>
      </c>
      <c r="B123">
        <v>139</v>
      </c>
      <c r="C123">
        <v>3</v>
      </c>
      <c r="D123">
        <v>-2.195657605696772</v>
      </c>
      <c r="E123">
        <v>1.058791184067875E-21</v>
      </c>
      <c r="F123">
        <v>-13.674845075451939</v>
      </c>
      <c r="G123">
        <v>-4.2649911380365779E-14</v>
      </c>
      <c r="H123">
        <v>0</v>
      </c>
      <c r="I123">
        <v>5.2458037913538647E-15</v>
      </c>
      <c r="J123">
        <v>2.26722850238091</v>
      </c>
      <c r="K123">
        <v>1.058791184067875E-21</v>
      </c>
      <c r="L123">
        <v>13.663161240249559</v>
      </c>
      <c r="M123">
        <v>4.262215580475015E-14</v>
      </c>
      <c r="N123">
        <v>0</v>
      </c>
      <c r="O123">
        <v>-5.467848396278896E-15</v>
      </c>
    </row>
    <row r="124" spans="1:15" x14ac:dyDescent="0.25">
      <c r="A124" s="1">
        <v>122</v>
      </c>
      <c r="B124">
        <v>140</v>
      </c>
      <c r="C124">
        <v>3</v>
      </c>
      <c r="D124">
        <v>-2.2273634424541551</v>
      </c>
      <c r="E124">
        <v>6.3527471044072525E-22</v>
      </c>
      <c r="F124">
        <v>-13.872313207331819</v>
      </c>
      <c r="G124">
        <v>7.0984884636970946E-15</v>
      </c>
      <c r="H124">
        <v>0</v>
      </c>
      <c r="I124">
        <v>-1.110223024625157E-16</v>
      </c>
      <c r="J124">
        <v>2.2999678405189088</v>
      </c>
      <c r="K124">
        <v>6.3527471044072525E-22</v>
      </c>
      <c r="L124">
        <v>13.860460654670639</v>
      </c>
      <c r="M124">
        <v>-7.0984884636970946E-15</v>
      </c>
      <c r="N124">
        <v>0</v>
      </c>
      <c r="O124">
        <v>1.3877787807814459E-16</v>
      </c>
    </row>
    <row r="125" spans="1:15" x14ac:dyDescent="0.25">
      <c r="A125" s="1">
        <v>123</v>
      </c>
      <c r="B125">
        <v>141</v>
      </c>
      <c r="C125">
        <v>3</v>
      </c>
      <c r="D125">
        <v>-2.2592965611954621</v>
      </c>
      <c r="E125">
        <v>8.4703294725430034E-22</v>
      </c>
      <c r="F125">
        <v>-14.071196881375711</v>
      </c>
      <c r="G125">
        <v>-7.1088968045529555E-15</v>
      </c>
      <c r="H125">
        <v>0</v>
      </c>
      <c r="I125">
        <v>-3.5527136788005009E-15</v>
      </c>
      <c r="J125">
        <v>2.3329418692528781</v>
      </c>
      <c r="K125">
        <v>8.4703294725430034E-22</v>
      </c>
      <c r="L125">
        <v>14.059174401811591</v>
      </c>
      <c r="M125">
        <v>7.1262440393127235E-15</v>
      </c>
      <c r="N125">
        <v>0</v>
      </c>
      <c r="O125">
        <v>3.524958103184872E-15</v>
      </c>
    </row>
    <row r="126" spans="1:15" x14ac:dyDescent="0.25">
      <c r="A126" s="1">
        <v>124</v>
      </c>
      <c r="B126">
        <v>142</v>
      </c>
      <c r="C126">
        <v>3</v>
      </c>
      <c r="D126">
        <v>-2.291456961920693</v>
      </c>
      <c r="E126">
        <v>2.1175823681357508E-22</v>
      </c>
      <c r="F126">
        <v>-14.27149609758361</v>
      </c>
      <c r="G126">
        <v>-7.1193051454088163E-15</v>
      </c>
      <c r="H126">
        <v>0</v>
      </c>
      <c r="I126">
        <v>-3.6637359812630174E-15</v>
      </c>
      <c r="J126">
        <v>2.36615058858282</v>
      </c>
      <c r="K126">
        <v>2.1175823681357508E-22</v>
      </c>
      <c r="L126">
        <v>14.25930248167238</v>
      </c>
      <c r="M126">
        <v>7.140121827120538E-15</v>
      </c>
      <c r="N126">
        <v>0</v>
      </c>
      <c r="O126">
        <v>3.6082248300317588E-15</v>
      </c>
    </row>
    <row r="127" spans="1:15" x14ac:dyDescent="0.25">
      <c r="A127" s="1">
        <v>125</v>
      </c>
      <c r="B127">
        <v>143</v>
      </c>
      <c r="C127">
        <v>3</v>
      </c>
      <c r="D127">
        <v>-2.3238446446298471</v>
      </c>
      <c r="E127">
        <v>4.2351647362715017E-22</v>
      </c>
      <c r="F127">
        <v>-14.47321085595552</v>
      </c>
      <c r="G127">
        <v>-2.1344037648418631E-14</v>
      </c>
      <c r="H127">
        <v>0</v>
      </c>
      <c r="I127">
        <v>-9.4368957093138306E-16</v>
      </c>
      <c r="J127">
        <v>2.399593998508732</v>
      </c>
      <c r="K127">
        <v>4.2351647362715017E-22</v>
      </c>
      <c r="L127">
        <v>14.46084489425305</v>
      </c>
      <c r="M127">
        <v>2.1350976542322539E-14</v>
      </c>
      <c r="N127">
        <v>0</v>
      </c>
      <c r="O127">
        <v>8.3266726846886741E-16</v>
      </c>
    </row>
    <row r="128" spans="1:15" x14ac:dyDescent="0.25">
      <c r="A128" s="1">
        <v>126</v>
      </c>
      <c r="B128">
        <v>144</v>
      </c>
      <c r="C128">
        <v>3</v>
      </c>
      <c r="D128">
        <v>-2.356459609322926</v>
      </c>
      <c r="E128">
        <v>5.2939559203393771E-22</v>
      </c>
      <c r="F128">
        <v>-14.676341156491461</v>
      </c>
      <c r="G128">
        <v>-7.1193051454088163E-15</v>
      </c>
      <c r="H128">
        <v>0</v>
      </c>
      <c r="I128">
        <v>-1.8596235662471368E-15</v>
      </c>
      <c r="J128">
        <v>2.4332720990306171</v>
      </c>
      <c r="K128">
        <v>5.2939559203393771E-22</v>
      </c>
      <c r="L128">
        <v>14.663801639553601</v>
      </c>
      <c r="M128">
        <v>7.1331829332166308E-15</v>
      </c>
      <c r="N128">
        <v>0</v>
      </c>
      <c r="O128">
        <v>1.8318679906315079E-15</v>
      </c>
    </row>
    <row r="129" spans="1:15" x14ac:dyDescent="0.25">
      <c r="A129" s="1">
        <v>127</v>
      </c>
      <c r="B129">
        <v>145</v>
      </c>
      <c r="C129">
        <v>3</v>
      </c>
      <c r="D129">
        <v>-2.3893018559999279</v>
      </c>
      <c r="E129">
        <v>-4.2351647362715017E-22</v>
      </c>
      <c r="F129">
        <v>-14.8808869991914</v>
      </c>
      <c r="G129">
        <v>-6.9388939039072284E-18</v>
      </c>
      <c r="H129">
        <v>0</v>
      </c>
      <c r="I129">
        <v>-5.5511151231257827E-17</v>
      </c>
      <c r="J129">
        <v>2.467184890148471</v>
      </c>
      <c r="K129">
        <v>-4.2351647362715017E-22</v>
      </c>
      <c r="L129">
        <v>14.868172717573991</v>
      </c>
      <c r="M129">
        <v>6.9388939039072284E-18</v>
      </c>
      <c r="N129">
        <v>0</v>
      </c>
      <c r="O129">
        <v>5.5511151231257827E-17</v>
      </c>
    </row>
    <row r="130" spans="1:15" x14ac:dyDescent="0.25">
      <c r="A130" s="1">
        <v>128</v>
      </c>
      <c r="B130">
        <v>146</v>
      </c>
      <c r="C130">
        <v>2</v>
      </c>
      <c r="D130">
        <v>-2.437467829609067</v>
      </c>
      <c r="E130">
        <v>1.5881867761018129E-22</v>
      </c>
      <c r="F130">
        <v>-10.057876638425091</v>
      </c>
      <c r="G130">
        <v>-7.1193051454088163E-15</v>
      </c>
      <c r="H130">
        <v>0</v>
      </c>
      <c r="I130">
        <v>8.3266726846886741E-16</v>
      </c>
      <c r="J130">
        <v>2.472561521042989</v>
      </c>
      <c r="K130">
        <v>1.5881867761018129E-22</v>
      </c>
      <c r="L130">
        <v>10.049307011869709</v>
      </c>
      <c r="M130">
        <v>7.1158356984568627E-15</v>
      </c>
      <c r="N130">
        <v>0</v>
      </c>
      <c r="O130">
        <v>-8.4654505627668186E-16</v>
      </c>
    </row>
    <row r="131" spans="1:15" x14ac:dyDescent="0.25">
      <c r="A131" s="1">
        <v>129</v>
      </c>
      <c r="B131">
        <v>147</v>
      </c>
      <c r="C131">
        <v>2</v>
      </c>
      <c r="D131">
        <v>-2.4709721490909322</v>
      </c>
      <c r="E131">
        <v>4.2351647362715017E-22</v>
      </c>
      <c r="F131">
        <v>-10.196127616800879</v>
      </c>
      <c r="G131">
        <v>-6.9388939039072284E-18</v>
      </c>
      <c r="H131">
        <v>0</v>
      </c>
      <c r="I131">
        <v>1.7486012637846219E-15</v>
      </c>
      <c r="J131">
        <v>2.506548222378397</v>
      </c>
      <c r="K131">
        <v>4.2351647362715017E-22</v>
      </c>
      <c r="L131">
        <v>10.18744019607303</v>
      </c>
      <c r="M131">
        <v>0</v>
      </c>
      <c r="N131">
        <v>0</v>
      </c>
      <c r="O131">
        <v>-1.7486012637846219E-15</v>
      </c>
    </row>
    <row r="132" spans="1:15" x14ac:dyDescent="0.25">
      <c r="A132" s="1">
        <v>130</v>
      </c>
      <c r="B132">
        <v>148</v>
      </c>
      <c r="C132">
        <v>2</v>
      </c>
      <c r="D132">
        <v>-2.504705166999297</v>
      </c>
      <c r="E132">
        <v>2.646977960169689E-22</v>
      </c>
      <c r="F132">
        <v>-10.335322287861841</v>
      </c>
      <c r="G132">
        <v>-7.1297134862646772E-15</v>
      </c>
      <c r="H132">
        <v>0</v>
      </c>
      <c r="I132">
        <v>2.6506574712925608E-15</v>
      </c>
      <c r="J132">
        <v>2.540766914849204</v>
      </c>
      <c r="K132">
        <v>2.646977960169689E-22</v>
      </c>
      <c r="L132">
        <v>10.32651626890571</v>
      </c>
      <c r="M132">
        <v>7.1193051454088163E-15</v>
      </c>
      <c r="N132">
        <v>0</v>
      </c>
      <c r="O132">
        <v>-2.6784130469081902E-15</v>
      </c>
    </row>
    <row r="133" spans="1:15" x14ac:dyDescent="0.25">
      <c r="A133" s="1">
        <v>131</v>
      </c>
      <c r="B133">
        <v>149</v>
      </c>
      <c r="C133">
        <v>2</v>
      </c>
      <c r="D133">
        <v>-2.538666883334157</v>
      </c>
      <c r="E133">
        <v>5.2939559203393771E-22</v>
      </c>
      <c r="F133">
        <v>-10.47546065160796</v>
      </c>
      <c r="G133">
        <v>3.570060913560269E-15</v>
      </c>
      <c r="H133">
        <v>0</v>
      </c>
      <c r="I133">
        <v>3.4694469519536142E-15</v>
      </c>
      <c r="J133">
        <v>2.5752175984554042</v>
      </c>
      <c r="K133">
        <v>5.2939559203393771E-22</v>
      </c>
      <c r="L133">
        <v>10.46653523036778</v>
      </c>
      <c r="M133">
        <v>-3.5804692544161298E-15</v>
      </c>
      <c r="N133">
        <v>0</v>
      </c>
      <c r="O133">
        <v>-3.4555691641458001E-15</v>
      </c>
    </row>
    <row r="134" spans="1:15" x14ac:dyDescent="0.25">
      <c r="A134" s="1">
        <v>132</v>
      </c>
      <c r="B134">
        <v>150</v>
      </c>
      <c r="C134">
        <v>2</v>
      </c>
      <c r="D134">
        <v>-2.5728572980955149</v>
      </c>
      <c r="E134">
        <v>4.7645603283054394E-22</v>
      </c>
      <c r="F134">
        <v>-10.61654270803923</v>
      </c>
      <c r="G134">
        <v>-7.1158356984568627E-15</v>
      </c>
      <c r="H134">
        <v>0</v>
      </c>
      <c r="I134">
        <v>8.1878948066105295E-16</v>
      </c>
      <c r="J134">
        <v>2.6099002731969998</v>
      </c>
      <c r="K134">
        <v>4.7645603283054394E-22</v>
      </c>
      <c r="L134">
        <v>10.607497080459209</v>
      </c>
      <c r="M134">
        <v>7.1123662515049091E-15</v>
      </c>
      <c r="N134">
        <v>0</v>
      </c>
      <c r="O134">
        <v>-8.4654505627668186E-16</v>
      </c>
    </row>
    <row r="135" spans="1:15" x14ac:dyDescent="0.25">
      <c r="A135" s="1">
        <v>133</v>
      </c>
      <c r="B135">
        <v>151</v>
      </c>
      <c r="C135">
        <v>2</v>
      </c>
      <c r="D135">
        <v>-2.607276411283372</v>
      </c>
      <c r="E135">
        <v>1.5881867761018129E-22</v>
      </c>
      <c r="F135">
        <v>-10.75856845715567</v>
      </c>
      <c r="G135">
        <v>-3.4694469519536142E-18</v>
      </c>
      <c r="H135">
        <v>0</v>
      </c>
      <c r="I135">
        <v>-3.511080315377058E-15</v>
      </c>
      <c r="J135">
        <v>2.6448149390739921</v>
      </c>
      <c r="K135">
        <v>1.5881867761018129E-22</v>
      </c>
      <c r="L135">
        <v>10.74940181918002</v>
      </c>
      <c r="M135">
        <v>1.387778780781446E-17</v>
      </c>
      <c r="N135">
        <v>0</v>
      </c>
      <c r="O135">
        <v>3.511080315377058E-15</v>
      </c>
    </row>
    <row r="136" spans="1:15" x14ac:dyDescent="0.25">
      <c r="A136" s="1">
        <v>134</v>
      </c>
      <c r="B136">
        <v>152</v>
      </c>
      <c r="C136">
        <v>2</v>
      </c>
      <c r="D136">
        <v>-2.6419242228977242</v>
      </c>
      <c r="E136">
        <v>5.2939559203393771E-22</v>
      </c>
      <c r="F136">
        <v>-10.901537898957271</v>
      </c>
      <c r="G136">
        <v>-1.7770507287906409E-14</v>
      </c>
      <c r="H136">
        <v>0</v>
      </c>
      <c r="I136">
        <v>-1.110223024625157E-16</v>
      </c>
      <c r="J136">
        <v>2.6799615960863772</v>
      </c>
      <c r="K136">
        <v>5.2939559203393771E-22</v>
      </c>
      <c r="L136">
        <v>10.89224944653021</v>
      </c>
      <c r="M136">
        <v>1.7770507287906409E-14</v>
      </c>
      <c r="N136">
        <v>0</v>
      </c>
      <c r="O136">
        <v>5.5511151231257827E-17</v>
      </c>
    </row>
    <row r="137" spans="1:15" x14ac:dyDescent="0.25">
      <c r="A137" s="1">
        <v>135</v>
      </c>
      <c r="B137">
        <v>153</v>
      </c>
      <c r="C137">
        <v>2</v>
      </c>
      <c r="D137">
        <v>-2.6768007329385739</v>
      </c>
      <c r="E137">
        <v>3.1763735522036258E-22</v>
      </c>
      <c r="F137">
        <v>-11.045451033444021</v>
      </c>
      <c r="G137">
        <v>-1.7756629500098601E-14</v>
      </c>
      <c r="H137">
        <v>0</v>
      </c>
      <c r="I137">
        <v>5.2319260035460502E-15</v>
      </c>
      <c r="J137">
        <v>2.7153402442341572</v>
      </c>
      <c r="K137">
        <v>3.1763735522036258E-22</v>
      </c>
      <c r="L137">
        <v>11.03603996250976</v>
      </c>
      <c r="M137">
        <v>1.7739282265338829E-14</v>
      </c>
      <c r="N137">
        <v>0</v>
      </c>
      <c r="O137">
        <v>-5.3013149425851217E-15</v>
      </c>
    </row>
    <row r="138" spans="1:15" x14ac:dyDescent="0.25">
      <c r="A138" s="1">
        <v>136</v>
      </c>
      <c r="B138">
        <v>154</v>
      </c>
      <c r="C138">
        <v>2</v>
      </c>
      <c r="D138">
        <v>-2.7119059414059241</v>
      </c>
      <c r="E138">
        <v>3.1763735522036258E-22</v>
      </c>
      <c r="F138">
        <v>-11.190307860615929</v>
      </c>
      <c r="G138">
        <v>-1.068936605896909E-14</v>
      </c>
      <c r="H138">
        <v>0</v>
      </c>
      <c r="I138">
        <v>2.6506574712925608E-15</v>
      </c>
      <c r="J138">
        <v>2.7509508835173371</v>
      </c>
      <c r="K138">
        <v>3.1763735522036258E-22</v>
      </c>
      <c r="L138">
        <v>11.18077336711869</v>
      </c>
      <c r="M138">
        <v>1.067895771811322E-14</v>
      </c>
      <c r="N138">
        <v>0</v>
      </c>
      <c r="O138">
        <v>-2.6784130469081902E-15</v>
      </c>
    </row>
    <row r="139" spans="1:15" x14ac:dyDescent="0.25">
      <c r="A139" s="1">
        <v>137</v>
      </c>
      <c r="B139">
        <v>155</v>
      </c>
      <c r="C139">
        <v>2</v>
      </c>
      <c r="D139">
        <v>-2.7472398482997669</v>
      </c>
      <c r="E139">
        <v>1.5881867761018129E-22</v>
      </c>
      <c r="F139">
        <v>-11.336108380473011</v>
      </c>
      <c r="G139">
        <v>-7.1158356984568627E-15</v>
      </c>
      <c r="H139">
        <v>0</v>
      </c>
      <c r="I139">
        <v>-9.4368957093138306E-16</v>
      </c>
      <c r="J139">
        <v>2.786793513935907</v>
      </c>
      <c r="K139">
        <v>1.5881867761018129E-22</v>
      </c>
      <c r="L139">
        <v>11.32644966035701</v>
      </c>
      <c r="M139">
        <v>7.1193051454088163E-15</v>
      </c>
      <c r="N139">
        <v>0</v>
      </c>
      <c r="O139">
        <v>9.1593399531575415E-16</v>
      </c>
    </row>
    <row r="140" spans="1:15" x14ac:dyDescent="0.25">
      <c r="A140" s="1">
        <v>138</v>
      </c>
      <c r="B140">
        <v>156</v>
      </c>
      <c r="C140">
        <v>2</v>
      </c>
      <c r="D140">
        <v>-2.782802453620111</v>
      </c>
      <c r="E140">
        <v>5.8233515123733148E-22</v>
      </c>
      <c r="F140">
        <v>-11.482852593015229</v>
      </c>
      <c r="G140">
        <v>-2.4882873539411321E-14</v>
      </c>
      <c r="H140">
        <v>0</v>
      </c>
      <c r="I140">
        <v>-9.8532293435482643E-16</v>
      </c>
      <c r="J140">
        <v>2.8228681354898759</v>
      </c>
      <c r="K140">
        <v>5.8233515123733148E-22</v>
      </c>
      <c r="L140">
        <v>11.473068842224681</v>
      </c>
      <c r="M140">
        <v>2.4886342986363271E-14</v>
      </c>
      <c r="N140">
        <v>0</v>
      </c>
      <c r="O140">
        <v>9.0205620750793969E-16</v>
      </c>
    </row>
    <row r="141" spans="1:15" x14ac:dyDescent="0.25">
      <c r="A141" s="1">
        <v>139</v>
      </c>
      <c r="B141">
        <v>157</v>
      </c>
      <c r="C141">
        <v>2</v>
      </c>
      <c r="D141">
        <v>-2.8185937573669499</v>
      </c>
      <c r="E141">
        <v>6.3527471044072525E-22</v>
      </c>
      <c r="F141">
        <v>-11.630540498242629</v>
      </c>
      <c r="G141">
        <v>-1.4242079737769589E-14</v>
      </c>
      <c r="H141">
        <v>0</v>
      </c>
      <c r="I141">
        <v>-2.775557561562891E-15</v>
      </c>
      <c r="J141">
        <v>2.8591747481792371</v>
      </c>
      <c r="K141">
        <v>6.3527471044072525E-22</v>
      </c>
      <c r="L141">
        <v>11.62063091272174</v>
      </c>
      <c r="M141">
        <v>1.425248807862545E-14</v>
      </c>
      <c r="N141">
        <v>0</v>
      </c>
      <c r="O141">
        <v>2.733924198139448E-15</v>
      </c>
    </row>
    <row r="142" spans="1:15" x14ac:dyDescent="0.25">
      <c r="A142" s="1">
        <v>140</v>
      </c>
      <c r="B142">
        <v>158</v>
      </c>
      <c r="C142">
        <v>2</v>
      </c>
      <c r="D142">
        <v>-2.8546137595402872</v>
      </c>
      <c r="E142">
        <v>2.646977960169689E-22</v>
      </c>
      <c r="F142">
        <v>-11.779172096155181</v>
      </c>
      <c r="G142">
        <v>-1.4217793609105911E-14</v>
      </c>
      <c r="H142">
        <v>0</v>
      </c>
      <c r="I142">
        <v>-3.5804692544161298E-15</v>
      </c>
      <c r="J142">
        <v>2.895713352003995</v>
      </c>
      <c r="K142">
        <v>2.646977960169689E-22</v>
      </c>
      <c r="L142">
        <v>11.769135871848169</v>
      </c>
      <c r="M142">
        <v>1.4231671396913729E-14</v>
      </c>
      <c r="N142">
        <v>0</v>
      </c>
      <c r="O142">
        <v>3.524958103184872E-15</v>
      </c>
    </row>
    <row r="143" spans="1:15" x14ac:dyDescent="0.25">
      <c r="A143" s="1">
        <v>141</v>
      </c>
      <c r="B143">
        <v>159</v>
      </c>
      <c r="C143">
        <v>2</v>
      </c>
      <c r="D143">
        <v>-2.8908624601401218</v>
      </c>
      <c r="E143">
        <v>5.2939559203393771E-22</v>
      </c>
      <c r="F143">
        <v>-11.92874738675288</v>
      </c>
      <c r="G143">
        <v>7.0846106758892802E-15</v>
      </c>
      <c r="H143">
        <v>0</v>
      </c>
      <c r="I143">
        <v>-1.8318679906315079E-15</v>
      </c>
      <c r="J143">
        <v>2.9324839469641488</v>
      </c>
      <c r="K143">
        <v>5.2939559203393771E-22</v>
      </c>
      <c r="L143">
        <v>11.91858371960396</v>
      </c>
      <c r="M143">
        <v>-7.0776717819853729E-15</v>
      </c>
      <c r="N143">
        <v>0</v>
      </c>
      <c r="O143">
        <v>1.8596235662471368E-15</v>
      </c>
    </row>
    <row r="144" spans="1:15" x14ac:dyDescent="0.25">
      <c r="A144" s="1">
        <v>142</v>
      </c>
      <c r="B144">
        <v>160</v>
      </c>
      <c r="C144">
        <v>2</v>
      </c>
      <c r="D144">
        <v>-2.9273398591664539</v>
      </c>
      <c r="E144">
        <v>0</v>
      </c>
      <c r="F144">
        <v>-12.07926637003575</v>
      </c>
      <c r="G144">
        <v>-1.0654671589449551E-14</v>
      </c>
      <c r="H144">
        <v>0</v>
      </c>
      <c r="I144">
        <v>5.3151927303929369E-15</v>
      </c>
      <c r="J144">
        <v>2.969486533059698</v>
      </c>
      <c r="K144">
        <v>0</v>
      </c>
      <c r="L144">
        <v>12.068974455989141</v>
      </c>
      <c r="M144">
        <v>1.063732435468978E-14</v>
      </c>
      <c r="N144">
        <v>0</v>
      </c>
      <c r="O144">
        <v>-5.3568260938163803E-15</v>
      </c>
    </row>
    <row r="145" spans="1:15" x14ac:dyDescent="0.25">
      <c r="A145" s="1">
        <v>143</v>
      </c>
      <c r="B145">
        <v>161</v>
      </c>
      <c r="C145">
        <v>2</v>
      </c>
      <c r="D145">
        <v>-2.9640459566192829</v>
      </c>
      <c r="E145">
        <v>3.1763735522036258E-22</v>
      </c>
      <c r="F145">
        <v>-12.230729046003789</v>
      </c>
      <c r="G145">
        <v>-7.1262440393127235E-15</v>
      </c>
      <c r="H145">
        <v>0</v>
      </c>
      <c r="I145">
        <v>-5.3151927303929369E-15</v>
      </c>
      <c r="J145">
        <v>3.0067211102906408</v>
      </c>
      <c r="K145">
        <v>3.1763735522036258E-22</v>
      </c>
      <c r="L145">
        <v>12.220308081003701</v>
      </c>
      <c r="M145">
        <v>7.1470607210244452E-15</v>
      </c>
      <c r="N145">
        <v>0</v>
      </c>
      <c r="O145">
        <v>5.287437154777308E-15</v>
      </c>
    </row>
    <row r="146" spans="1:15" x14ac:dyDescent="0.25">
      <c r="A146" s="1">
        <v>144</v>
      </c>
      <c r="B146">
        <v>162</v>
      </c>
      <c r="C146">
        <v>2</v>
      </c>
      <c r="D146">
        <v>-3.000980752498609</v>
      </c>
      <c r="E146">
        <v>3.705769144237564E-22</v>
      </c>
      <c r="F146">
        <v>-12.383135414656961</v>
      </c>
      <c r="G146">
        <v>-1.7763568394002501E-14</v>
      </c>
      <c r="H146">
        <v>0</v>
      </c>
      <c r="I146">
        <v>8.3266726846886741E-16</v>
      </c>
      <c r="J146">
        <v>3.044187678656979</v>
      </c>
      <c r="K146">
        <v>3.705769144237564E-22</v>
      </c>
      <c r="L146">
        <v>12.37258459464762</v>
      </c>
      <c r="M146">
        <v>1.7760098947050551E-14</v>
      </c>
      <c r="N146">
        <v>0</v>
      </c>
      <c r="O146">
        <v>-8.8817841970012523E-16</v>
      </c>
    </row>
    <row r="147" spans="1:15" x14ac:dyDescent="0.25">
      <c r="A147" s="1">
        <v>145</v>
      </c>
      <c r="B147">
        <v>163</v>
      </c>
      <c r="C147">
        <v>2</v>
      </c>
      <c r="D147">
        <v>-3.0381442468044328</v>
      </c>
      <c r="E147">
        <v>5.2939559203393771E-23</v>
      </c>
      <c r="F147">
        <v>-12.53648547599532</v>
      </c>
      <c r="G147">
        <v>3.5665914666083154E-15</v>
      </c>
      <c r="H147">
        <v>0</v>
      </c>
      <c r="I147">
        <v>1.7347234759768071E-15</v>
      </c>
      <c r="J147">
        <v>3.081886238158714</v>
      </c>
      <c r="K147">
        <v>5.2939559203393771E-23</v>
      </c>
      <c r="L147">
        <v>12.52580399692093</v>
      </c>
      <c r="M147">
        <v>-3.5735303605122226E-15</v>
      </c>
      <c r="N147">
        <v>0</v>
      </c>
      <c r="O147">
        <v>-1.7347234759768071E-15</v>
      </c>
    </row>
    <row r="148" spans="1:15" x14ac:dyDescent="0.25">
      <c r="A148" s="1">
        <v>146</v>
      </c>
      <c r="B148">
        <v>164</v>
      </c>
      <c r="C148">
        <v>2</v>
      </c>
      <c r="D148">
        <v>-3.0755364395367559</v>
      </c>
      <c r="E148">
        <v>5.2939559203393771E-22</v>
      </c>
      <c r="F148">
        <v>-12.69077923001881</v>
      </c>
      <c r="G148">
        <v>3.5527136788005009E-14</v>
      </c>
      <c r="H148">
        <v>0</v>
      </c>
      <c r="I148">
        <v>1.6930901125533639E-15</v>
      </c>
      <c r="J148">
        <v>3.1198167887958448</v>
      </c>
      <c r="K148">
        <v>5.2939559203393771E-22</v>
      </c>
      <c r="L148">
        <v>12.679966287823589</v>
      </c>
      <c r="M148">
        <v>-3.5534075681908923E-14</v>
      </c>
      <c r="N148">
        <v>0</v>
      </c>
      <c r="O148">
        <v>-1.568190022283034E-15</v>
      </c>
    </row>
    <row r="149" spans="1:15" x14ac:dyDescent="0.25">
      <c r="A149" s="1">
        <v>147</v>
      </c>
      <c r="B149">
        <v>165</v>
      </c>
      <c r="C149">
        <v>2</v>
      </c>
      <c r="D149">
        <v>-3.1131573306955742</v>
      </c>
      <c r="E149">
        <v>6.3527471044072525E-22</v>
      </c>
      <c r="F149">
        <v>-12.846016676727469</v>
      </c>
      <c r="G149">
        <v>-1.42039158212981E-14</v>
      </c>
      <c r="H149">
        <v>0</v>
      </c>
      <c r="I149">
        <v>3.524958103184872E-15</v>
      </c>
      <c r="J149">
        <v>3.1579793305683692</v>
      </c>
      <c r="K149">
        <v>6.3527471044072525E-22</v>
      </c>
      <c r="L149">
        <v>12.83507146735564</v>
      </c>
      <c r="M149">
        <v>1.419003803349028E-14</v>
      </c>
      <c r="N149">
        <v>0</v>
      </c>
      <c r="O149">
        <v>-3.5665914666083154E-15</v>
      </c>
    </row>
    <row r="150" spans="1:15" x14ac:dyDescent="0.25">
      <c r="A150" s="1">
        <v>148</v>
      </c>
      <c r="B150">
        <v>166</v>
      </c>
      <c r="C150">
        <v>2</v>
      </c>
      <c r="D150">
        <v>-3.151006920280889</v>
      </c>
      <c r="E150">
        <v>3.1763735522036258E-22</v>
      </c>
      <c r="F150">
        <v>-13.002197816121299</v>
      </c>
      <c r="G150">
        <v>-2.133015986061082E-14</v>
      </c>
      <c r="H150">
        <v>0</v>
      </c>
      <c r="I150">
        <v>-1.804112415015879E-15</v>
      </c>
      <c r="J150">
        <v>3.196373863476289</v>
      </c>
      <c r="K150">
        <v>3.1763735522036258E-22</v>
      </c>
      <c r="L150">
        <v>12.99111953551707</v>
      </c>
      <c r="M150">
        <v>2.133709875451473E-14</v>
      </c>
      <c r="N150">
        <v>0</v>
      </c>
      <c r="O150">
        <v>1.7347234759768071E-15</v>
      </c>
    </row>
    <row r="151" spans="1:15" x14ac:dyDescent="0.25">
      <c r="A151" s="1">
        <v>149</v>
      </c>
      <c r="B151">
        <v>167</v>
      </c>
      <c r="C151">
        <v>2</v>
      </c>
      <c r="D151">
        <v>-3.1890852082927021</v>
      </c>
      <c r="E151">
        <v>3.1763735522036258E-22</v>
      </c>
      <c r="F151">
        <v>-13.159322648200281</v>
      </c>
      <c r="G151">
        <v>-2.1316282072803009E-14</v>
      </c>
      <c r="H151">
        <v>0</v>
      </c>
      <c r="I151">
        <v>-1.762479051592436E-15</v>
      </c>
      <c r="J151">
        <v>3.2350003875196029</v>
      </c>
      <c r="K151">
        <v>3.1763735522036258E-22</v>
      </c>
      <c r="L151">
        <v>13.14811049230787</v>
      </c>
      <c r="M151">
        <v>2.1319751519754959E-14</v>
      </c>
      <c r="N151">
        <v>0</v>
      </c>
      <c r="O151">
        <v>1.6930901125533639E-15</v>
      </c>
    </row>
    <row r="152" spans="1:15" x14ac:dyDescent="0.25">
      <c r="A152" s="1">
        <v>150</v>
      </c>
      <c r="B152">
        <v>168</v>
      </c>
      <c r="C152">
        <v>2</v>
      </c>
      <c r="D152">
        <v>-3.2273921947310149</v>
      </c>
      <c r="E152">
        <v>8.4703294725430034E-22</v>
      </c>
      <c r="F152">
        <v>-13.31739117296442</v>
      </c>
      <c r="G152">
        <v>7.1088968045529555E-15</v>
      </c>
      <c r="H152">
        <v>0</v>
      </c>
      <c r="I152">
        <v>-1.9845236565174669E-15</v>
      </c>
      <c r="J152">
        <v>3.2738589026983171</v>
      </c>
      <c r="K152">
        <v>8.4703294725430034E-22</v>
      </c>
      <c r="L152">
        <v>13.30604433772803</v>
      </c>
      <c r="M152">
        <v>-7.1019579106490482E-15</v>
      </c>
      <c r="N152">
        <v>0</v>
      </c>
      <c r="O152">
        <v>2.0122792321330958E-15</v>
      </c>
    </row>
    <row r="153" spans="1:15" x14ac:dyDescent="0.25">
      <c r="A153" s="1">
        <v>151</v>
      </c>
      <c r="B153">
        <v>169</v>
      </c>
      <c r="C153">
        <v>2</v>
      </c>
      <c r="D153">
        <v>-3.2659278795958229</v>
      </c>
      <c r="E153">
        <v>4.2351647362715017E-22</v>
      </c>
      <c r="F153">
        <v>-13.47640339041372</v>
      </c>
      <c r="G153">
        <v>-7.1054273576010019E-15</v>
      </c>
      <c r="H153">
        <v>0</v>
      </c>
      <c r="I153">
        <v>-5.440092820663267E-15</v>
      </c>
      <c r="J153">
        <v>3.3129494090124232</v>
      </c>
      <c r="K153">
        <v>4.2351647362715017E-22</v>
      </c>
      <c r="L153">
        <v>13.46492107177758</v>
      </c>
      <c r="M153">
        <v>7.1227745923607699E-15</v>
      </c>
      <c r="N153">
        <v>0</v>
      </c>
      <c r="O153">
        <v>5.4123372450476381E-15</v>
      </c>
    </row>
    <row r="154" spans="1:15" x14ac:dyDescent="0.25">
      <c r="A154" s="1">
        <v>152</v>
      </c>
      <c r="B154">
        <v>170</v>
      </c>
      <c r="C154">
        <v>2</v>
      </c>
      <c r="D154">
        <v>-3.3046922628871278</v>
      </c>
      <c r="E154">
        <v>2.1175823681357508E-22</v>
      </c>
      <c r="F154">
        <v>-13.636359300548181</v>
      </c>
      <c r="G154">
        <v>2.1312812625851049E-14</v>
      </c>
      <c r="H154">
        <v>0</v>
      </c>
      <c r="I154">
        <v>-2.775557561562891E-17</v>
      </c>
      <c r="J154">
        <v>3.3522719064619229</v>
      </c>
      <c r="K154">
        <v>2.1175823681357508E-22</v>
      </c>
      <c r="L154">
        <v>13.6247406944565</v>
      </c>
      <c r="M154">
        <v>-2.1312812625851049E-14</v>
      </c>
      <c r="N154">
        <v>0</v>
      </c>
      <c r="O154">
        <v>9.7144514654701197E-17</v>
      </c>
    </row>
    <row r="155" spans="1:15" x14ac:dyDescent="0.25">
      <c r="A155" s="1">
        <v>153</v>
      </c>
      <c r="B155">
        <v>171</v>
      </c>
      <c r="C155">
        <v>2</v>
      </c>
      <c r="D155">
        <v>-3.3436853446049328</v>
      </c>
      <c r="E155">
        <v>1.058791184067875E-22</v>
      </c>
      <c r="F155">
        <v>-13.797258903367791</v>
      </c>
      <c r="G155">
        <v>-2.8463342793827451E-14</v>
      </c>
      <c r="H155">
        <v>0</v>
      </c>
      <c r="I155">
        <v>-1.8873791418627661E-15</v>
      </c>
      <c r="J155">
        <v>3.3918263950468219</v>
      </c>
      <c r="K155">
        <v>1.058791184067875E-22</v>
      </c>
      <c r="L155">
        <v>13.78550320576479</v>
      </c>
      <c r="M155">
        <v>2.8470281687731358E-14</v>
      </c>
      <c r="N155">
        <v>0</v>
      </c>
      <c r="O155">
        <v>1.7902346272080649E-15</v>
      </c>
    </row>
    <row r="156" spans="1:15" x14ac:dyDescent="0.25">
      <c r="A156" s="1">
        <v>154</v>
      </c>
      <c r="B156">
        <v>172</v>
      </c>
      <c r="C156">
        <v>2</v>
      </c>
      <c r="D156">
        <v>-3.3829071247492331</v>
      </c>
      <c r="E156">
        <v>5.2939559203393771E-22</v>
      </c>
      <c r="F156">
        <v>-13.95910219887257</v>
      </c>
      <c r="G156">
        <v>7.0984884636970946E-15</v>
      </c>
      <c r="H156">
        <v>0</v>
      </c>
      <c r="I156">
        <v>-1.387778780781446E-17</v>
      </c>
      <c r="J156">
        <v>3.431612874767112</v>
      </c>
      <c r="K156">
        <v>5.2939559203393771E-22</v>
      </c>
      <c r="L156">
        <v>13.94720860570246</v>
      </c>
      <c r="M156">
        <v>-7.0984884636970946E-15</v>
      </c>
      <c r="N156">
        <v>0</v>
      </c>
      <c r="O156">
        <v>4.163336342344337E-17</v>
      </c>
    </row>
    <row r="157" spans="1:15" x14ac:dyDescent="0.25">
      <c r="A157" s="1">
        <v>155</v>
      </c>
      <c r="B157">
        <v>173</v>
      </c>
      <c r="C157">
        <v>2</v>
      </c>
      <c r="D157">
        <v>-3.4223576033200298</v>
      </c>
      <c r="E157">
        <v>1.058791184067875E-22</v>
      </c>
      <c r="F157">
        <v>-14.1218891870625</v>
      </c>
      <c r="G157">
        <v>-5.6853827201663876E-14</v>
      </c>
      <c r="H157">
        <v>0</v>
      </c>
      <c r="I157">
        <v>1.5959455978986629E-15</v>
      </c>
      <c r="J157">
        <v>3.4716313456228001</v>
      </c>
      <c r="K157">
        <v>1.058791184067875E-22</v>
      </c>
      <c r="L157">
        <v>14.1098568942695</v>
      </c>
      <c r="M157">
        <v>5.6846888307759968E-14</v>
      </c>
      <c r="N157">
        <v>0</v>
      </c>
      <c r="O157">
        <v>-1.8179902028236938E-15</v>
      </c>
    </row>
    <row r="158" spans="1:15" x14ac:dyDescent="0.25">
      <c r="A158" s="1">
        <v>156</v>
      </c>
      <c r="B158">
        <v>174</v>
      </c>
      <c r="C158">
        <v>2</v>
      </c>
      <c r="D158">
        <v>-3.4620367803173271</v>
      </c>
      <c r="E158">
        <v>5.2939559203393771E-22</v>
      </c>
      <c r="F158">
        <v>-14.2856198679376</v>
      </c>
      <c r="G158">
        <v>-3.5544484022764777E-14</v>
      </c>
      <c r="H158">
        <v>0</v>
      </c>
      <c r="I158">
        <v>-3.6082248300317588E-15</v>
      </c>
      <c r="J158">
        <v>3.511881807613884</v>
      </c>
      <c r="K158">
        <v>5.2939559203393771E-22</v>
      </c>
      <c r="L158">
        <v>14.273448071465911</v>
      </c>
      <c r="M158">
        <v>3.5554892363620638E-14</v>
      </c>
      <c r="N158">
        <v>0</v>
      </c>
      <c r="O158">
        <v>3.4972025275692431E-15</v>
      </c>
    </row>
    <row r="159" spans="1:15" x14ac:dyDescent="0.25">
      <c r="A159" s="1">
        <v>157</v>
      </c>
      <c r="B159">
        <v>175</v>
      </c>
      <c r="C159">
        <v>2</v>
      </c>
      <c r="D159">
        <v>-3.5019446557411178</v>
      </c>
      <c r="E159">
        <v>1.058791184067875E-22</v>
      </c>
      <c r="F159">
        <v>-14.450294241497859</v>
      </c>
      <c r="G159">
        <v>-2.133015986061082E-14</v>
      </c>
      <c r="H159">
        <v>0</v>
      </c>
      <c r="I159">
        <v>7.1886940844478886E-15</v>
      </c>
      <c r="J159">
        <v>3.5523642607403598</v>
      </c>
      <c r="K159">
        <v>1.058791184067875E-22</v>
      </c>
      <c r="L159">
        <v>14.43798213729171</v>
      </c>
      <c r="M159">
        <v>2.1302404284995191E-14</v>
      </c>
      <c r="N159">
        <v>0</v>
      </c>
      <c r="O159">
        <v>-7.2442052356791464E-15</v>
      </c>
    </row>
    <row r="160" spans="1:15" x14ac:dyDescent="0.25">
      <c r="A160" s="1">
        <v>158</v>
      </c>
      <c r="B160">
        <v>176</v>
      </c>
      <c r="C160">
        <v>2</v>
      </c>
      <c r="D160">
        <v>-3.542081229591409</v>
      </c>
      <c r="E160">
        <v>7.411538288475128E-22</v>
      </c>
      <c r="F160">
        <v>-14.615912307743271</v>
      </c>
      <c r="G160">
        <v>-4.9755338737966781E-14</v>
      </c>
      <c r="H160">
        <v>0</v>
      </c>
      <c r="I160">
        <v>-3.6221026178395732E-15</v>
      </c>
      <c r="J160">
        <v>3.593078705002235</v>
      </c>
      <c r="K160">
        <v>7.411538288475128E-22</v>
      </c>
      <c r="L160">
        <v>14.603459091746871</v>
      </c>
      <c r="M160">
        <v>4.9769216525774602E-14</v>
      </c>
      <c r="N160">
        <v>0</v>
      </c>
      <c r="O160">
        <v>3.4278135885301708E-15</v>
      </c>
    </row>
    <row r="161" spans="1:15" x14ac:dyDescent="0.25">
      <c r="A161" s="1">
        <v>159</v>
      </c>
      <c r="B161">
        <v>177</v>
      </c>
      <c r="C161">
        <v>2</v>
      </c>
      <c r="D161">
        <v>-3.582446501868195</v>
      </c>
      <c r="E161">
        <v>3.1763735522036258E-22</v>
      </c>
      <c r="F161">
        <v>-14.78247406667384</v>
      </c>
      <c r="G161">
        <v>4.262215580475015E-14</v>
      </c>
      <c r="H161">
        <v>0</v>
      </c>
      <c r="I161">
        <v>-1.8457457784393231E-15</v>
      </c>
      <c r="J161">
        <v>3.6340251403995012</v>
      </c>
      <c r="K161">
        <v>3.1763735522036258E-22</v>
      </c>
      <c r="L161">
        <v>14.769878934831411</v>
      </c>
      <c r="M161">
        <v>-4.2615216910846243E-14</v>
      </c>
      <c r="N161">
        <v>0</v>
      </c>
      <c r="O161">
        <v>2.0122792321330958E-15</v>
      </c>
    </row>
    <row r="162" spans="1:15" x14ac:dyDescent="0.25">
      <c r="A162" s="1">
        <v>160</v>
      </c>
      <c r="B162">
        <v>178</v>
      </c>
      <c r="C162">
        <v>2</v>
      </c>
      <c r="D162">
        <v>-3.6230404725714811</v>
      </c>
      <c r="E162">
        <v>6.3527471044072525E-22</v>
      </c>
      <c r="F162">
        <v>-14.94997951828956</v>
      </c>
      <c r="G162">
        <v>-7.1297134862646772E-15</v>
      </c>
      <c r="H162">
        <v>0</v>
      </c>
      <c r="I162">
        <v>-3.6221026178395732E-15</v>
      </c>
      <c r="J162">
        <v>3.6752035669321659</v>
      </c>
      <c r="K162">
        <v>6.3527471044072525E-22</v>
      </c>
      <c r="L162">
        <v>14.93724166654532</v>
      </c>
      <c r="M162">
        <v>7.1435912740724916E-15</v>
      </c>
      <c r="N162">
        <v>0</v>
      </c>
      <c r="O162">
        <v>3.5943470422239443E-15</v>
      </c>
    </row>
    <row r="163" spans="1:15" x14ac:dyDescent="0.25">
      <c r="A163" s="1">
        <v>161</v>
      </c>
      <c r="B163">
        <v>179</v>
      </c>
      <c r="C163">
        <v>2</v>
      </c>
      <c r="D163">
        <v>-3.6638631417012619</v>
      </c>
      <c r="E163">
        <v>5.2939559203393771E-22</v>
      </c>
      <c r="F163">
        <v>-15.11842866259045</v>
      </c>
      <c r="G163">
        <v>-3.553754512886087E-14</v>
      </c>
      <c r="H163">
        <v>0</v>
      </c>
      <c r="I163">
        <v>1.720845688168993E-15</v>
      </c>
      <c r="J163">
        <v>3.7166139846002242</v>
      </c>
      <c r="K163">
        <v>5.2939559203393771E-22</v>
      </c>
      <c r="L163">
        <v>15.1055472868886</v>
      </c>
      <c r="M163">
        <v>3.5530606234956963E-14</v>
      </c>
      <c r="N163">
        <v>0</v>
      </c>
      <c r="O163">
        <v>-1.8596235662471368E-15</v>
      </c>
    </row>
    <row r="164" spans="1:15" x14ac:dyDescent="0.25">
      <c r="A164" s="1">
        <v>162</v>
      </c>
      <c r="B164">
        <v>180</v>
      </c>
      <c r="C164">
        <v>2</v>
      </c>
      <c r="D164">
        <v>-3.704914509257542</v>
      </c>
      <c r="E164">
        <v>1.058791184067875E-22</v>
      </c>
      <c r="F164">
        <v>-15.2878214995765</v>
      </c>
      <c r="G164">
        <v>-2.132322096670691E-14</v>
      </c>
      <c r="H164">
        <v>0</v>
      </c>
      <c r="I164">
        <v>-3.5527136788005009E-15</v>
      </c>
      <c r="J164">
        <v>3.7582563934036788</v>
      </c>
      <c r="K164">
        <v>1.058791184067875E-22</v>
      </c>
      <c r="L164">
        <v>15.274795795861261</v>
      </c>
      <c r="M164">
        <v>2.133709875451473E-14</v>
      </c>
      <c r="N164">
        <v>0</v>
      </c>
      <c r="O164">
        <v>3.4972025275692431E-15</v>
      </c>
    </row>
    <row r="165" spans="1:15" x14ac:dyDescent="0.25">
      <c r="A165" s="1">
        <v>163</v>
      </c>
      <c r="B165">
        <v>181</v>
      </c>
      <c r="C165">
        <v>2</v>
      </c>
      <c r="D165">
        <v>-3.7461945752403198</v>
      </c>
      <c r="E165">
        <v>2.1175823681357508E-22</v>
      </c>
      <c r="F165">
        <v>-15.4581580292477</v>
      </c>
      <c r="G165">
        <v>-2.8421709430404007E-14</v>
      </c>
      <c r="H165">
        <v>0</v>
      </c>
      <c r="I165">
        <v>1.720845688168993E-15</v>
      </c>
      <c r="J165">
        <v>3.8001307933425301</v>
      </c>
      <c r="K165">
        <v>2.1175823681357508E-22</v>
      </c>
      <c r="L165">
        <v>15.444987193463289</v>
      </c>
      <c r="M165">
        <v>2.84147705365001E-14</v>
      </c>
      <c r="N165">
        <v>0</v>
      </c>
      <c r="O165">
        <v>-1.8318679906315079E-15</v>
      </c>
    </row>
    <row r="166" spans="1:15" x14ac:dyDescent="0.25">
      <c r="A166" s="1">
        <v>164</v>
      </c>
      <c r="B166">
        <v>182</v>
      </c>
      <c r="C166">
        <v>2</v>
      </c>
      <c r="D166">
        <v>-3.787703339649592</v>
      </c>
      <c r="E166">
        <v>5.2939559203393771E-22</v>
      </c>
      <c r="F166">
        <v>-15.62943825160407</v>
      </c>
      <c r="G166">
        <v>-2.132322096670691E-14</v>
      </c>
      <c r="H166">
        <v>0</v>
      </c>
      <c r="I166">
        <v>7.0221606307541151E-15</v>
      </c>
      <c r="J166">
        <v>3.8422371844167729</v>
      </c>
      <c r="K166">
        <v>5.2939559203393771E-22</v>
      </c>
      <c r="L166">
        <v>15.61612147969471</v>
      </c>
      <c r="M166">
        <v>2.1295465391091281E-14</v>
      </c>
      <c r="N166">
        <v>0</v>
      </c>
      <c r="O166">
        <v>-7.1054273576010019E-15</v>
      </c>
    </row>
    <row r="167" spans="1:15" x14ac:dyDescent="0.25">
      <c r="A167" s="1">
        <v>165</v>
      </c>
      <c r="B167">
        <v>183</v>
      </c>
      <c r="C167">
        <v>2</v>
      </c>
      <c r="D167">
        <v>-3.8294408024853648</v>
      </c>
      <c r="E167">
        <v>-1.058791184067875E-22</v>
      </c>
      <c r="F167">
        <v>-15.801662166645601</v>
      </c>
      <c r="G167">
        <v>-7.1331829332166308E-15</v>
      </c>
      <c r="H167">
        <v>0</v>
      </c>
      <c r="I167">
        <v>-3.4416913763379849E-15</v>
      </c>
      <c r="J167">
        <v>3.8845755666264141</v>
      </c>
      <c r="K167">
        <v>-1.058791184067875E-22</v>
      </c>
      <c r="L167">
        <v>15.78819865455549</v>
      </c>
      <c r="M167">
        <v>7.1470607210244452E-15</v>
      </c>
      <c r="N167">
        <v>0</v>
      </c>
      <c r="O167">
        <v>3.413935800722356E-15</v>
      </c>
    </row>
    <row r="168" spans="1:15" x14ac:dyDescent="0.25">
      <c r="A168" s="1">
        <v>166</v>
      </c>
      <c r="B168">
        <v>184</v>
      </c>
      <c r="C168">
        <v>2</v>
      </c>
      <c r="D168">
        <v>-3.871406963747634</v>
      </c>
      <c r="E168">
        <v>6.3527471044072525E-22</v>
      </c>
      <c r="F168">
        <v>-15.97482977437229</v>
      </c>
      <c r="G168">
        <v>1.42039158212981E-14</v>
      </c>
      <c r="H168">
        <v>0</v>
      </c>
      <c r="I168">
        <v>-1.8873791418627661E-15</v>
      </c>
      <c r="J168">
        <v>3.927145939971449</v>
      </c>
      <c r="K168">
        <v>6.3527471044072525E-22</v>
      </c>
      <c r="L168">
        <v>15.96121871804565</v>
      </c>
      <c r="M168">
        <v>-1.4196976927394189E-14</v>
      </c>
      <c r="N168">
        <v>0</v>
      </c>
      <c r="O168">
        <v>1.9428902930940239E-15</v>
      </c>
    </row>
    <row r="169" spans="1:15" x14ac:dyDescent="0.25">
      <c r="A169" s="1">
        <v>167</v>
      </c>
      <c r="B169">
        <v>185</v>
      </c>
      <c r="C169">
        <v>2</v>
      </c>
      <c r="D169">
        <v>-3.9136018234364012</v>
      </c>
      <c r="E169">
        <v>9.5291206566108788E-22</v>
      </c>
      <c r="F169">
        <v>-16.14894107478413</v>
      </c>
      <c r="G169">
        <v>2.1267709815475649E-14</v>
      </c>
      <c r="H169">
        <v>0</v>
      </c>
      <c r="I169">
        <v>8.9372953482325102E-15</v>
      </c>
      <c r="J169">
        <v>3.9699483044518802</v>
      </c>
      <c r="K169">
        <v>9.5291206566108788E-22</v>
      </c>
      <c r="L169">
        <v>16.135181670165181</v>
      </c>
      <c r="M169">
        <v>-2.1295465391091281E-14</v>
      </c>
      <c r="N169">
        <v>0</v>
      </c>
      <c r="O169">
        <v>-8.8540286213856234E-15</v>
      </c>
    </row>
    <row r="170" spans="1:15" x14ac:dyDescent="0.25">
      <c r="A170" s="1">
        <v>168</v>
      </c>
      <c r="B170">
        <v>186</v>
      </c>
      <c r="C170">
        <v>2</v>
      </c>
      <c r="D170">
        <v>-3.9560253815516639</v>
      </c>
      <c r="E170">
        <v>0</v>
      </c>
      <c r="F170">
        <v>-16.323996067881129</v>
      </c>
      <c r="G170">
        <v>-7.1054273576010019E-15</v>
      </c>
      <c r="H170">
        <v>0</v>
      </c>
      <c r="I170">
        <v>-1.8873791418627661E-15</v>
      </c>
      <c r="J170">
        <v>4.0129826600677063</v>
      </c>
      <c r="K170">
        <v>0</v>
      </c>
      <c r="L170">
        <v>16.31008751091408</v>
      </c>
      <c r="M170">
        <v>7.1123662515049091E-15</v>
      </c>
      <c r="N170">
        <v>0</v>
      </c>
      <c r="O170">
        <v>1.8596235662471368E-15</v>
      </c>
    </row>
    <row r="171" spans="1:15" x14ac:dyDescent="0.25">
      <c r="A171" s="1">
        <v>169</v>
      </c>
      <c r="B171">
        <v>187</v>
      </c>
      <c r="C171">
        <v>2</v>
      </c>
      <c r="D171">
        <v>-3.9986776380934259</v>
      </c>
      <c r="E171">
        <v>9.5291206566108788E-22</v>
      </c>
      <c r="F171">
        <v>-16.499994753663291</v>
      </c>
      <c r="G171">
        <v>-2.1316282072803009E-14</v>
      </c>
      <c r="H171">
        <v>0</v>
      </c>
      <c r="I171">
        <v>-2.775557561562891E-17</v>
      </c>
      <c r="J171">
        <v>4.0562490068189279</v>
      </c>
      <c r="K171">
        <v>9.5291206566108788E-22</v>
      </c>
      <c r="L171">
        <v>16.485936240292361</v>
      </c>
      <c r="M171">
        <v>2.1316282072803009E-14</v>
      </c>
      <c r="N171">
        <v>0</v>
      </c>
      <c r="O171">
        <v>-5.5511151231257827E-17</v>
      </c>
    </row>
    <row r="172" spans="1:15" x14ac:dyDescent="0.25">
      <c r="A172" s="1">
        <v>170</v>
      </c>
      <c r="B172">
        <v>188</v>
      </c>
      <c r="C172">
        <v>2</v>
      </c>
      <c r="D172">
        <v>-4.0415585930616853</v>
      </c>
      <c r="E172">
        <v>8.4703294725430034E-22</v>
      </c>
      <c r="F172">
        <v>-16.676937132130611</v>
      </c>
      <c r="G172">
        <v>-7.140121827120538E-15</v>
      </c>
      <c r="H172">
        <v>0</v>
      </c>
      <c r="I172">
        <v>3.524958103184872E-15</v>
      </c>
      <c r="J172">
        <v>4.0997473447055457</v>
      </c>
      <c r="K172">
        <v>8.4703294725430034E-22</v>
      </c>
      <c r="L172">
        <v>16.662727858300009</v>
      </c>
      <c r="M172">
        <v>7.1262440393127235E-15</v>
      </c>
      <c r="N172">
        <v>0</v>
      </c>
      <c r="O172">
        <v>-3.5527136788005009E-15</v>
      </c>
    </row>
    <row r="173" spans="1:15" x14ac:dyDescent="0.25">
      <c r="A173" s="1">
        <v>171</v>
      </c>
      <c r="B173">
        <v>189</v>
      </c>
      <c r="C173">
        <v>2</v>
      </c>
      <c r="D173">
        <v>-4.0846682464564399</v>
      </c>
      <c r="E173">
        <v>6.3527471044072525E-22</v>
      </c>
      <c r="F173">
        <v>-16.85482320328309</v>
      </c>
      <c r="G173">
        <v>-6.9388939039072284E-18</v>
      </c>
      <c r="H173">
        <v>0</v>
      </c>
      <c r="I173">
        <v>0</v>
      </c>
      <c r="J173">
        <v>4.1434776737275563</v>
      </c>
      <c r="K173">
        <v>6.3527471044072525E-22</v>
      </c>
      <c r="L173">
        <v>16.840462364937039</v>
      </c>
      <c r="M173">
        <v>6.9388939039072284E-18</v>
      </c>
      <c r="N173">
        <v>0</v>
      </c>
      <c r="O173">
        <v>0</v>
      </c>
    </row>
    <row r="174" spans="1:15" x14ac:dyDescent="0.25">
      <c r="A174" s="1">
        <v>172</v>
      </c>
      <c r="B174">
        <v>190</v>
      </c>
      <c r="C174">
        <v>2</v>
      </c>
      <c r="D174">
        <v>-4.1280065982776941</v>
      </c>
      <c r="E174">
        <v>1.164670302474663E-21</v>
      </c>
      <c r="F174">
        <v>-17.03365296712073</v>
      </c>
      <c r="G174">
        <v>-6.9388939039072284E-18</v>
      </c>
      <c r="H174">
        <v>0</v>
      </c>
      <c r="I174">
        <v>1.52655665885959E-15</v>
      </c>
      <c r="J174">
        <v>4.1874399938849649</v>
      </c>
      <c r="K174">
        <v>1.164670302474663E-21</v>
      </c>
      <c r="L174">
        <v>17.019139760203441</v>
      </c>
      <c r="M174">
        <v>0</v>
      </c>
      <c r="N174">
        <v>0</v>
      </c>
      <c r="O174">
        <v>-1.52655665885959E-15</v>
      </c>
    </row>
    <row r="175" spans="1:15" x14ac:dyDescent="0.25">
      <c r="A175" s="1">
        <v>173</v>
      </c>
      <c r="B175">
        <v>191</v>
      </c>
      <c r="C175">
        <v>2</v>
      </c>
      <c r="D175">
        <v>-4.1715736485254453</v>
      </c>
      <c r="E175">
        <v>2.1175823681357508E-22</v>
      </c>
      <c r="F175">
        <v>-17.21342642364354</v>
      </c>
      <c r="G175">
        <v>3.5527136788005009E-14</v>
      </c>
      <c r="H175">
        <v>0</v>
      </c>
      <c r="I175">
        <v>-3.5527136788005009E-15</v>
      </c>
      <c r="J175">
        <v>4.2316343051777663</v>
      </c>
      <c r="K175">
        <v>2.1175823681357508E-22</v>
      </c>
      <c r="L175">
        <v>17.198760044099231</v>
      </c>
      <c r="M175">
        <v>-3.5513259000197189E-14</v>
      </c>
      <c r="N175">
        <v>0</v>
      </c>
      <c r="O175">
        <v>3.6914915568786447E-15</v>
      </c>
    </row>
    <row r="176" spans="1:15" x14ac:dyDescent="0.25">
      <c r="A176" s="1">
        <v>174</v>
      </c>
      <c r="B176">
        <v>192</v>
      </c>
      <c r="C176">
        <v>2</v>
      </c>
      <c r="D176">
        <v>-4.2153693971996926</v>
      </c>
      <c r="E176">
        <v>5.2939559203393771E-22</v>
      </c>
      <c r="F176">
        <v>-17.39414357285149</v>
      </c>
      <c r="G176">
        <v>-1.419003803349028E-14</v>
      </c>
      <c r="H176">
        <v>0</v>
      </c>
      <c r="I176">
        <v>-9.0205620750793969E-15</v>
      </c>
      <c r="J176">
        <v>4.2760606076059648</v>
      </c>
      <c r="K176">
        <v>5.2939559203393771E-22</v>
      </c>
      <c r="L176">
        <v>17.379323216624371</v>
      </c>
      <c r="M176">
        <v>1.4224732503009821E-14</v>
      </c>
      <c r="N176">
        <v>0</v>
      </c>
      <c r="O176">
        <v>8.992806499463768E-15</v>
      </c>
    </row>
    <row r="177" spans="1:15" x14ac:dyDescent="0.25">
      <c r="A177" s="1">
        <v>175</v>
      </c>
      <c r="B177">
        <v>193</v>
      </c>
      <c r="C177">
        <v>2</v>
      </c>
      <c r="D177">
        <v>-4.2593938443004404</v>
      </c>
      <c r="E177">
        <v>2.1175823681357508E-22</v>
      </c>
      <c r="F177">
        <v>-17.575804414744599</v>
      </c>
      <c r="G177">
        <v>2.8428648324307908E-14</v>
      </c>
      <c r="H177">
        <v>0</v>
      </c>
      <c r="I177">
        <v>-1.6653345369377351E-16</v>
      </c>
      <c r="J177">
        <v>4.3207189011695579</v>
      </c>
      <c r="K177">
        <v>2.1175823681357508E-22</v>
      </c>
      <c r="L177">
        <v>17.56082927777889</v>
      </c>
      <c r="M177">
        <v>-2.8428648324307908E-14</v>
      </c>
      <c r="N177">
        <v>0</v>
      </c>
      <c r="O177">
        <v>2.4980018054066022E-16</v>
      </c>
    </row>
    <row r="178" spans="1:15" x14ac:dyDescent="0.25">
      <c r="A178" s="1">
        <v>176</v>
      </c>
      <c r="B178">
        <v>194</v>
      </c>
      <c r="C178">
        <v>2</v>
      </c>
      <c r="D178">
        <v>-4.3036469898276826</v>
      </c>
      <c r="E178">
        <v>2.1175823681357508E-22</v>
      </c>
      <c r="F178">
        <v>-17.75840894932287</v>
      </c>
      <c r="G178">
        <v>7.0846106758892802E-15</v>
      </c>
      <c r="H178">
        <v>0</v>
      </c>
      <c r="I178">
        <v>-1.720845688168993E-15</v>
      </c>
      <c r="J178">
        <v>4.3656091858685464</v>
      </c>
      <c r="K178">
        <v>2.1175823681357508E-22</v>
      </c>
      <c r="L178">
        <v>17.74327822756279</v>
      </c>
      <c r="M178">
        <v>-7.0776717819853729E-15</v>
      </c>
      <c r="N178">
        <v>0</v>
      </c>
      <c r="O178">
        <v>1.7486012637846219E-15</v>
      </c>
    </row>
    <row r="179" spans="1:15" x14ac:dyDescent="0.25">
      <c r="A179" s="1">
        <v>177</v>
      </c>
      <c r="B179">
        <v>195</v>
      </c>
      <c r="C179">
        <v>2</v>
      </c>
      <c r="D179">
        <v>-4.3481288337814226</v>
      </c>
      <c r="E179">
        <v>1.482307657695026E-21</v>
      </c>
      <c r="F179">
        <v>-17.94195717658631</v>
      </c>
      <c r="G179">
        <v>7.1470607210244452E-15</v>
      </c>
      <c r="H179">
        <v>0</v>
      </c>
      <c r="I179">
        <v>-3.7470027081099033E-15</v>
      </c>
      <c r="J179">
        <v>4.4107314617029312</v>
      </c>
      <c r="K179">
        <v>1.482307657695026E-21</v>
      </c>
      <c r="L179">
        <v>17.926670065976069</v>
      </c>
      <c r="M179">
        <v>-7.140121827120538E-15</v>
      </c>
      <c r="N179">
        <v>0</v>
      </c>
      <c r="O179">
        <v>3.7747582837255322E-15</v>
      </c>
    </row>
    <row r="180" spans="1:15" x14ac:dyDescent="0.25">
      <c r="A180" s="1">
        <v>178</v>
      </c>
      <c r="B180">
        <v>196</v>
      </c>
      <c r="C180">
        <v>2</v>
      </c>
      <c r="D180">
        <v>-4.3928393761616586</v>
      </c>
      <c r="E180">
        <v>5.2939559203393771E-22</v>
      </c>
      <c r="F180">
        <v>-18.126449096534898</v>
      </c>
      <c r="G180">
        <v>-2.8421709430404007E-14</v>
      </c>
      <c r="H180">
        <v>0</v>
      </c>
      <c r="I180">
        <v>1.720845688168993E-15</v>
      </c>
      <c r="J180">
        <v>4.4560857286727078</v>
      </c>
      <c r="K180">
        <v>5.2939559203393771E-22</v>
      </c>
      <c r="L180">
        <v>18.111004793018711</v>
      </c>
      <c r="M180">
        <v>2.84147705365001E-14</v>
      </c>
      <c r="N180">
        <v>0</v>
      </c>
      <c r="O180">
        <v>-1.8318679906315079E-15</v>
      </c>
    </row>
    <row r="181" spans="1:15" x14ac:dyDescent="0.25">
      <c r="A181" s="1">
        <v>179</v>
      </c>
      <c r="B181">
        <v>197</v>
      </c>
      <c r="C181">
        <v>2</v>
      </c>
      <c r="D181">
        <v>-4.4377786169683926</v>
      </c>
      <c r="E181">
        <v>8.4703294725430034E-22</v>
      </c>
      <c r="F181">
        <v>-18.311884709168648</v>
      </c>
      <c r="G181">
        <v>-2.0816681711721691E-17</v>
      </c>
      <c r="H181">
        <v>0</v>
      </c>
      <c r="I181">
        <v>5.1902926401226068E-15</v>
      </c>
      <c r="J181">
        <v>4.5016719867778816</v>
      </c>
      <c r="K181">
        <v>8.4703294725430034E-22</v>
      </c>
      <c r="L181">
        <v>18.29628240869074</v>
      </c>
      <c r="M181">
        <v>6.9388939039072284E-18</v>
      </c>
      <c r="N181">
        <v>0</v>
      </c>
      <c r="O181">
        <v>-5.1902926401226068E-15</v>
      </c>
    </row>
    <row r="182" spans="1:15" x14ac:dyDescent="0.25">
      <c r="A182" s="1">
        <v>180</v>
      </c>
      <c r="B182">
        <v>198</v>
      </c>
      <c r="C182">
        <v>2</v>
      </c>
      <c r="D182">
        <v>-4.4829465562016262</v>
      </c>
      <c r="E182">
        <v>7.411538288475128E-22</v>
      </c>
      <c r="F182">
        <v>-18.498264014487571</v>
      </c>
      <c r="G182">
        <v>-2.775557561562891E-17</v>
      </c>
      <c r="H182">
        <v>0</v>
      </c>
      <c r="I182">
        <v>-7.1886940844478886E-15</v>
      </c>
      <c r="J182">
        <v>4.5474902360184526</v>
      </c>
      <c r="K182">
        <v>7.411538288475128E-22</v>
      </c>
      <c r="L182">
        <v>18.482502912992139</v>
      </c>
      <c r="M182">
        <v>5.5511151231257827E-17</v>
      </c>
      <c r="N182">
        <v>0</v>
      </c>
      <c r="O182">
        <v>7.1886940844478886E-15</v>
      </c>
    </row>
    <row r="183" spans="1:15" x14ac:dyDescent="0.25">
      <c r="A183" s="1">
        <v>181</v>
      </c>
      <c r="B183">
        <v>199</v>
      </c>
      <c r="C183">
        <v>2</v>
      </c>
      <c r="D183">
        <v>-4.528343193861355</v>
      </c>
      <c r="E183">
        <v>4.2351647362715017E-22</v>
      </c>
      <c r="F183">
        <v>-18.685587012491641</v>
      </c>
      <c r="G183">
        <v>-7.0915495697931866E-15</v>
      </c>
      <c r="H183">
        <v>0</v>
      </c>
      <c r="I183">
        <v>1.665334536937735E-15</v>
      </c>
      <c r="J183">
        <v>4.5935404763944154</v>
      </c>
      <c r="K183">
        <v>4.2351647362715017E-22</v>
      </c>
      <c r="L183">
        <v>18.66966630592291</v>
      </c>
      <c r="M183">
        <v>7.0846106758892802E-15</v>
      </c>
      <c r="N183">
        <v>0</v>
      </c>
      <c r="O183">
        <v>-1.6930901125533639E-15</v>
      </c>
    </row>
    <row r="184" spans="1:15" x14ac:dyDescent="0.25">
      <c r="A184" s="1">
        <v>182</v>
      </c>
      <c r="B184">
        <v>200</v>
      </c>
      <c r="C184">
        <v>2</v>
      </c>
      <c r="D184">
        <v>-4.5739685299475834</v>
      </c>
      <c r="E184">
        <v>5.2939559203393771E-22</v>
      </c>
      <c r="F184">
        <v>-18.87385370318086</v>
      </c>
      <c r="G184">
        <v>-2.1350976542322539E-14</v>
      </c>
      <c r="H184">
        <v>0</v>
      </c>
      <c r="I184">
        <v>-1.8318679906315079E-15</v>
      </c>
      <c r="J184">
        <v>4.6398227079057746</v>
      </c>
      <c r="K184">
        <v>5.2939559203393771E-22</v>
      </c>
      <c r="L184">
        <v>18.857772587483041</v>
      </c>
      <c r="M184">
        <v>2.1357915436226449E-14</v>
      </c>
      <c r="N184">
        <v>0</v>
      </c>
      <c r="O184">
        <v>1.7763568394002501E-15</v>
      </c>
    </row>
    <row r="185" spans="1:15" x14ac:dyDescent="0.25">
      <c r="A185" s="1">
        <v>183</v>
      </c>
      <c r="B185">
        <v>201</v>
      </c>
      <c r="C185">
        <v>2</v>
      </c>
      <c r="D185">
        <v>-4.6198225644603079</v>
      </c>
      <c r="E185">
        <v>6.3527471044072525E-22</v>
      </c>
      <c r="F185">
        <v>-19.063064086555261</v>
      </c>
      <c r="G185">
        <v>-2.8463342793827451E-14</v>
      </c>
      <c r="H185">
        <v>0</v>
      </c>
      <c r="I185">
        <v>2.775557561562891E-17</v>
      </c>
      <c r="J185">
        <v>4.6863369305525326</v>
      </c>
      <c r="K185">
        <v>6.3527471044072525E-22</v>
      </c>
      <c r="L185">
        <v>19.046821757672571</v>
      </c>
      <c r="M185">
        <v>2.8463342793827451E-14</v>
      </c>
      <c r="N185">
        <v>0</v>
      </c>
      <c r="O185">
        <v>-1.3877787807814459E-16</v>
      </c>
    </row>
    <row r="186" spans="1:15" x14ac:dyDescent="0.25">
      <c r="A186" s="1">
        <v>184</v>
      </c>
      <c r="B186">
        <v>202</v>
      </c>
      <c r="C186">
        <v>2</v>
      </c>
      <c r="D186">
        <v>-4.6659052973995312</v>
      </c>
      <c r="E186">
        <v>6.3527471044072525E-22</v>
      </c>
      <c r="F186">
        <v>-19.2532181626148</v>
      </c>
      <c r="G186">
        <v>-2.0816681711721691E-17</v>
      </c>
      <c r="H186">
        <v>0</v>
      </c>
      <c r="I186">
        <v>-1.110223024625157E-16</v>
      </c>
      <c r="J186">
        <v>4.7330831443346844</v>
      </c>
      <c r="K186">
        <v>6.3527471044072525E-22</v>
      </c>
      <c r="L186">
        <v>19.236813816491459</v>
      </c>
      <c r="M186">
        <v>2.0816681711721691E-17</v>
      </c>
      <c r="N186">
        <v>0</v>
      </c>
      <c r="O186">
        <v>1.110223024625157E-16</v>
      </c>
    </row>
    <row r="187" spans="1:15" x14ac:dyDescent="0.25">
      <c r="A187" s="1">
        <v>185</v>
      </c>
      <c r="B187">
        <v>203</v>
      </c>
      <c r="C187">
        <v>2</v>
      </c>
      <c r="D187">
        <v>-4.7122167287652479</v>
      </c>
      <c r="E187">
        <v>1.2705494208814511E-21</v>
      </c>
      <c r="F187">
        <v>-19.444315931359519</v>
      </c>
      <c r="G187">
        <v>-2.1316282072803009E-14</v>
      </c>
      <c r="H187">
        <v>0</v>
      </c>
      <c r="I187">
        <v>-8.9095397726168812E-15</v>
      </c>
      <c r="J187">
        <v>4.780061349252227</v>
      </c>
      <c r="K187">
        <v>1.2705494208814511E-21</v>
      </c>
      <c r="L187">
        <v>19.427748763939729</v>
      </c>
      <c r="M187">
        <v>2.1350976542322539E-14</v>
      </c>
      <c r="N187">
        <v>0</v>
      </c>
      <c r="O187">
        <v>8.8540286213856234E-15</v>
      </c>
    </row>
    <row r="188" spans="1:15" x14ac:dyDescent="0.25">
      <c r="A188" s="1">
        <v>186</v>
      </c>
      <c r="B188">
        <v>204</v>
      </c>
      <c r="C188">
        <v>2</v>
      </c>
      <c r="D188">
        <v>-4.7587568585574642</v>
      </c>
      <c r="E188">
        <v>2.1175823681357508E-22</v>
      </c>
      <c r="F188">
        <v>-19.636357392789371</v>
      </c>
      <c r="G188">
        <v>-1.4224732503009821E-14</v>
      </c>
      <c r="H188">
        <v>0</v>
      </c>
      <c r="I188">
        <v>3.5804692544161298E-15</v>
      </c>
      <c r="J188">
        <v>4.8272715453051704</v>
      </c>
      <c r="K188">
        <v>2.1175823681357508E-22</v>
      </c>
      <c r="L188">
        <v>19.619626600017359</v>
      </c>
      <c r="M188">
        <v>1.4210854715202001E-14</v>
      </c>
      <c r="N188">
        <v>0</v>
      </c>
      <c r="O188">
        <v>-3.6359804056473877E-15</v>
      </c>
    </row>
    <row r="189" spans="1:15" x14ac:dyDescent="0.25">
      <c r="A189" s="1">
        <v>187</v>
      </c>
      <c r="B189">
        <v>205</v>
      </c>
      <c r="C189">
        <v>2</v>
      </c>
      <c r="D189">
        <v>-4.8055256867761802</v>
      </c>
      <c r="E189">
        <v>4.2351647362715017E-22</v>
      </c>
      <c r="F189">
        <v>-19.8293425469044</v>
      </c>
      <c r="G189">
        <v>-7.1262440393127235E-15</v>
      </c>
      <c r="H189">
        <v>0</v>
      </c>
      <c r="I189">
        <v>7.1609385088322597E-15</v>
      </c>
      <c r="J189">
        <v>4.8747137324935066</v>
      </c>
      <c r="K189">
        <v>4.2351647362715017E-22</v>
      </c>
      <c r="L189">
        <v>19.812447324724381</v>
      </c>
      <c r="M189">
        <v>7.0984884636970946E-15</v>
      </c>
      <c r="N189">
        <v>0</v>
      </c>
      <c r="O189">
        <v>-7.1886940844478886E-15</v>
      </c>
    </row>
    <row r="190" spans="1:15" x14ac:dyDescent="0.25">
      <c r="A190" s="1">
        <v>188</v>
      </c>
      <c r="B190">
        <v>206</v>
      </c>
      <c r="C190">
        <v>1</v>
      </c>
      <c r="D190">
        <v>-4.8705554673151594</v>
      </c>
      <c r="E190">
        <v>1.323488980084844E-22</v>
      </c>
      <c r="F190">
        <v>-10.01162238761242</v>
      </c>
      <c r="G190">
        <v>-3.5561831257524553E-15</v>
      </c>
      <c r="H190">
        <v>0</v>
      </c>
      <c r="I190">
        <v>-3.5665914666083154E-15</v>
      </c>
      <c r="J190">
        <v>4.8880216175786098</v>
      </c>
      <c r="K190">
        <v>1.323488980084844E-22</v>
      </c>
      <c r="L190">
        <v>10.00310642042861</v>
      </c>
      <c r="M190">
        <v>3.5631220196563618E-15</v>
      </c>
      <c r="N190">
        <v>0</v>
      </c>
      <c r="O190">
        <v>3.5596525727044082E-15</v>
      </c>
    </row>
    <row r="191" spans="1:15" x14ac:dyDescent="0.25">
      <c r="A191" s="1">
        <v>189</v>
      </c>
      <c r="B191">
        <v>207</v>
      </c>
      <c r="C191">
        <v>1</v>
      </c>
      <c r="D191">
        <v>-4.9179571877412389</v>
      </c>
      <c r="E191">
        <v>2.6469779601696891E-23</v>
      </c>
      <c r="F191">
        <v>-10.109058527825541</v>
      </c>
      <c r="G191">
        <v>-7.1193051454088163E-15</v>
      </c>
      <c r="H191">
        <v>0</v>
      </c>
      <c r="I191">
        <v>3.5388358909926861E-15</v>
      </c>
      <c r="J191">
        <v>4.9355933238671348</v>
      </c>
      <c r="K191">
        <v>2.6469779601696891E-23</v>
      </c>
      <c r="L191">
        <v>10.100459680670779</v>
      </c>
      <c r="M191">
        <v>7.1158356984568627E-15</v>
      </c>
      <c r="N191">
        <v>0</v>
      </c>
      <c r="O191">
        <v>-3.5527136788005009E-15</v>
      </c>
    </row>
    <row r="192" spans="1:15" x14ac:dyDescent="0.25">
      <c r="A192" s="1">
        <v>190</v>
      </c>
      <c r="B192">
        <v>208</v>
      </c>
      <c r="C192">
        <v>1</v>
      </c>
      <c r="D192">
        <v>-4.9655884564502539</v>
      </c>
      <c r="E192">
        <v>1.5881867761018129E-22</v>
      </c>
      <c r="F192">
        <v>-10.206966513753979</v>
      </c>
      <c r="G192">
        <v>-2.0816681711721691E-17</v>
      </c>
      <c r="H192">
        <v>0</v>
      </c>
      <c r="I192">
        <v>-8.9719898177520463E-15</v>
      </c>
      <c r="J192">
        <v>4.9833954016146862</v>
      </c>
      <c r="K192">
        <v>1.5881867761018129E-22</v>
      </c>
      <c r="L192">
        <v>10.19828438527249</v>
      </c>
      <c r="M192">
        <v>3.4694469519536142E-17</v>
      </c>
      <c r="N192">
        <v>0</v>
      </c>
      <c r="O192">
        <v>8.9719898177520463E-15</v>
      </c>
    </row>
    <row r="193" spans="1:15" x14ac:dyDescent="0.25">
      <c r="A193" s="1">
        <v>191</v>
      </c>
      <c r="B193">
        <v>209</v>
      </c>
      <c r="C193">
        <v>1</v>
      </c>
      <c r="D193">
        <v>-5.0134492734422063</v>
      </c>
      <c r="E193">
        <v>1.852884572118782E-22</v>
      </c>
      <c r="F193">
        <v>-10.30534634539773</v>
      </c>
      <c r="G193">
        <v>-1.7756629500098601E-14</v>
      </c>
      <c r="H193">
        <v>0</v>
      </c>
      <c r="I193">
        <v>1.762479051592436E-15</v>
      </c>
      <c r="J193">
        <v>5.031427850821264</v>
      </c>
      <c r="K193">
        <v>1.852884572118782E-22</v>
      </c>
      <c r="L193">
        <v>10.296580534233721</v>
      </c>
      <c r="M193">
        <v>1.7753160053146641E-14</v>
      </c>
      <c r="N193">
        <v>0</v>
      </c>
      <c r="O193">
        <v>-1.7902346272080649E-15</v>
      </c>
    </row>
    <row r="194" spans="1:15" x14ac:dyDescent="0.25">
      <c r="A194" s="1">
        <v>192</v>
      </c>
      <c r="B194">
        <v>210</v>
      </c>
      <c r="C194">
        <v>1</v>
      </c>
      <c r="D194">
        <v>-5.0615396387170906</v>
      </c>
      <c r="E194">
        <v>3.705769144237564E-22</v>
      </c>
      <c r="F194">
        <v>-10.4041980227568</v>
      </c>
      <c r="G194">
        <v>-2.1319751519754959E-14</v>
      </c>
      <c r="H194">
        <v>0</v>
      </c>
      <c r="I194">
        <v>5.3082538364890297E-15</v>
      </c>
      <c r="J194">
        <v>5.0796906714868637</v>
      </c>
      <c r="K194">
        <v>3.705769144237564E-22</v>
      </c>
      <c r="L194">
        <v>10.39534812755447</v>
      </c>
      <c r="M194">
        <v>2.1312812625851049E-14</v>
      </c>
      <c r="N194">
        <v>0</v>
      </c>
      <c r="O194">
        <v>-5.3498871999124731E-15</v>
      </c>
    </row>
    <row r="195" spans="1:15" x14ac:dyDescent="0.25">
      <c r="A195" s="1">
        <v>193</v>
      </c>
      <c r="B195">
        <v>211</v>
      </c>
      <c r="C195">
        <v>1</v>
      </c>
      <c r="D195">
        <v>-5.1098595522749122</v>
      </c>
      <c r="E195">
        <v>2.646977960169689E-22</v>
      </c>
      <c r="F195">
        <v>-10.503521545831189</v>
      </c>
      <c r="G195">
        <v>1.7756629500098601E-14</v>
      </c>
      <c r="H195">
        <v>0</v>
      </c>
      <c r="I195">
        <v>-8.8887230909051596E-15</v>
      </c>
      <c r="J195">
        <v>5.1281838636114898</v>
      </c>
      <c r="K195">
        <v>2.646977960169689E-22</v>
      </c>
      <c r="L195">
        <v>10.49458716523475</v>
      </c>
      <c r="M195">
        <v>-1.7739282265338829E-14</v>
      </c>
      <c r="N195">
        <v>0</v>
      </c>
      <c r="O195">
        <v>8.9164786665207885E-15</v>
      </c>
    </row>
    <row r="196" spans="1:15" x14ac:dyDescent="0.25">
      <c r="A196" s="1">
        <v>194</v>
      </c>
      <c r="B196">
        <v>212</v>
      </c>
      <c r="C196">
        <v>1</v>
      </c>
      <c r="D196">
        <v>-5.1584090141156684</v>
      </c>
      <c r="E196">
        <v>2.646977960169689E-22</v>
      </c>
      <c r="F196">
        <v>-10.603316914620899</v>
      </c>
      <c r="G196">
        <v>-1.7753160053146641E-14</v>
      </c>
      <c r="H196">
        <v>0</v>
      </c>
      <c r="I196">
        <v>1.239286451237831E-14</v>
      </c>
      <c r="J196">
        <v>5.1769074271951387</v>
      </c>
      <c r="K196">
        <v>2.646977960169689E-22</v>
      </c>
      <c r="L196">
        <v>10.594297647274569</v>
      </c>
      <c r="M196">
        <v>1.7732343371434919E-14</v>
      </c>
      <c r="N196">
        <v>0</v>
      </c>
      <c r="O196">
        <v>-1.242062008799394E-14</v>
      </c>
    </row>
    <row r="197" spans="1:15" x14ac:dyDescent="0.25">
      <c r="A197" s="1">
        <v>195</v>
      </c>
      <c r="B197">
        <v>213</v>
      </c>
      <c r="C197">
        <v>1</v>
      </c>
      <c r="D197">
        <v>-5.2071880242393602</v>
      </c>
      <c r="E197">
        <v>2.6469779601696891E-23</v>
      </c>
      <c r="F197">
        <v>-10.703584129125931</v>
      </c>
      <c r="G197">
        <v>-1.064773269554564E-14</v>
      </c>
      <c r="H197">
        <v>0</v>
      </c>
      <c r="I197">
        <v>-5.3360094121046586E-15</v>
      </c>
      <c r="J197">
        <v>5.2258613622378149</v>
      </c>
      <c r="K197">
        <v>2.6469779601696891E-23</v>
      </c>
      <c r="L197">
        <v>10.694479573673901</v>
      </c>
      <c r="M197">
        <v>1.06581410364015E-14</v>
      </c>
      <c r="N197">
        <v>0</v>
      </c>
      <c r="O197">
        <v>5.3221316242968442E-15</v>
      </c>
    </row>
    <row r="198" spans="1:15" x14ac:dyDescent="0.25">
      <c r="A198" s="1">
        <v>196</v>
      </c>
      <c r="B198">
        <v>214</v>
      </c>
      <c r="C198">
        <v>1</v>
      </c>
      <c r="D198">
        <v>-5.2561965826459849</v>
      </c>
      <c r="E198">
        <v>2.9116757561866569E-22</v>
      </c>
      <c r="F198">
        <v>-10.804323189346279</v>
      </c>
      <c r="G198">
        <v>-2.132669041365887E-14</v>
      </c>
      <c r="H198">
        <v>0</v>
      </c>
      <c r="I198">
        <v>1.762479051592436E-15</v>
      </c>
      <c r="J198">
        <v>5.2750456687395113</v>
      </c>
      <c r="K198">
        <v>2.9116757561866569E-22</v>
      </c>
      <c r="L198">
        <v>10.79513294443276</v>
      </c>
      <c r="M198">
        <v>2.132322096670691E-14</v>
      </c>
      <c r="N198">
        <v>0</v>
      </c>
      <c r="O198">
        <v>-1.804112415015879E-15</v>
      </c>
    </row>
    <row r="199" spans="1:15" x14ac:dyDescent="0.25">
      <c r="A199" s="1">
        <v>197</v>
      </c>
      <c r="B199">
        <v>215</v>
      </c>
      <c r="C199">
        <v>1</v>
      </c>
      <c r="D199">
        <v>-5.3054346893355468</v>
      </c>
      <c r="E199">
        <v>2.9116757561866569E-22</v>
      </c>
      <c r="F199">
        <v>-10.90553409528194</v>
      </c>
      <c r="G199">
        <v>-7.1262440393127235E-15</v>
      </c>
      <c r="H199">
        <v>0</v>
      </c>
      <c r="I199">
        <v>8.8262730457699945E-15</v>
      </c>
      <c r="J199">
        <v>5.3244603467002358</v>
      </c>
      <c r="K199">
        <v>2.9116757561866569E-22</v>
      </c>
      <c r="L199">
        <v>10.896257759551149</v>
      </c>
      <c r="M199">
        <v>7.1123662515049091E-15</v>
      </c>
      <c r="N199">
        <v>0</v>
      </c>
      <c r="O199">
        <v>-8.840150833577809E-15</v>
      </c>
    </row>
    <row r="200" spans="1:15" x14ac:dyDescent="0.25">
      <c r="A200" s="1">
        <v>198</v>
      </c>
      <c r="B200">
        <v>216</v>
      </c>
      <c r="C200">
        <v>1</v>
      </c>
      <c r="D200">
        <v>-5.3549023443080426</v>
      </c>
      <c r="E200">
        <v>1.5881867761018129E-22</v>
      </c>
      <c r="F200">
        <v>-11.007216846932909</v>
      </c>
      <c r="G200">
        <v>-2.8442526112115729E-14</v>
      </c>
      <c r="H200">
        <v>0</v>
      </c>
      <c r="I200">
        <v>-3.6082248300317588E-15</v>
      </c>
      <c r="J200">
        <v>5.3741053961199814</v>
      </c>
      <c r="K200">
        <v>1.5881867761018129E-22</v>
      </c>
      <c r="L200">
        <v>10.997854019029059</v>
      </c>
      <c r="M200">
        <v>2.8449465006019643E-14</v>
      </c>
      <c r="N200">
        <v>0</v>
      </c>
      <c r="O200">
        <v>3.5596525727044082E-15</v>
      </c>
    </row>
    <row r="201" spans="1:15" x14ac:dyDescent="0.25">
      <c r="A201" s="1">
        <v>199</v>
      </c>
      <c r="B201">
        <v>217</v>
      </c>
      <c r="C201">
        <v>1</v>
      </c>
      <c r="D201">
        <v>-5.4045995475634712</v>
      </c>
      <c r="E201">
        <v>3.705769144237564E-22</v>
      </c>
      <c r="F201">
        <v>-11.10937144429921</v>
      </c>
      <c r="G201">
        <v>-3.5735303605122226E-15</v>
      </c>
      <c r="H201">
        <v>0</v>
      </c>
      <c r="I201">
        <v>-1.7832957333041581E-15</v>
      </c>
      <c r="J201">
        <v>5.4239808169987507</v>
      </c>
      <c r="K201">
        <v>3.705769144237564E-22</v>
      </c>
      <c r="L201">
        <v>11.099921722866499</v>
      </c>
      <c r="M201">
        <v>3.5769998074641762E-15</v>
      </c>
      <c r="N201">
        <v>0</v>
      </c>
      <c r="O201">
        <v>1.7763568394002501E-15</v>
      </c>
    </row>
    <row r="202" spans="1:15" x14ac:dyDescent="0.25">
      <c r="A202" s="1">
        <v>200</v>
      </c>
      <c r="B202">
        <v>218</v>
      </c>
      <c r="C202">
        <v>1</v>
      </c>
      <c r="D202">
        <v>-5.4545262991018388</v>
      </c>
      <c r="E202">
        <v>3.1763735522036258E-22</v>
      </c>
      <c r="F202">
        <v>-11.21199788738082</v>
      </c>
      <c r="G202">
        <v>-3.5631220196563618E-15</v>
      </c>
      <c r="H202">
        <v>0</v>
      </c>
      <c r="I202">
        <v>-1.7971735211119721E-15</v>
      </c>
      <c r="J202">
        <v>5.4740866093365481</v>
      </c>
      <c r="K202">
        <v>3.1763735522036258E-22</v>
      </c>
      <c r="L202">
        <v>11.20246087106346</v>
      </c>
      <c r="M202">
        <v>3.5665914666083154E-15</v>
      </c>
      <c r="N202">
        <v>0</v>
      </c>
      <c r="O202">
        <v>1.7902346272080649E-15</v>
      </c>
    </row>
    <row r="203" spans="1:15" x14ac:dyDescent="0.25">
      <c r="A203" s="1">
        <v>201</v>
      </c>
      <c r="B203">
        <v>219</v>
      </c>
      <c r="C203">
        <v>1</v>
      </c>
      <c r="D203">
        <v>-5.5046825989231412</v>
      </c>
      <c r="E203">
        <v>2.9116757561866569E-22</v>
      </c>
      <c r="F203">
        <v>-11.31509617617775</v>
      </c>
      <c r="G203">
        <v>-2.4879404092459371E-14</v>
      </c>
      <c r="H203">
        <v>0</v>
      </c>
      <c r="I203">
        <v>-3.5943470422239443E-15</v>
      </c>
      <c r="J203">
        <v>5.524422773133371</v>
      </c>
      <c r="K203">
        <v>2.9116757561866569E-22</v>
      </c>
      <c r="L203">
        <v>11.30547146361995</v>
      </c>
      <c r="M203">
        <v>2.4882873539411321E-14</v>
      </c>
      <c r="N203">
        <v>0</v>
      </c>
      <c r="O203">
        <v>3.5457747848965941E-15</v>
      </c>
    </row>
    <row r="204" spans="1:15" x14ac:dyDescent="0.25">
      <c r="A204" s="1">
        <v>202</v>
      </c>
      <c r="B204">
        <v>220</v>
      </c>
      <c r="C204">
        <v>1</v>
      </c>
      <c r="D204">
        <v>-5.5550684470273772</v>
      </c>
      <c r="E204">
        <v>3.705769144237564E-22</v>
      </c>
      <c r="F204">
        <v>-11.418666310690011</v>
      </c>
      <c r="G204">
        <v>-1.066854937725736E-14</v>
      </c>
      <c r="H204">
        <v>0</v>
      </c>
      <c r="I204">
        <v>1.240674230018612E-14</v>
      </c>
      <c r="J204">
        <v>5.5749893083892141</v>
      </c>
      <c r="K204">
        <v>3.705769144237564E-22</v>
      </c>
      <c r="L204">
        <v>11.40895350053597</v>
      </c>
      <c r="M204">
        <v>1.064773269554564E-14</v>
      </c>
      <c r="N204">
        <v>0</v>
      </c>
      <c r="O204">
        <v>-1.2427558981897851E-14</v>
      </c>
    </row>
    <row r="205" spans="1:15" x14ac:dyDescent="0.25">
      <c r="A205" s="1">
        <v>203</v>
      </c>
      <c r="B205">
        <v>221</v>
      </c>
      <c r="C205">
        <v>1</v>
      </c>
      <c r="D205">
        <v>-5.6056838434145444</v>
      </c>
      <c r="E205">
        <v>3.1763735522036258E-22</v>
      </c>
      <c r="F205">
        <v>-11.52270829091758</v>
      </c>
      <c r="G205">
        <v>-1.4217793609105911E-14</v>
      </c>
      <c r="H205">
        <v>0</v>
      </c>
      <c r="I205">
        <v>-7.140121827120538E-15</v>
      </c>
      <c r="J205">
        <v>5.6257862151040783</v>
      </c>
      <c r="K205">
        <v>3.1763735522036258E-22</v>
      </c>
      <c r="L205">
        <v>11.51290698181152</v>
      </c>
      <c r="M205">
        <v>1.4231671396913729E-14</v>
      </c>
      <c r="N205">
        <v>0</v>
      </c>
      <c r="O205">
        <v>7.1123662515049091E-15</v>
      </c>
    </row>
    <row r="206" spans="1:15" x14ac:dyDescent="0.25">
      <c r="A206" s="1">
        <v>204</v>
      </c>
      <c r="B206">
        <v>222</v>
      </c>
      <c r="C206">
        <v>1</v>
      </c>
      <c r="D206">
        <v>-5.6565287880846542</v>
      </c>
      <c r="E206">
        <v>4.2351647362715017E-22</v>
      </c>
      <c r="F206">
        <v>-11.627222116860461</v>
      </c>
      <c r="G206">
        <v>-1.067895771811322E-14</v>
      </c>
      <c r="H206">
        <v>0</v>
      </c>
      <c r="I206">
        <v>-3.5874081483200371E-15</v>
      </c>
      <c r="J206">
        <v>5.6768134932779759</v>
      </c>
      <c r="K206">
        <v>4.2351647362715017E-22</v>
      </c>
      <c r="L206">
        <v>11.617331907446591</v>
      </c>
      <c r="M206">
        <v>1.068242716506518E-14</v>
      </c>
      <c r="N206">
        <v>0</v>
      </c>
      <c r="O206">
        <v>3.5735303605122226E-15</v>
      </c>
    </row>
    <row r="207" spans="1:15" x14ac:dyDescent="0.25">
      <c r="A207" s="1">
        <v>205</v>
      </c>
      <c r="B207">
        <v>223</v>
      </c>
      <c r="C207">
        <v>1</v>
      </c>
      <c r="D207">
        <v>-5.7076032810376933</v>
      </c>
      <c r="E207">
        <v>1.5881867761018129E-22</v>
      </c>
      <c r="F207">
        <v>-11.732207788518661</v>
      </c>
      <c r="G207">
        <v>-2.132322096670691E-14</v>
      </c>
      <c r="H207">
        <v>0</v>
      </c>
      <c r="I207">
        <v>-1.804112415015879E-15</v>
      </c>
      <c r="J207">
        <v>5.7280711429108919</v>
      </c>
      <c r="K207">
        <v>1.5881867761018129E-22</v>
      </c>
      <c r="L207">
        <v>11.722228277441181</v>
      </c>
      <c r="M207">
        <v>2.132669041365887E-14</v>
      </c>
      <c r="N207">
        <v>0</v>
      </c>
      <c r="O207">
        <v>1.769417945496343E-15</v>
      </c>
    </row>
    <row r="208" spans="1:15" x14ac:dyDescent="0.25">
      <c r="A208" s="1">
        <v>206</v>
      </c>
      <c r="B208">
        <v>224</v>
      </c>
      <c r="C208">
        <v>1</v>
      </c>
      <c r="D208">
        <v>-5.7589073222736689</v>
      </c>
      <c r="E208">
        <v>1.5881867761018129E-22</v>
      </c>
      <c r="F208">
        <v>-11.837665305892189</v>
      </c>
      <c r="G208">
        <v>-1.7763568394002501E-14</v>
      </c>
      <c r="H208">
        <v>0</v>
      </c>
      <c r="I208">
        <v>7.0707328880814657E-15</v>
      </c>
      <c r="J208">
        <v>5.7795591640028334</v>
      </c>
      <c r="K208">
        <v>1.5881867761018129E-22</v>
      </c>
      <c r="L208">
        <v>11.827596091795311</v>
      </c>
      <c r="M208">
        <v>1.7753160053146641E-14</v>
      </c>
      <c r="N208">
        <v>0</v>
      </c>
      <c r="O208">
        <v>-7.0984884636970946E-15</v>
      </c>
    </row>
    <row r="209" spans="1:15" x14ac:dyDescent="0.25">
      <c r="A209" s="1">
        <v>207</v>
      </c>
      <c r="B209">
        <v>225</v>
      </c>
      <c r="C209">
        <v>1</v>
      </c>
      <c r="D209">
        <v>-5.8104409117925764</v>
      </c>
      <c r="E209">
        <v>1.058791184067875E-22</v>
      </c>
      <c r="F209">
        <v>-11.943594668981021</v>
      </c>
      <c r="G209">
        <v>-2.1316282072803009E-14</v>
      </c>
      <c r="H209">
        <v>0</v>
      </c>
      <c r="I209">
        <v>1.067201882420932E-14</v>
      </c>
      <c r="J209">
        <v>5.831277556553796</v>
      </c>
      <c r="K209">
        <v>1.058791184067875E-22</v>
      </c>
      <c r="L209">
        <v>11.93343535050896</v>
      </c>
      <c r="M209">
        <v>2.1298934838043241E-14</v>
      </c>
      <c r="N209">
        <v>0</v>
      </c>
      <c r="O209">
        <v>-1.0713652187632761E-14</v>
      </c>
    </row>
    <row r="210" spans="1:15" x14ac:dyDescent="0.25">
      <c r="A210" s="1">
        <v>208</v>
      </c>
      <c r="B210">
        <v>226</v>
      </c>
      <c r="C210">
        <v>1</v>
      </c>
      <c r="D210">
        <v>-5.8622040495944221</v>
      </c>
      <c r="E210">
        <v>7.9409338805090657E-23</v>
      </c>
      <c r="F210">
        <v>-12.049995877785181</v>
      </c>
      <c r="G210">
        <v>-1.4217793609105911E-14</v>
      </c>
      <c r="H210">
        <v>0</v>
      </c>
      <c r="I210">
        <v>-3.5665914666083154E-15</v>
      </c>
      <c r="J210">
        <v>5.8832263205637858</v>
      </c>
      <c r="K210">
        <v>7.9409338805090657E-23</v>
      </c>
      <c r="L210">
        <v>12.039746053582141</v>
      </c>
      <c r="M210">
        <v>1.4224732503009821E-14</v>
      </c>
      <c r="N210">
        <v>0</v>
      </c>
      <c r="O210">
        <v>3.5457747848965941E-15</v>
      </c>
    </row>
    <row r="211" spans="1:15" x14ac:dyDescent="0.25">
      <c r="A211" s="1">
        <v>209</v>
      </c>
      <c r="B211">
        <v>227</v>
      </c>
      <c r="C211">
        <v>1</v>
      </c>
      <c r="D211">
        <v>-5.914196735679206</v>
      </c>
      <c r="E211">
        <v>3.1763735522036258E-22</v>
      </c>
      <c r="F211">
        <v>-12.156868932304659</v>
      </c>
      <c r="G211">
        <v>-3.5561831257524553E-15</v>
      </c>
      <c r="H211">
        <v>0</v>
      </c>
      <c r="I211">
        <v>-6.2450045135165055E-17</v>
      </c>
      <c r="J211">
        <v>5.935405456032802</v>
      </c>
      <c r="K211">
        <v>3.1763735522036258E-22</v>
      </c>
      <c r="L211">
        <v>12.146528201014849</v>
      </c>
      <c r="M211">
        <v>3.5561831257524553E-15</v>
      </c>
      <c r="N211">
        <v>0</v>
      </c>
      <c r="O211">
        <v>5.5511151231257827E-17</v>
      </c>
    </row>
    <row r="212" spans="1:15" x14ac:dyDescent="0.25">
      <c r="A212" s="1">
        <v>210</v>
      </c>
      <c r="B212">
        <v>228</v>
      </c>
      <c r="C212">
        <v>1</v>
      </c>
      <c r="D212">
        <v>-5.9664189700469219</v>
      </c>
      <c r="E212">
        <v>1.5881867761018129E-22</v>
      </c>
      <c r="F212">
        <v>-12.26421383253944</v>
      </c>
      <c r="G212">
        <v>1.06581410364015E-14</v>
      </c>
      <c r="H212">
        <v>0</v>
      </c>
      <c r="I212">
        <v>-3.4694469519536142E-17</v>
      </c>
      <c r="J212">
        <v>5.9878149629608419</v>
      </c>
      <c r="K212">
        <v>1.5881867761018129E-22</v>
      </c>
      <c r="L212">
        <v>12.253781792807059</v>
      </c>
      <c r="M212">
        <v>-1.06581410364015E-14</v>
      </c>
      <c r="N212">
        <v>0</v>
      </c>
      <c r="O212">
        <v>4.8572257327350599E-17</v>
      </c>
    </row>
    <row r="213" spans="1:15" x14ac:dyDescent="0.25">
      <c r="A213" s="1">
        <v>211</v>
      </c>
      <c r="B213">
        <v>229</v>
      </c>
      <c r="C213">
        <v>1</v>
      </c>
      <c r="D213">
        <v>-6.0188707526975707</v>
      </c>
      <c r="E213">
        <v>5.2939559203393771E-23</v>
      </c>
      <c r="F213">
        <v>-12.372030578489561</v>
      </c>
      <c r="G213">
        <v>-1.06581410364015E-14</v>
      </c>
      <c r="H213">
        <v>0</v>
      </c>
      <c r="I213">
        <v>-3.5457747848965941E-15</v>
      </c>
      <c r="J213">
        <v>6.0404548413479038</v>
      </c>
      <c r="K213">
        <v>5.2939559203393771E-23</v>
      </c>
      <c r="L213">
        <v>12.361506828958831</v>
      </c>
      <c r="M213">
        <v>1.066507993030541E-14</v>
      </c>
      <c r="N213">
        <v>0</v>
      </c>
      <c r="O213">
        <v>3.5318969970887788E-15</v>
      </c>
    </row>
    <row r="214" spans="1:15" x14ac:dyDescent="0.25">
      <c r="A214" s="1">
        <v>212</v>
      </c>
      <c r="B214">
        <v>230</v>
      </c>
      <c r="C214">
        <v>1</v>
      </c>
      <c r="D214">
        <v>-6.0715520836311594</v>
      </c>
      <c r="E214">
        <v>3.9704669402545328E-22</v>
      </c>
      <c r="F214">
        <v>-12.48031917015499</v>
      </c>
      <c r="G214">
        <v>-2.8428648324307908E-14</v>
      </c>
      <c r="H214">
        <v>0</v>
      </c>
      <c r="I214">
        <v>-1.804112415015879E-15</v>
      </c>
      <c r="J214">
        <v>6.0933250911939938</v>
      </c>
      <c r="K214">
        <v>3.9704669402545328E-22</v>
      </c>
      <c r="L214">
        <v>12.4697033094701</v>
      </c>
      <c r="M214">
        <v>2.8432117771259868E-14</v>
      </c>
      <c r="N214">
        <v>0</v>
      </c>
      <c r="O214">
        <v>1.755540157688529E-15</v>
      </c>
    </row>
    <row r="215" spans="1:15" x14ac:dyDescent="0.25">
      <c r="A215" s="1">
        <v>213</v>
      </c>
      <c r="B215">
        <v>231</v>
      </c>
      <c r="C215">
        <v>1</v>
      </c>
      <c r="D215">
        <v>-6.1244629628476783</v>
      </c>
      <c r="E215">
        <v>3.1763735522036258E-22</v>
      </c>
      <c r="F215">
        <v>-12.589079607535741</v>
      </c>
      <c r="G215">
        <v>-1.7347234759768071E-17</v>
      </c>
      <c r="H215">
        <v>0</v>
      </c>
      <c r="I215">
        <v>6.9388939039072284E-18</v>
      </c>
      <c r="J215">
        <v>6.1464257124991031</v>
      </c>
      <c r="K215">
        <v>3.1763735522036258E-22</v>
      </c>
      <c r="L215">
        <v>12.57837123434091</v>
      </c>
      <c r="M215">
        <v>1.7347234759768071E-17</v>
      </c>
      <c r="N215">
        <v>0</v>
      </c>
      <c r="O215">
        <v>-6.9388939039072284E-18</v>
      </c>
    </row>
    <row r="216" spans="1:15" x14ac:dyDescent="0.25">
      <c r="A216" s="1">
        <v>214</v>
      </c>
      <c r="B216">
        <v>232</v>
      </c>
      <c r="C216">
        <v>1</v>
      </c>
      <c r="D216">
        <v>-6.177603390347139</v>
      </c>
      <c r="E216">
        <v>5.0292581243224083E-22</v>
      </c>
      <c r="F216">
        <v>-12.6983118906318</v>
      </c>
      <c r="G216">
        <v>-2.1305873731947138E-14</v>
      </c>
      <c r="H216">
        <v>0</v>
      </c>
      <c r="I216">
        <v>8.8609675152895306E-15</v>
      </c>
      <c r="J216">
        <v>6.199756705263245</v>
      </c>
      <c r="K216">
        <v>5.0292581243224083E-22</v>
      </c>
      <c r="L216">
        <v>12.687510603571249</v>
      </c>
      <c r="M216">
        <v>2.128852649718738E-14</v>
      </c>
      <c r="N216">
        <v>0</v>
      </c>
      <c r="O216">
        <v>-8.902600878712974E-15</v>
      </c>
    </row>
    <row r="217" spans="1:15" x14ac:dyDescent="0.25">
      <c r="A217" s="1">
        <v>215</v>
      </c>
      <c r="B217">
        <v>233</v>
      </c>
      <c r="C217">
        <v>1</v>
      </c>
      <c r="D217">
        <v>-6.2309733661295263</v>
      </c>
      <c r="E217">
        <v>2.1175823681357508E-22</v>
      </c>
      <c r="F217">
        <v>-12.80801601944318</v>
      </c>
      <c r="G217">
        <v>-1.4217793609105911E-14</v>
      </c>
      <c r="H217">
        <v>0</v>
      </c>
      <c r="I217">
        <v>-1.8318679906315079E-15</v>
      </c>
      <c r="J217">
        <v>6.2533180694864017</v>
      </c>
      <c r="K217">
        <v>2.1175823681357508E-22</v>
      </c>
      <c r="L217">
        <v>12.797121417161099</v>
      </c>
      <c r="M217">
        <v>1.4221263056057861E-14</v>
      </c>
      <c r="N217">
        <v>0</v>
      </c>
      <c r="O217">
        <v>1.811051308919787E-15</v>
      </c>
    </row>
    <row r="218" spans="1:15" x14ac:dyDescent="0.25">
      <c r="A218" s="1">
        <v>216</v>
      </c>
      <c r="B218">
        <v>234</v>
      </c>
      <c r="C218">
        <v>1</v>
      </c>
      <c r="D218">
        <v>-6.2845728901948563</v>
      </c>
      <c r="E218">
        <v>3.1763735522036258E-22</v>
      </c>
      <c r="F218">
        <v>-12.918191993969881</v>
      </c>
      <c r="G218">
        <v>-7.1193051454088163E-15</v>
      </c>
      <c r="H218">
        <v>0</v>
      </c>
      <c r="I218">
        <v>-1.06581410364015E-14</v>
      </c>
      <c r="J218">
        <v>6.3071098051685919</v>
      </c>
      <c r="K218">
        <v>3.1763735522036258E-22</v>
      </c>
      <c r="L218">
        <v>12.907203675110489</v>
      </c>
      <c r="M218">
        <v>7.140121827120538E-15</v>
      </c>
      <c r="N218">
        <v>0</v>
      </c>
      <c r="O218">
        <v>1.064426324859369E-14</v>
      </c>
    </row>
    <row r="219" spans="1:15" x14ac:dyDescent="0.25">
      <c r="A219" s="1">
        <v>217</v>
      </c>
      <c r="B219">
        <v>235</v>
      </c>
      <c r="C219">
        <v>1</v>
      </c>
      <c r="D219">
        <v>-6.3384019625431156</v>
      </c>
      <c r="E219">
        <v>5.2939559203393771E-23</v>
      </c>
      <c r="F219">
        <v>-13.02883981421189</v>
      </c>
      <c r="G219">
        <v>-3.5520197894101102E-14</v>
      </c>
      <c r="H219">
        <v>0</v>
      </c>
      <c r="I219">
        <v>-1.070671329372885E-14</v>
      </c>
      <c r="J219">
        <v>6.3611319123097987</v>
      </c>
      <c r="K219">
        <v>5.2939559203393771E-23</v>
      </c>
      <c r="L219">
        <v>13.0177573774194</v>
      </c>
      <c r="M219">
        <v>3.553754512886087E-14</v>
      </c>
      <c r="N219">
        <v>0</v>
      </c>
      <c r="O219">
        <v>1.064426324859369E-14</v>
      </c>
    </row>
    <row r="220" spans="1:15" x14ac:dyDescent="0.25">
      <c r="A220" s="1">
        <v>218</v>
      </c>
      <c r="B220">
        <v>236</v>
      </c>
      <c r="C220">
        <v>1</v>
      </c>
      <c r="D220">
        <v>-6.3924605831743104</v>
      </c>
      <c r="E220">
        <v>5.8233515123733148E-22</v>
      </c>
      <c r="F220">
        <v>-13.13995948016923</v>
      </c>
      <c r="G220">
        <v>-7.1123662515049091E-15</v>
      </c>
      <c r="H220">
        <v>0</v>
      </c>
      <c r="I220">
        <v>-3.615163723935666E-15</v>
      </c>
      <c r="J220">
        <v>6.415384390910031</v>
      </c>
      <c r="K220">
        <v>5.8233515123733148E-22</v>
      </c>
      <c r="L220">
        <v>13.12878252408785</v>
      </c>
      <c r="M220">
        <v>7.1158356984568627E-15</v>
      </c>
      <c r="N220">
        <v>0</v>
      </c>
      <c r="O220">
        <v>3.6012859361278523E-15</v>
      </c>
    </row>
    <row r="221" spans="1:15" x14ac:dyDescent="0.25">
      <c r="A221" s="1">
        <v>219</v>
      </c>
      <c r="B221">
        <v>237</v>
      </c>
      <c r="C221">
        <v>1</v>
      </c>
      <c r="D221">
        <v>-6.4467487520884426</v>
      </c>
      <c r="E221">
        <v>3.705769144237564E-22</v>
      </c>
      <c r="F221">
        <v>-13.25155099184189</v>
      </c>
      <c r="G221">
        <v>-2.8432117771259868E-14</v>
      </c>
      <c r="H221">
        <v>0</v>
      </c>
      <c r="I221">
        <v>-3.5804692544161298E-15</v>
      </c>
      <c r="J221">
        <v>6.4698672409692906</v>
      </c>
      <c r="K221">
        <v>3.705769144237564E-22</v>
      </c>
      <c r="L221">
        <v>13.240279115115809</v>
      </c>
      <c r="M221">
        <v>2.8439056665163782E-14</v>
      </c>
      <c r="N221">
        <v>0</v>
      </c>
      <c r="O221">
        <v>3.5318969970887788E-15</v>
      </c>
    </row>
    <row r="222" spans="1:15" x14ac:dyDescent="0.25">
      <c r="A222" s="1">
        <v>220</v>
      </c>
      <c r="B222">
        <v>238</v>
      </c>
      <c r="C222">
        <v>1</v>
      </c>
      <c r="D222">
        <v>-6.5012664692855093</v>
      </c>
      <c r="E222">
        <v>3.1763735522036258E-22</v>
      </c>
      <c r="F222">
        <v>-13.36361434922985</v>
      </c>
      <c r="G222">
        <v>-1.420044637434614E-14</v>
      </c>
      <c r="H222">
        <v>0</v>
      </c>
      <c r="I222">
        <v>-1.4259426972529351E-14</v>
      </c>
      <c r="J222">
        <v>6.5245804624875721</v>
      </c>
      <c r="K222">
        <v>3.1763735522036258E-22</v>
      </c>
      <c r="L222">
        <v>13.352247150503301</v>
      </c>
      <c r="M222">
        <v>1.4224732503009821E-14</v>
      </c>
      <c r="N222">
        <v>0</v>
      </c>
      <c r="O222">
        <v>1.4238610290817629E-14</v>
      </c>
    </row>
    <row r="223" spans="1:15" x14ac:dyDescent="0.25">
      <c r="A223" s="1">
        <v>221</v>
      </c>
      <c r="B223">
        <v>239</v>
      </c>
      <c r="C223">
        <v>1</v>
      </c>
      <c r="D223">
        <v>-6.5560137347655099</v>
      </c>
      <c r="E223">
        <v>3.1763735522036258E-22</v>
      </c>
      <c r="F223">
        <v>-13.47614955233314</v>
      </c>
      <c r="G223">
        <v>7.0984884636970946E-15</v>
      </c>
      <c r="H223">
        <v>0</v>
      </c>
      <c r="I223">
        <v>-2.775557561562891E-17</v>
      </c>
      <c r="J223">
        <v>6.5795240554648791</v>
      </c>
      <c r="K223">
        <v>3.1763735522036258E-22</v>
      </c>
      <c r="L223">
        <v>13.46468663025032</v>
      </c>
      <c r="M223">
        <v>-7.0984884636970946E-15</v>
      </c>
      <c r="N223">
        <v>0</v>
      </c>
      <c r="O223">
        <v>4.163336342344337E-17</v>
      </c>
    </row>
    <row r="224" spans="1:15" x14ac:dyDescent="0.25">
      <c r="A224" s="1">
        <v>222</v>
      </c>
      <c r="B224">
        <v>240</v>
      </c>
      <c r="C224">
        <v>1</v>
      </c>
      <c r="D224">
        <v>-6.6109905485284486</v>
      </c>
      <c r="E224">
        <v>4.2351647362715017E-22</v>
      </c>
      <c r="F224">
        <v>-13.58915660115175</v>
      </c>
      <c r="G224">
        <v>-1.42039158212981E-14</v>
      </c>
      <c r="H224">
        <v>0</v>
      </c>
      <c r="I224">
        <v>7.0984884636970946E-15</v>
      </c>
      <c r="J224">
        <v>6.6346980199012124</v>
      </c>
      <c r="K224">
        <v>4.2351647362715017E-22</v>
      </c>
      <c r="L224">
        <v>13.577597554356871</v>
      </c>
      <c r="M224">
        <v>1.419003803349028E-14</v>
      </c>
      <c r="N224">
        <v>0</v>
      </c>
      <c r="O224">
        <v>-7.1262440393127235E-15</v>
      </c>
    </row>
    <row r="225" spans="1:15" x14ac:dyDescent="0.25">
      <c r="A225" s="1">
        <v>223</v>
      </c>
      <c r="B225">
        <v>241</v>
      </c>
      <c r="C225">
        <v>1</v>
      </c>
      <c r="D225">
        <v>-6.6661969105743166</v>
      </c>
      <c r="E225">
        <v>2.1175823681357508E-22</v>
      </c>
      <c r="F225">
        <v>-13.702635495685669</v>
      </c>
      <c r="G225">
        <v>7.1123662515049091E-15</v>
      </c>
      <c r="H225">
        <v>0</v>
      </c>
      <c r="I225">
        <v>3.524958103184872E-15</v>
      </c>
      <c r="J225">
        <v>6.6901023557965651</v>
      </c>
      <c r="K225">
        <v>2.1175823681357508E-22</v>
      </c>
      <c r="L225">
        <v>13.69097992282293</v>
      </c>
      <c r="M225">
        <v>-7.1158356984568627E-15</v>
      </c>
      <c r="N225">
        <v>0</v>
      </c>
      <c r="O225">
        <v>-3.5180192092809652E-15</v>
      </c>
    </row>
    <row r="226" spans="1:15" x14ac:dyDescent="0.25">
      <c r="A226" s="1">
        <v>224</v>
      </c>
      <c r="B226">
        <v>242</v>
      </c>
      <c r="C226">
        <v>1</v>
      </c>
      <c r="D226">
        <v>-6.7216328209031229</v>
      </c>
      <c r="E226">
        <v>4.7645603283054394E-22</v>
      </c>
      <c r="F226">
        <v>-13.81658623593491</v>
      </c>
      <c r="G226">
        <v>-2.1344037648418631E-14</v>
      </c>
      <c r="H226">
        <v>0</v>
      </c>
      <c r="I226">
        <v>7.0360384185619304E-15</v>
      </c>
      <c r="J226">
        <v>6.745737063150945</v>
      </c>
      <c r="K226">
        <v>4.7645603283054394E-22</v>
      </c>
      <c r="L226">
        <v>13.804833735648529</v>
      </c>
      <c r="M226">
        <v>2.133015986061082E-14</v>
      </c>
      <c r="N226">
        <v>0</v>
      </c>
      <c r="O226">
        <v>-7.0707328880814657E-15</v>
      </c>
    </row>
    <row r="227" spans="1:15" x14ac:dyDescent="0.25">
      <c r="A227" s="1">
        <v>225</v>
      </c>
      <c r="B227">
        <v>243</v>
      </c>
      <c r="C227">
        <v>1</v>
      </c>
      <c r="D227">
        <v>-6.7772982795148664</v>
      </c>
      <c r="E227">
        <v>4.2351647362715017E-22</v>
      </c>
      <c r="F227">
        <v>-13.93100882189947</v>
      </c>
      <c r="G227">
        <v>-1.7347234759768071E-17</v>
      </c>
      <c r="H227">
        <v>0</v>
      </c>
      <c r="I227">
        <v>-5.5511151231257827E-17</v>
      </c>
      <c r="J227">
        <v>6.8016021419643522</v>
      </c>
      <c r="K227">
        <v>4.2351647362715017E-22</v>
      </c>
      <c r="L227">
        <v>13.919158992833649</v>
      </c>
      <c r="M227">
        <v>1.7347234759768071E-17</v>
      </c>
      <c r="N227">
        <v>0</v>
      </c>
      <c r="O227">
        <v>5.5511151231257827E-17</v>
      </c>
    </row>
    <row r="228" spans="1:15" x14ac:dyDescent="0.25">
      <c r="A228" s="1">
        <v>226</v>
      </c>
      <c r="B228">
        <v>244</v>
      </c>
      <c r="C228">
        <v>1</v>
      </c>
      <c r="D228">
        <v>-6.833193286409541</v>
      </c>
      <c r="E228">
        <v>5.2939559203393771E-22</v>
      </c>
      <c r="F228">
        <v>-14.04590325357935</v>
      </c>
      <c r="G228">
        <v>-2.133362930756277E-14</v>
      </c>
      <c r="H228">
        <v>0</v>
      </c>
      <c r="I228">
        <v>1.06512021424976E-14</v>
      </c>
      <c r="J228">
        <v>6.8576975922367804</v>
      </c>
      <c r="K228">
        <v>5.2939559203393771E-22</v>
      </c>
      <c r="L228">
        <v>14.03395569437831</v>
      </c>
      <c r="M228">
        <v>2.1312812625851049E-14</v>
      </c>
      <c r="N228">
        <v>0</v>
      </c>
      <c r="O228">
        <v>-1.0692835505921041E-14</v>
      </c>
    </row>
    <row r="229" spans="1:15" x14ac:dyDescent="0.25">
      <c r="A229" s="1">
        <v>227</v>
      </c>
      <c r="B229">
        <v>245</v>
      </c>
      <c r="C229">
        <v>1</v>
      </c>
      <c r="D229">
        <v>-6.8893178415871548</v>
      </c>
      <c r="E229">
        <v>2.646977960169689E-22</v>
      </c>
      <c r="F229">
        <v>-14.16126953097454</v>
      </c>
      <c r="G229">
        <v>-7.1088968045529555E-15</v>
      </c>
      <c r="H229">
        <v>0</v>
      </c>
      <c r="I229">
        <v>7.0915495697931866E-15</v>
      </c>
      <c r="J229">
        <v>6.9140234139682333</v>
      </c>
      <c r="K229">
        <v>2.646977960169689E-22</v>
      </c>
      <c r="L229">
        <v>14.14922384028247</v>
      </c>
      <c r="M229">
        <v>7.0984884636970946E-15</v>
      </c>
      <c r="N229">
        <v>0</v>
      </c>
      <c r="O229">
        <v>-7.1054273576010019E-15</v>
      </c>
    </row>
    <row r="230" spans="1:15" x14ac:dyDescent="0.25">
      <c r="A230" s="1">
        <v>228</v>
      </c>
      <c r="B230">
        <v>246</v>
      </c>
      <c r="C230">
        <v>1</v>
      </c>
      <c r="D230">
        <v>-6.9456719450476987</v>
      </c>
      <c r="E230">
        <v>5.2939559203393771E-22</v>
      </c>
      <c r="F230">
        <v>-14.27710765408505</v>
      </c>
      <c r="G230">
        <v>-1.4221263056057861E-14</v>
      </c>
      <c r="H230">
        <v>0</v>
      </c>
      <c r="I230">
        <v>3.5735303605122226E-15</v>
      </c>
      <c r="J230">
        <v>6.9705796071587098</v>
      </c>
      <c r="K230">
        <v>5.2939559203393771E-22</v>
      </c>
      <c r="L230">
        <v>14.26496343054618</v>
      </c>
      <c r="M230">
        <v>1.4217793609105911E-14</v>
      </c>
      <c r="N230">
        <v>0</v>
      </c>
      <c r="O230">
        <v>-3.6012859361278523E-15</v>
      </c>
    </row>
    <row r="231" spans="1:15" x14ac:dyDescent="0.25">
      <c r="A231" s="1">
        <v>229</v>
      </c>
      <c r="B231">
        <v>247</v>
      </c>
      <c r="C231">
        <v>1</v>
      </c>
      <c r="D231">
        <v>-7.0022555967911817</v>
      </c>
      <c r="E231">
        <v>1.5881867761018129E-22</v>
      </c>
      <c r="F231">
        <v>-14.39341762291088</v>
      </c>
      <c r="G231">
        <v>-2.1347507095370591E-14</v>
      </c>
      <c r="H231">
        <v>0</v>
      </c>
      <c r="I231">
        <v>-7.1470607210244452E-15</v>
      </c>
      <c r="J231">
        <v>7.0273661718082119</v>
      </c>
      <c r="K231">
        <v>1.5881867761018129E-22</v>
      </c>
      <c r="L231">
        <v>14.38117446516941</v>
      </c>
      <c r="M231">
        <v>2.1361384883178399E-14</v>
      </c>
      <c r="N231">
        <v>0</v>
      </c>
      <c r="O231">
        <v>7.1054273576010019E-15</v>
      </c>
    </row>
    <row r="232" spans="1:15" x14ac:dyDescent="0.25">
      <c r="A232" s="1">
        <v>230</v>
      </c>
      <c r="B232">
        <v>248</v>
      </c>
      <c r="C232">
        <v>1</v>
      </c>
      <c r="D232">
        <v>-7.059068796817594</v>
      </c>
      <c r="E232">
        <v>5.2939559203393771E-22</v>
      </c>
      <c r="F232">
        <v>-14.51019943745203</v>
      </c>
      <c r="G232">
        <v>-2.8418239983452051E-14</v>
      </c>
      <c r="H232">
        <v>0</v>
      </c>
      <c r="I232">
        <v>-6.9388939039072284E-17</v>
      </c>
      <c r="J232">
        <v>7.0843831079167359</v>
      </c>
      <c r="K232">
        <v>5.2939559203393771E-22</v>
      </c>
      <c r="L232">
        <v>14.49785694415216</v>
      </c>
      <c r="M232">
        <v>2.8418239983452051E-14</v>
      </c>
      <c r="N232">
        <v>0</v>
      </c>
      <c r="O232">
        <v>1.387778780781446E-17</v>
      </c>
    </row>
    <row r="233" spans="1:15" x14ac:dyDescent="0.25">
      <c r="A233" s="1">
        <v>231</v>
      </c>
      <c r="B233">
        <v>249</v>
      </c>
      <c r="C233">
        <v>1</v>
      </c>
      <c r="D233">
        <v>-7.1161115451269463</v>
      </c>
      <c r="E233">
        <v>7.411538288475128E-22</v>
      </c>
      <c r="F233">
        <v>-14.6274530977085</v>
      </c>
      <c r="G233">
        <v>3.5530606234956963E-14</v>
      </c>
      <c r="H233">
        <v>0</v>
      </c>
      <c r="I233">
        <v>2.1274648709379559E-14</v>
      </c>
      <c r="J233">
        <v>7.1416304154842862</v>
      </c>
      <c r="K233">
        <v>7.411538288475128E-22</v>
      </c>
      <c r="L233">
        <v>14.615010867494441</v>
      </c>
      <c r="M233">
        <v>-3.5565300704476499E-14</v>
      </c>
      <c r="N233">
        <v>0</v>
      </c>
      <c r="O233">
        <v>-2.120525977034049E-14</v>
      </c>
    </row>
    <row r="234" spans="1:15" x14ac:dyDescent="0.25">
      <c r="A234" s="1">
        <v>232</v>
      </c>
      <c r="B234">
        <v>250</v>
      </c>
      <c r="C234">
        <v>1</v>
      </c>
      <c r="D234">
        <v>-7.1733838417192333</v>
      </c>
      <c r="E234">
        <v>4.2351647362715017E-22</v>
      </c>
      <c r="F234">
        <v>-14.74517860368028</v>
      </c>
      <c r="G234">
        <v>2.1312812625851049E-14</v>
      </c>
      <c r="H234">
        <v>0</v>
      </c>
      <c r="I234">
        <v>-7.1470607210244452E-15</v>
      </c>
      <c r="J234">
        <v>7.1991080945108612</v>
      </c>
      <c r="K234">
        <v>4.2351647362715017E-22</v>
      </c>
      <c r="L234">
        <v>14.732636235196249</v>
      </c>
      <c r="M234">
        <v>-2.1298934838043241E-14</v>
      </c>
      <c r="N234">
        <v>0</v>
      </c>
      <c r="O234">
        <v>7.1886940844478886E-15</v>
      </c>
    </row>
    <row r="235" spans="1:15" x14ac:dyDescent="0.25">
      <c r="A235" s="1">
        <v>233</v>
      </c>
      <c r="B235">
        <v>251</v>
      </c>
      <c r="C235">
        <v>1</v>
      </c>
      <c r="D235">
        <v>-7.230885686594454</v>
      </c>
      <c r="E235">
        <v>4.2351647362715017E-22</v>
      </c>
      <c r="F235">
        <v>-14.863375955367379</v>
      </c>
      <c r="G235">
        <v>-1.4210854715202001E-14</v>
      </c>
      <c r="H235">
        <v>0</v>
      </c>
      <c r="I235">
        <v>-3.6221026178395732E-15</v>
      </c>
      <c r="J235">
        <v>7.2568161449964599</v>
      </c>
      <c r="K235">
        <v>4.2351647362715017E-22</v>
      </c>
      <c r="L235">
        <v>14.850733047257579</v>
      </c>
      <c r="M235">
        <v>1.4210854715202001E-14</v>
      </c>
      <c r="N235">
        <v>0</v>
      </c>
      <c r="O235">
        <v>3.5943470422239443E-15</v>
      </c>
    </row>
    <row r="236" spans="1:15" x14ac:dyDescent="0.25">
      <c r="A236" s="1">
        <v>234</v>
      </c>
      <c r="B236">
        <v>252</v>
      </c>
      <c r="C236">
        <v>1</v>
      </c>
      <c r="D236">
        <v>-7.2886170797526093</v>
      </c>
      <c r="E236">
        <v>5.2939559203393771E-22</v>
      </c>
      <c r="F236">
        <v>-14.9820451527698</v>
      </c>
      <c r="G236">
        <v>-2.84147705365001E-14</v>
      </c>
      <c r="H236">
        <v>0</v>
      </c>
      <c r="I236">
        <v>-3.6012859361278523E-15</v>
      </c>
      <c r="J236">
        <v>7.3147545669410841</v>
      </c>
      <c r="K236">
        <v>5.2939559203393771E-22</v>
      </c>
      <c r="L236">
        <v>14.96930130367844</v>
      </c>
      <c r="M236">
        <v>2.8421709430404007E-14</v>
      </c>
      <c r="N236">
        <v>0</v>
      </c>
      <c r="O236">
        <v>3.5457747848965941E-15</v>
      </c>
    </row>
    <row r="237" spans="1:15" x14ac:dyDescent="0.25">
      <c r="A237" s="1">
        <v>235</v>
      </c>
      <c r="B237">
        <v>253</v>
      </c>
      <c r="C237">
        <v>1</v>
      </c>
      <c r="D237">
        <v>-7.346578021193702</v>
      </c>
      <c r="E237">
        <v>4.7645603283054394E-22</v>
      </c>
      <c r="F237">
        <v>-15.101186195887539</v>
      </c>
      <c r="G237">
        <v>-2.132669041365887E-14</v>
      </c>
      <c r="H237">
        <v>0</v>
      </c>
      <c r="I237">
        <v>3.5943470422239443E-15</v>
      </c>
      <c r="J237">
        <v>7.3729233603447311</v>
      </c>
      <c r="K237">
        <v>4.7645603283054394E-22</v>
      </c>
      <c r="L237">
        <v>15.08834100445883</v>
      </c>
      <c r="M237">
        <v>2.1319751519754959E-14</v>
      </c>
      <c r="N237">
        <v>0</v>
      </c>
      <c r="O237">
        <v>-3.6359804056473877E-15</v>
      </c>
    </row>
    <row r="238" spans="1:15" x14ac:dyDescent="0.25">
      <c r="A238" s="1">
        <v>236</v>
      </c>
      <c r="B238">
        <v>254</v>
      </c>
      <c r="C238">
        <v>1</v>
      </c>
      <c r="D238">
        <v>-7.4047685109177266</v>
      </c>
      <c r="E238">
        <v>5.2939559203393771E-22</v>
      </c>
      <c r="F238">
        <v>-15.220799084720589</v>
      </c>
      <c r="G238">
        <v>-3.5527136788005009E-14</v>
      </c>
      <c r="H238">
        <v>0</v>
      </c>
      <c r="I238">
        <v>-3.5804692544161298E-15</v>
      </c>
      <c r="J238">
        <v>7.4313225252074018</v>
      </c>
      <c r="K238">
        <v>5.2939559203393771E-22</v>
      </c>
      <c r="L238">
        <v>15.20785214959874</v>
      </c>
      <c r="M238">
        <v>3.5534075681908923E-14</v>
      </c>
      <c r="N238">
        <v>0</v>
      </c>
      <c r="O238">
        <v>3.511080315377058E-15</v>
      </c>
    </row>
    <row r="239" spans="1:15" x14ac:dyDescent="0.25">
      <c r="A239" s="1">
        <v>237</v>
      </c>
      <c r="B239">
        <v>255</v>
      </c>
      <c r="C239">
        <v>1</v>
      </c>
      <c r="D239">
        <v>-7.4631885489246903</v>
      </c>
      <c r="E239">
        <v>1.058791184067875E-22</v>
      </c>
      <c r="F239">
        <v>-15.34088381926896</v>
      </c>
      <c r="G239">
        <v>-5.6843418860808009E-14</v>
      </c>
      <c r="H239">
        <v>0</v>
      </c>
      <c r="I239">
        <v>7.0637939941775577E-15</v>
      </c>
      <c r="J239">
        <v>7.4899520615291006</v>
      </c>
      <c r="K239">
        <v>1.058791184067875E-22</v>
      </c>
      <c r="L239">
        <v>15.327834739098179</v>
      </c>
      <c r="M239">
        <v>5.68295410730002E-14</v>
      </c>
      <c r="N239">
        <v>0</v>
      </c>
      <c r="O239">
        <v>-7.1748162966400741E-15</v>
      </c>
    </row>
    <row r="240" spans="1:15" x14ac:dyDescent="0.25">
      <c r="A240" s="1">
        <v>238</v>
      </c>
      <c r="B240">
        <v>256</v>
      </c>
      <c r="C240">
        <v>1</v>
      </c>
      <c r="D240">
        <v>-7.5218381352145904</v>
      </c>
      <c r="E240">
        <v>6.3527471044072525E-22</v>
      </c>
      <c r="F240">
        <v>-15.46144039953265</v>
      </c>
      <c r="G240">
        <v>7.0776717819853729E-15</v>
      </c>
      <c r="H240">
        <v>0</v>
      </c>
      <c r="I240">
        <v>1.414146577616293E-14</v>
      </c>
      <c r="J240">
        <v>7.5488119693098232</v>
      </c>
      <c r="K240">
        <v>6.3527471044072525E-22</v>
      </c>
      <c r="L240">
        <v>15.44828877295714</v>
      </c>
      <c r="M240">
        <v>-7.0984884636970946E-15</v>
      </c>
      <c r="N240">
        <v>0</v>
      </c>
      <c r="O240">
        <v>-1.412758798835512E-14</v>
      </c>
    </row>
    <row r="241" spans="1:15" x14ac:dyDescent="0.25">
      <c r="A241" s="1">
        <v>239</v>
      </c>
      <c r="B241">
        <v>257</v>
      </c>
      <c r="C241">
        <v>1</v>
      </c>
      <c r="D241">
        <v>-7.5807172697874181</v>
      </c>
      <c r="E241">
        <v>3.705769144237564E-22</v>
      </c>
      <c r="F241">
        <v>-15.582468825511659</v>
      </c>
      <c r="G241">
        <v>-3.5547953469716731E-14</v>
      </c>
      <c r="H241">
        <v>0</v>
      </c>
      <c r="I241">
        <v>-1.425248807862545E-14</v>
      </c>
      <c r="J241">
        <v>7.607902248549566</v>
      </c>
      <c r="K241">
        <v>3.705769144237564E-22</v>
      </c>
      <c r="L241">
        <v>15.569214251175641</v>
      </c>
      <c r="M241">
        <v>3.557570904533236E-14</v>
      </c>
      <c r="N241">
        <v>0</v>
      </c>
      <c r="O241">
        <v>1.418309913958637E-14</v>
      </c>
    </row>
    <row r="242" spans="1:15" x14ac:dyDescent="0.25">
      <c r="A242" s="1">
        <v>240</v>
      </c>
      <c r="B242">
        <v>258</v>
      </c>
      <c r="C242">
        <v>1</v>
      </c>
      <c r="D242">
        <v>-7.6398259526431849</v>
      </c>
      <c r="E242">
        <v>1.5881867761018129E-22</v>
      </c>
      <c r="F242">
        <v>-15.70396909720599</v>
      </c>
      <c r="G242">
        <v>2.133709875451473E-14</v>
      </c>
      <c r="H242">
        <v>0</v>
      </c>
      <c r="I242">
        <v>1.774969060619469E-14</v>
      </c>
      <c r="J242">
        <v>7.6672228992483351</v>
      </c>
      <c r="K242">
        <v>1.5881867761018129E-22</v>
      </c>
      <c r="L242">
        <v>15.69061117375365</v>
      </c>
      <c r="M242">
        <v>-2.1364854330130359E-14</v>
      </c>
      <c r="N242">
        <v>0</v>
      </c>
      <c r="O242">
        <v>-1.770805724277125E-14</v>
      </c>
    </row>
    <row r="243" spans="1:15" x14ac:dyDescent="0.25">
      <c r="A243" s="1">
        <v>241</v>
      </c>
      <c r="B243">
        <v>259</v>
      </c>
      <c r="C243">
        <v>1</v>
      </c>
      <c r="D243">
        <v>-7.699164183781888</v>
      </c>
      <c r="E243">
        <v>3.1763735522036258E-22</v>
      </c>
      <c r="F243">
        <v>-15.82594121461563</v>
      </c>
      <c r="G243">
        <v>2.1302404284995191E-14</v>
      </c>
      <c r="H243">
        <v>0</v>
      </c>
      <c r="I243">
        <v>1.7721935030579061E-14</v>
      </c>
      <c r="J243">
        <v>7.7267739214061324</v>
      </c>
      <c r="K243">
        <v>3.1763735522036258E-22</v>
      </c>
      <c r="L243">
        <v>15.812479540691189</v>
      </c>
      <c r="M243">
        <v>-2.133015986061082E-14</v>
      </c>
      <c r="N243">
        <v>0</v>
      </c>
      <c r="O243">
        <v>-1.7680301667155621E-14</v>
      </c>
    </row>
    <row r="244" spans="1:15" x14ac:dyDescent="0.25">
      <c r="A244" s="1">
        <v>242</v>
      </c>
      <c r="B244">
        <v>260</v>
      </c>
      <c r="C244">
        <v>1</v>
      </c>
      <c r="D244">
        <v>-7.758731963203525</v>
      </c>
      <c r="E244">
        <v>6.3527471044072525E-22</v>
      </c>
      <c r="F244">
        <v>-15.94838517774059</v>
      </c>
      <c r="G244">
        <v>-2.8435587218211822E-14</v>
      </c>
      <c r="H244">
        <v>0</v>
      </c>
      <c r="I244">
        <v>2.1260770921571751E-14</v>
      </c>
      <c r="J244">
        <v>7.7865553150229498</v>
      </c>
      <c r="K244">
        <v>6.3527471044072525E-22</v>
      </c>
      <c r="L244">
        <v>15.93481935198826</v>
      </c>
      <c r="M244">
        <v>2.8393953854788379E-14</v>
      </c>
      <c r="N244">
        <v>0</v>
      </c>
      <c r="O244">
        <v>-2.1316282072803009E-14</v>
      </c>
    </row>
    <row r="245" spans="1:15" x14ac:dyDescent="0.25">
      <c r="A245" s="1">
        <v>243</v>
      </c>
      <c r="B245">
        <v>261</v>
      </c>
      <c r="C245">
        <v>1</v>
      </c>
      <c r="D245">
        <v>-7.8185292909080921</v>
      </c>
      <c r="E245">
        <v>3.705769144237564E-22</v>
      </c>
      <c r="F245">
        <v>-16.071300986580869</v>
      </c>
      <c r="G245">
        <v>7.1054273576010019E-15</v>
      </c>
      <c r="H245">
        <v>0</v>
      </c>
      <c r="I245">
        <v>2.1274648709379559E-14</v>
      </c>
      <c r="J245">
        <v>7.8465670800987892</v>
      </c>
      <c r="K245">
        <v>3.705769144237564E-22</v>
      </c>
      <c r="L245">
        <v>16.05763060764485</v>
      </c>
      <c r="M245">
        <v>-7.140121827120538E-15</v>
      </c>
      <c r="N245">
        <v>0</v>
      </c>
      <c r="O245">
        <v>-2.1260770921571751E-14</v>
      </c>
    </row>
    <row r="246" spans="1:15" x14ac:dyDescent="0.25">
      <c r="A246" s="1">
        <v>244</v>
      </c>
      <c r="B246">
        <v>262</v>
      </c>
      <c r="C246">
        <v>1</v>
      </c>
      <c r="D246">
        <v>-7.8785561668956019</v>
      </c>
      <c r="E246">
        <v>5.2939559203393771E-22</v>
      </c>
      <c r="F246">
        <v>-16.194688641136459</v>
      </c>
      <c r="G246">
        <v>3.5520197894101102E-14</v>
      </c>
      <c r="H246">
        <v>0</v>
      </c>
      <c r="I246">
        <v>3.5388358909926861E-15</v>
      </c>
      <c r="J246">
        <v>7.9068092166336594</v>
      </c>
      <c r="K246">
        <v>5.2939559203393771E-22</v>
      </c>
      <c r="L246">
        <v>16.18091330766098</v>
      </c>
      <c r="M246">
        <v>-3.5520197894101102E-14</v>
      </c>
      <c r="N246">
        <v>0</v>
      </c>
      <c r="O246">
        <v>-3.483324739761429E-15</v>
      </c>
    </row>
    <row r="247" spans="1:15" x14ac:dyDescent="0.25">
      <c r="A247" s="1">
        <v>245</v>
      </c>
      <c r="B247">
        <v>263</v>
      </c>
      <c r="C247">
        <v>1</v>
      </c>
      <c r="D247">
        <v>-7.9388125911660419</v>
      </c>
      <c r="E247">
        <v>1.058791184067875E-22</v>
      </c>
      <c r="F247">
        <v>-16.31854814140738</v>
      </c>
      <c r="G247">
        <v>-2.133709875451473E-14</v>
      </c>
      <c r="H247">
        <v>0</v>
      </c>
      <c r="I247">
        <v>7.1054273576010019E-15</v>
      </c>
      <c r="J247">
        <v>7.9672817246275471</v>
      </c>
      <c r="K247">
        <v>1.058791184067875E-22</v>
      </c>
      <c r="L247">
        <v>16.304667452036629</v>
      </c>
      <c r="M247">
        <v>2.133015986061082E-14</v>
      </c>
      <c r="N247">
        <v>0</v>
      </c>
      <c r="O247">
        <v>-7.1470607210244452E-15</v>
      </c>
    </row>
    <row r="248" spans="1:15" x14ac:dyDescent="0.25">
      <c r="A248" s="1">
        <v>246</v>
      </c>
      <c r="B248">
        <v>264</v>
      </c>
      <c r="C248">
        <v>1</v>
      </c>
      <c r="D248">
        <v>-7.9992985637194218</v>
      </c>
      <c r="E248">
        <v>3.1763735522036258E-22</v>
      </c>
      <c r="F248">
        <v>-16.442879487393611</v>
      </c>
      <c r="G248">
        <v>-2.133015986061082E-14</v>
      </c>
      <c r="H248">
        <v>0</v>
      </c>
      <c r="I248">
        <v>-3.5665914666083154E-15</v>
      </c>
      <c r="J248">
        <v>8.0279846040804657</v>
      </c>
      <c r="K248">
        <v>3.1763735522036258E-22</v>
      </c>
      <c r="L248">
        <v>16.428893040771801</v>
      </c>
      <c r="M248">
        <v>2.133709875451473E-14</v>
      </c>
      <c r="N248">
        <v>0</v>
      </c>
      <c r="O248">
        <v>3.524958103184872E-15</v>
      </c>
    </row>
    <row r="249" spans="1:15" x14ac:dyDescent="0.25">
      <c r="A249" s="1">
        <v>247</v>
      </c>
      <c r="B249">
        <v>265</v>
      </c>
      <c r="C249">
        <v>1</v>
      </c>
      <c r="D249">
        <v>-8.0600140845557302</v>
      </c>
      <c r="E249">
        <v>1.5881867761018129E-22</v>
      </c>
      <c r="F249">
        <v>-16.56768267909516</v>
      </c>
      <c r="G249">
        <v>-5.6864235542519737E-14</v>
      </c>
      <c r="H249">
        <v>0</v>
      </c>
      <c r="I249">
        <v>-2.775557561562891E-17</v>
      </c>
      <c r="J249">
        <v>8.0889178549924043</v>
      </c>
      <c r="K249">
        <v>1.5881867761018129E-22</v>
      </c>
      <c r="L249">
        <v>16.553590073866498</v>
      </c>
      <c r="M249">
        <v>5.6864235542519737E-14</v>
      </c>
      <c r="N249">
        <v>0</v>
      </c>
      <c r="O249">
        <v>-6.9388939039072284E-17</v>
      </c>
    </row>
    <row r="250" spans="1:15" x14ac:dyDescent="0.25">
      <c r="A250" s="1">
        <v>248</v>
      </c>
      <c r="B250">
        <v>266</v>
      </c>
      <c r="C250">
        <v>1</v>
      </c>
      <c r="D250">
        <v>-8.1209591536749777</v>
      </c>
      <c r="E250">
        <v>5.8233515123733148E-22</v>
      </c>
      <c r="F250">
        <v>-16.69295771651203</v>
      </c>
      <c r="G250">
        <v>-7.1193051454088163E-15</v>
      </c>
      <c r="H250">
        <v>0</v>
      </c>
      <c r="I250">
        <v>0</v>
      </c>
      <c r="J250">
        <v>8.1500814773633685</v>
      </c>
      <c r="K250">
        <v>5.8233515123733148E-22</v>
      </c>
      <c r="L250">
        <v>16.67875855132073</v>
      </c>
      <c r="M250">
        <v>7.1193051454088163E-15</v>
      </c>
      <c r="N250">
        <v>0</v>
      </c>
      <c r="O250">
        <v>0</v>
      </c>
    </row>
    <row r="251" spans="1:15" x14ac:dyDescent="0.25">
      <c r="A251" s="1">
        <v>249</v>
      </c>
      <c r="B251">
        <v>267</v>
      </c>
      <c r="C251">
        <v>1</v>
      </c>
      <c r="D251">
        <v>-8.182133771077158</v>
      </c>
      <c r="E251">
        <v>2.1175823681357508E-22</v>
      </c>
      <c r="F251">
        <v>-16.818704599644221</v>
      </c>
      <c r="G251">
        <v>-7.0984884636970946E-15</v>
      </c>
      <c r="H251">
        <v>0</v>
      </c>
      <c r="I251">
        <v>7.0637939941775577E-15</v>
      </c>
      <c r="J251">
        <v>8.2114754711933582</v>
      </c>
      <c r="K251">
        <v>2.1175823681357508E-22</v>
      </c>
      <c r="L251">
        <v>16.804398473134491</v>
      </c>
      <c r="M251">
        <v>7.0915495697931866E-15</v>
      </c>
      <c r="N251">
        <v>0</v>
      </c>
      <c r="O251">
        <v>-7.0776717819853729E-15</v>
      </c>
    </row>
    <row r="252" spans="1:15" x14ac:dyDescent="0.25">
      <c r="A252" s="1">
        <v>250</v>
      </c>
      <c r="B252">
        <v>268</v>
      </c>
      <c r="C252">
        <v>1</v>
      </c>
      <c r="D252">
        <v>-8.243537936762273</v>
      </c>
      <c r="E252">
        <v>3.1763735522036258E-22</v>
      </c>
      <c r="F252">
        <v>-16.944923328491718</v>
      </c>
      <c r="G252">
        <v>-2.1350976542322539E-14</v>
      </c>
      <c r="H252">
        <v>0</v>
      </c>
      <c r="I252">
        <v>7.049916206369744E-15</v>
      </c>
      <c r="J252">
        <v>8.2730998364823662</v>
      </c>
      <c r="K252">
        <v>3.1763735522036258E-22</v>
      </c>
      <c r="L252">
        <v>16.930509839307771</v>
      </c>
      <c r="M252">
        <v>2.133709875451473E-14</v>
      </c>
      <c r="N252">
        <v>0</v>
      </c>
      <c r="O252">
        <v>-7.0915495697931866E-15</v>
      </c>
    </row>
    <row r="253" spans="1:15" x14ac:dyDescent="0.25">
      <c r="A253" s="1">
        <v>251</v>
      </c>
      <c r="B253">
        <v>269</v>
      </c>
      <c r="C253">
        <v>1</v>
      </c>
      <c r="D253">
        <v>-8.3051716507303297</v>
      </c>
      <c r="E253">
        <v>5.8233515123733148E-22</v>
      </c>
      <c r="F253">
        <v>-17.071613903054541</v>
      </c>
      <c r="G253">
        <v>7.0846106758892802E-15</v>
      </c>
      <c r="H253">
        <v>0</v>
      </c>
      <c r="I253">
        <v>3.5388358909926861E-15</v>
      </c>
      <c r="J253">
        <v>8.3349545732304122</v>
      </c>
      <c r="K253">
        <v>5.8233515123733148E-22</v>
      </c>
      <c r="L253">
        <v>17.05709264984057</v>
      </c>
      <c r="M253">
        <v>-7.0915495697931866E-15</v>
      </c>
      <c r="N253">
        <v>0</v>
      </c>
      <c r="O253">
        <v>-3.5388358909926861E-15</v>
      </c>
    </row>
    <row r="254" spans="1:15" x14ac:dyDescent="0.25">
      <c r="A254" s="1">
        <v>252</v>
      </c>
      <c r="B254">
        <v>270</v>
      </c>
      <c r="C254">
        <v>1</v>
      </c>
      <c r="D254">
        <v>-8.3670349129813122</v>
      </c>
      <c r="E254">
        <v>3.1763735522036258E-22</v>
      </c>
      <c r="F254">
        <v>-17.19877632333268</v>
      </c>
      <c r="G254">
        <v>2.1309343178899102E-14</v>
      </c>
      <c r="H254">
        <v>0</v>
      </c>
      <c r="I254">
        <v>1.0588752097362431E-14</v>
      </c>
      <c r="J254">
        <v>8.3970396814374695</v>
      </c>
      <c r="K254">
        <v>3.1763735522036258E-22</v>
      </c>
      <c r="L254">
        <v>17.184146904732909</v>
      </c>
      <c r="M254">
        <v>-2.133015986061082E-14</v>
      </c>
      <c r="N254">
        <v>0</v>
      </c>
      <c r="O254">
        <v>-1.054711873393899E-14</v>
      </c>
    </row>
    <row r="255" spans="1:15" x14ac:dyDescent="0.25">
      <c r="A255" s="1">
        <v>253</v>
      </c>
      <c r="B255">
        <v>271</v>
      </c>
      <c r="C255">
        <v>1</v>
      </c>
      <c r="D255">
        <v>-8.4291277235152382</v>
      </c>
      <c r="E255">
        <v>5.2939559203393771E-22</v>
      </c>
      <c r="F255">
        <v>-17.32641058932613</v>
      </c>
      <c r="G255">
        <v>2.8380076066980561E-14</v>
      </c>
      <c r="H255">
        <v>0</v>
      </c>
      <c r="I255">
        <v>-6.9388939039072284E-17</v>
      </c>
      <c r="J255">
        <v>8.4593551611035576</v>
      </c>
      <c r="K255">
        <v>5.2939559203393771E-22</v>
      </c>
      <c r="L255">
        <v>17.311672603984761</v>
      </c>
      <c r="M255">
        <v>-2.8380076066980561E-14</v>
      </c>
      <c r="N255">
        <v>0</v>
      </c>
      <c r="O255">
        <v>1.2490009027033011E-16</v>
      </c>
    </row>
    <row r="256" spans="1:15" x14ac:dyDescent="0.25">
      <c r="A256" s="1">
        <v>254</v>
      </c>
      <c r="B256">
        <v>272</v>
      </c>
      <c r="C256">
        <v>1</v>
      </c>
      <c r="D256">
        <v>-8.49145008233209</v>
      </c>
      <c r="E256">
        <v>7.411538288475128E-22</v>
      </c>
      <c r="F256">
        <v>-17.454516701034908</v>
      </c>
      <c r="G256">
        <v>-7.1123662515049091E-15</v>
      </c>
      <c r="H256">
        <v>0</v>
      </c>
      <c r="I256">
        <v>1.0630385460785871E-14</v>
      </c>
      <c r="J256">
        <v>8.521901012228664</v>
      </c>
      <c r="K256">
        <v>7.411538288475128E-22</v>
      </c>
      <c r="L256">
        <v>17.439669747596149</v>
      </c>
      <c r="M256">
        <v>7.0915495697931866E-15</v>
      </c>
      <c r="N256">
        <v>0</v>
      </c>
      <c r="O256">
        <v>-1.064426324859369E-14</v>
      </c>
    </row>
    <row r="257" spans="1:15" x14ac:dyDescent="0.25">
      <c r="A257" s="1">
        <v>255</v>
      </c>
      <c r="B257">
        <v>273</v>
      </c>
      <c r="C257">
        <v>1</v>
      </c>
      <c r="D257">
        <v>-8.5540019894318782</v>
      </c>
      <c r="E257">
        <v>3.1763735522036258E-22</v>
      </c>
      <c r="F257">
        <v>-17.583094658459</v>
      </c>
      <c r="G257">
        <v>7.0776717819853729E-15</v>
      </c>
      <c r="H257">
        <v>0</v>
      </c>
      <c r="I257">
        <v>-3.6914915568786447E-15</v>
      </c>
      <c r="J257">
        <v>8.5846772348127942</v>
      </c>
      <c r="K257">
        <v>3.1763735522036258E-22</v>
      </c>
      <c r="L257">
        <v>17.56813833556706</v>
      </c>
      <c r="M257">
        <v>-7.0707328880814657E-15</v>
      </c>
      <c r="N257">
        <v>0</v>
      </c>
      <c r="O257">
        <v>3.70536934468646E-15</v>
      </c>
    </row>
    <row r="258" spans="1:15" x14ac:dyDescent="0.25">
      <c r="A258" s="1">
        <v>256</v>
      </c>
      <c r="B258">
        <v>274</v>
      </c>
      <c r="C258">
        <v>1</v>
      </c>
      <c r="D258">
        <v>-8.6167834448146099</v>
      </c>
      <c r="E258">
        <v>3.1763735522036258E-22</v>
      </c>
      <c r="F258">
        <v>-17.712144461598399</v>
      </c>
      <c r="G258">
        <v>-4.2632564145606011E-14</v>
      </c>
      <c r="H258">
        <v>0</v>
      </c>
      <c r="I258">
        <v>-7.1193051454088163E-15</v>
      </c>
      <c r="J258">
        <v>8.6476838288559588</v>
      </c>
      <c r="K258">
        <v>3.1763735522036258E-22</v>
      </c>
      <c r="L258">
        <v>17.69707836789749</v>
      </c>
      <c r="M258">
        <v>4.2646441933413832E-14</v>
      </c>
      <c r="N258">
        <v>0</v>
      </c>
      <c r="O258">
        <v>7.0360384185619304E-15</v>
      </c>
    </row>
    <row r="259" spans="1:15" x14ac:dyDescent="0.25">
      <c r="A259" s="1">
        <v>257</v>
      </c>
      <c r="B259">
        <v>275</v>
      </c>
      <c r="C259">
        <v>1</v>
      </c>
      <c r="D259">
        <v>-8.679794448480278</v>
      </c>
      <c r="E259">
        <v>2.646977960169689E-22</v>
      </c>
      <c r="F259">
        <v>-17.84166611045314</v>
      </c>
      <c r="G259">
        <v>-4.266031972122164E-14</v>
      </c>
      <c r="H259">
        <v>0</v>
      </c>
      <c r="I259">
        <v>-1.074140776324839E-14</v>
      </c>
      <c r="J259">
        <v>8.7109207943581488</v>
      </c>
      <c r="K259">
        <v>2.646977960169689E-22</v>
      </c>
      <c r="L259">
        <v>17.82648984458746</v>
      </c>
      <c r="M259">
        <v>4.2681136402933362E-14</v>
      </c>
      <c r="N259">
        <v>0</v>
      </c>
      <c r="O259">
        <v>1.067201882420932E-14</v>
      </c>
    </row>
    <row r="260" spans="1:15" x14ac:dyDescent="0.25">
      <c r="A260" s="1">
        <v>258</v>
      </c>
      <c r="B260">
        <v>276</v>
      </c>
      <c r="C260">
        <v>1</v>
      </c>
      <c r="D260">
        <v>-8.7430350004288684</v>
      </c>
      <c r="E260">
        <v>4.7645603283054394E-22</v>
      </c>
      <c r="F260">
        <v>-17.971659605023181</v>
      </c>
      <c r="G260">
        <v>-1.4231671396913729E-14</v>
      </c>
      <c r="H260">
        <v>0</v>
      </c>
      <c r="I260">
        <v>6.9805272673306717E-15</v>
      </c>
      <c r="J260">
        <v>8.7743881313193519</v>
      </c>
      <c r="K260">
        <v>4.7645603283054394E-22</v>
      </c>
      <c r="L260">
        <v>17.956372765636949</v>
      </c>
      <c r="M260">
        <v>1.4224732503009821E-14</v>
      </c>
      <c r="N260">
        <v>0</v>
      </c>
      <c r="O260">
        <v>-6.9944050551384862E-15</v>
      </c>
    </row>
    <row r="261" spans="1:15" x14ac:dyDescent="0.25">
      <c r="A261" s="1">
        <v>259</v>
      </c>
      <c r="B261">
        <v>277</v>
      </c>
      <c r="C261">
        <v>1</v>
      </c>
      <c r="D261">
        <v>-8.8065051006604058</v>
      </c>
      <c r="E261">
        <v>5.2939559203393771E-23</v>
      </c>
      <c r="F261">
        <v>-18.10212494530855</v>
      </c>
      <c r="G261">
        <v>1.42039158212981E-14</v>
      </c>
      <c r="H261">
        <v>0</v>
      </c>
      <c r="I261">
        <v>-7.1470607210244452E-15</v>
      </c>
      <c r="J261">
        <v>8.8380858397395858</v>
      </c>
      <c r="K261">
        <v>5.2939559203393771E-23</v>
      </c>
      <c r="L261">
        <v>18.086727131045969</v>
      </c>
      <c r="M261">
        <v>-1.419003803349028E-14</v>
      </c>
      <c r="N261">
        <v>0</v>
      </c>
      <c r="O261">
        <v>7.1609385088322597E-15</v>
      </c>
    </row>
    <row r="262" spans="1:15" x14ac:dyDescent="0.25">
      <c r="A262" s="1">
        <v>260</v>
      </c>
      <c r="B262">
        <v>278</v>
      </c>
      <c r="C262">
        <v>1</v>
      </c>
      <c r="D262">
        <v>-8.8702047491748708</v>
      </c>
      <c r="E262">
        <v>2.646977960169689E-22</v>
      </c>
      <c r="F262">
        <v>-18.233062131309229</v>
      </c>
      <c r="G262">
        <v>-2.132322096670691E-14</v>
      </c>
      <c r="H262">
        <v>0</v>
      </c>
      <c r="I262">
        <v>-7.1470607210244452E-15</v>
      </c>
      <c r="J262">
        <v>8.9020139196188417</v>
      </c>
      <c r="K262">
        <v>2.646977960169689E-22</v>
      </c>
      <c r="L262">
        <v>18.21755294081451</v>
      </c>
      <c r="M262">
        <v>2.133709875451473E-14</v>
      </c>
      <c r="N262">
        <v>0</v>
      </c>
      <c r="O262">
        <v>7.1054273576010019E-15</v>
      </c>
    </row>
    <row r="263" spans="1:15" x14ac:dyDescent="0.25">
      <c r="A263" s="1">
        <v>261</v>
      </c>
      <c r="B263">
        <v>279</v>
      </c>
      <c r="C263">
        <v>1</v>
      </c>
      <c r="D263">
        <v>-8.9341339459722686</v>
      </c>
      <c r="E263">
        <v>3.1763735522036258E-22</v>
      </c>
      <c r="F263">
        <v>-18.364471163025222</v>
      </c>
      <c r="G263">
        <v>1.416228245787465E-14</v>
      </c>
      <c r="H263">
        <v>0</v>
      </c>
      <c r="I263">
        <v>-6.9388939039072284E-17</v>
      </c>
      <c r="J263">
        <v>8.9661723709571177</v>
      </c>
      <c r="K263">
        <v>3.1763735522036258E-22</v>
      </c>
      <c r="L263">
        <v>18.348850194942582</v>
      </c>
      <c r="M263">
        <v>-1.416228245787465E-14</v>
      </c>
      <c r="N263">
        <v>0</v>
      </c>
      <c r="O263">
        <v>8.3266726846886741E-17</v>
      </c>
    </row>
    <row r="264" spans="1:15" x14ac:dyDescent="0.25">
      <c r="A264" s="1">
        <v>262</v>
      </c>
      <c r="B264">
        <v>280</v>
      </c>
      <c r="C264">
        <v>1</v>
      </c>
      <c r="D264">
        <v>-8.9982926910526118</v>
      </c>
      <c r="E264">
        <v>1.058791184067875E-22</v>
      </c>
      <c r="F264">
        <v>-18.496352040456539</v>
      </c>
      <c r="G264">
        <v>-2.8470281687731358E-14</v>
      </c>
      <c r="H264">
        <v>0</v>
      </c>
      <c r="I264">
        <v>-2.775557561562891E-17</v>
      </c>
      <c r="J264">
        <v>9.0305611937544317</v>
      </c>
      <c r="K264">
        <v>1.058791184067875E-22</v>
      </c>
      <c r="L264">
        <v>18.480618893430179</v>
      </c>
      <c r="M264">
        <v>2.8470281687731358E-14</v>
      </c>
      <c r="N264">
        <v>0</v>
      </c>
      <c r="O264">
        <v>-1.387778780781446E-17</v>
      </c>
    </row>
    <row r="265" spans="1:15" x14ac:dyDescent="0.25">
      <c r="A265" s="1">
        <v>263</v>
      </c>
      <c r="B265">
        <v>281</v>
      </c>
      <c r="C265">
        <v>1</v>
      </c>
      <c r="D265">
        <v>-9.0626809844158771</v>
      </c>
      <c r="E265">
        <v>3.705769144237564E-22</v>
      </c>
      <c r="F265">
        <v>-18.628704763603171</v>
      </c>
      <c r="G265">
        <v>-1.387778780781446E-17</v>
      </c>
      <c r="H265">
        <v>0</v>
      </c>
      <c r="I265">
        <v>-1.2490009027033011E-16</v>
      </c>
      <c r="J265">
        <v>9.0951803880107533</v>
      </c>
      <c r="K265">
        <v>3.705769144237564E-22</v>
      </c>
      <c r="L265">
        <v>18.612859036277289</v>
      </c>
      <c r="M265">
        <v>1.387778780781446E-17</v>
      </c>
      <c r="N265">
        <v>0</v>
      </c>
      <c r="O265">
        <v>1.2490009027033011E-16</v>
      </c>
    </row>
    <row r="266" spans="1:15" x14ac:dyDescent="0.25">
      <c r="A266" s="1">
        <v>264</v>
      </c>
      <c r="B266">
        <v>282</v>
      </c>
      <c r="C266">
        <v>1</v>
      </c>
      <c r="D266">
        <v>-9.1272988260620789</v>
      </c>
      <c r="E266">
        <v>4.2351647362715017E-22</v>
      </c>
      <c r="F266">
        <v>-18.76152933246513</v>
      </c>
      <c r="G266">
        <v>-1.4231671396913729E-14</v>
      </c>
      <c r="H266">
        <v>0</v>
      </c>
      <c r="I266">
        <v>-3.6221026178395732E-15</v>
      </c>
      <c r="J266">
        <v>9.1600299537261005</v>
      </c>
      <c r="K266">
        <v>4.2351647362715017E-22</v>
      </c>
      <c r="L266">
        <v>18.745570623483939</v>
      </c>
      <c r="M266">
        <v>1.4238610290817629E-14</v>
      </c>
      <c r="N266">
        <v>0</v>
      </c>
      <c r="O266">
        <v>3.6082248300317588E-15</v>
      </c>
    </row>
    <row r="267" spans="1:15" x14ac:dyDescent="0.25">
      <c r="A267" s="1">
        <v>265</v>
      </c>
      <c r="B267">
        <v>283</v>
      </c>
      <c r="C267">
        <v>1</v>
      </c>
      <c r="D267">
        <v>-9.1921462159912277</v>
      </c>
      <c r="E267">
        <v>6.8821426964411903E-22</v>
      </c>
      <c r="F267">
        <v>-18.8948257470424</v>
      </c>
      <c r="G267">
        <v>2.1295465391091281E-14</v>
      </c>
      <c r="H267">
        <v>0</v>
      </c>
      <c r="I267">
        <v>-8.3266726846886741E-17</v>
      </c>
      <c r="J267">
        <v>9.2251098909004874</v>
      </c>
      <c r="K267">
        <v>6.8821426964411903E-22</v>
      </c>
      <c r="L267">
        <v>18.878753655050119</v>
      </c>
      <c r="M267">
        <v>-2.1295465391091281E-14</v>
      </c>
      <c r="N267">
        <v>0</v>
      </c>
      <c r="O267">
        <v>1.2490009027033011E-16</v>
      </c>
    </row>
    <row r="268" spans="1:15" x14ac:dyDescent="0.25">
      <c r="A268" s="1">
        <v>266</v>
      </c>
      <c r="B268">
        <v>284</v>
      </c>
      <c r="C268">
        <v>1</v>
      </c>
      <c r="D268">
        <v>-9.2572231542033041</v>
      </c>
      <c r="E268">
        <v>3.705769144237564E-22</v>
      </c>
      <c r="F268">
        <v>-19.028594007334981</v>
      </c>
      <c r="G268">
        <v>-3.557570904533236E-14</v>
      </c>
      <c r="H268">
        <v>0</v>
      </c>
      <c r="I268">
        <v>-3.6359804056473877E-15</v>
      </c>
      <c r="J268">
        <v>9.2904201995338873</v>
      </c>
      <c r="K268">
        <v>3.705769144237564E-22</v>
      </c>
      <c r="L268">
        <v>19.01240813097581</v>
      </c>
      <c r="M268">
        <v>3.5582647939236267E-14</v>
      </c>
      <c r="N268">
        <v>0</v>
      </c>
      <c r="O268">
        <v>3.5665914666083154E-15</v>
      </c>
    </row>
    <row r="269" spans="1:15" x14ac:dyDescent="0.25">
      <c r="A269" s="1">
        <v>267</v>
      </c>
      <c r="B269">
        <v>285</v>
      </c>
      <c r="C269">
        <v>1</v>
      </c>
      <c r="D269">
        <v>-9.3225296406983205</v>
      </c>
      <c r="E269">
        <v>5.2939559203393771E-23</v>
      </c>
      <c r="F269">
        <v>-19.1628341133429</v>
      </c>
      <c r="G269">
        <v>7.0915495697931866E-15</v>
      </c>
      <c r="H269">
        <v>0</v>
      </c>
      <c r="I269">
        <v>-1.4224732503009821E-14</v>
      </c>
      <c r="J269">
        <v>9.3559608796263234</v>
      </c>
      <c r="K269">
        <v>5.2939559203393771E-23</v>
      </c>
      <c r="L269">
        <v>19.14653405126105</v>
      </c>
      <c r="M269">
        <v>-7.0637939941775577E-15</v>
      </c>
      <c r="N269">
        <v>0</v>
      </c>
      <c r="O269">
        <v>1.4238610290817629E-14</v>
      </c>
    </row>
    <row r="270" spans="1:15" x14ac:dyDescent="0.25">
      <c r="A270" s="1">
        <v>268</v>
      </c>
      <c r="B270">
        <v>286</v>
      </c>
      <c r="C270">
        <v>1</v>
      </c>
      <c r="D270">
        <v>-9.3880656754762608</v>
      </c>
      <c r="E270">
        <v>5.8233515123733148E-22</v>
      </c>
      <c r="F270">
        <v>-19.297546065066118</v>
      </c>
      <c r="G270">
        <v>-3.5547953469716731E-14</v>
      </c>
      <c r="H270">
        <v>0</v>
      </c>
      <c r="I270">
        <v>-7.0776717819853729E-15</v>
      </c>
      <c r="J270">
        <v>9.4217319311777654</v>
      </c>
      <c r="K270">
        <v>5.8233515123733148E-22</v>
      </c>
      <c r="L270">
        <v>19.281131415905801</v>
      </c>
      <c r="M270">
        <v>3.5561831257524552E-14</v>
      </c>
      <c r="N270">
        <v>0</v>
      </c>
      <c r="O270">
        <v>7.0221606307541151E-15</v>
      </c>
    </row>
    <row r="271" spans="1:15" x14ac:dyDescent="0.25">
      <c r="A271" s="1">
        <v>269</v>
      </c>
      <c r="B271">
        <v>287</v>
      </c>
      <c r="C271">
        <v>1</v>
      </c>
      <c r="D271">
        <v>-9.4538312585371429</v>
      </c>
      <c r="E271">
        <v>7.411538288475128E-22</v>
      </c>
      <c r="F271">
        <v>-19.432729862504651</v>
      </c>
      <c r="G271">
        <v>-4.2639503039509918E-14</v>
      </c>
      <c r="H271">
        <v>0</v>
      </c>
      <c r="I271">
        <v>-3.5943470422239443E-15</v>
      </c>
      <c r="J271">
        <v>9.4877333541882418</v>
      </c>
      <c r="K271">
        <v>7.411538288475128E-22</v>
      </c>
      <c r="L271">
        <v>19.416200224910071</v>
      </c>
      <c r="M271">
        <v>4.2646441933413832E-14</v>
      </c>
      <c r="N271">
        <v>0</v>
      </c>
      <c r="O271">
        <v>3.524958103184872E-15</v>
      </c>
    </row>
    <row r="272" spans="1:15" x14ac:dyDescent="0.25">
      <c r="A272" s="1">
        <v>270</v>
      </c>
      <c r="B272">
        <v>288</v>
      </c>
      <c r="C272">
        <v>1</v>
      </c>
      <c r="D272">
        <v>-9.5198263898809596</v>
      </c>
      <c r="E272">
        <v>5.2939559203393771E-22</v>
      </c>
      <c r="F272">
        <v>-19.568385505658519</v>
      </c>
      <c r="G272">
        <v>-1.387778780781446E-17</v>
      </c>
      <c r="H272">
        <v>0</v>
      </c>
      <c r="I272">
        <v>1.414146577616293E-14</v>
      </c>
      <c r="J272">
        <v>9.5539651486577402</v>
      </c>
      <c r="K272">
        <v>5.2939559203393771E-22</v>
      </c>
      <c r="L272">
        <v>19.551740478273889</v>
      </c>
      <c r="M272">
        <v>-6.9388939039072284E-18</v>
      </c>
      <c r="N272">
        <v>0</v>
      </c>
      <c r="O272">
        <v>-1.414146577616293E-14</v>
      </c>
    </row>
    <row r="273" spans="1:15" x14ac:dyDescent="0.25">
      <c r="A273" s="1">
        <v>271</v>
      </c>
      <c r="B273">
        <v>289</v>
      </c>
      <c r="C273">
        <v>1</v>
      </c>
      <c r="D273">
        <v>-9.5860510695077092</v>
      </c>
      <c r="E273">
        <v>2.646977960169689E-22</v>
      </c>
      <c r="F273">
        <v>-19.7045129945277</v>
      </c>
      <c r="G273">
        <v>-4.2674197509029448E-14</v>
      </c>
      <c r="H273">
        <v>0</v>
      </c>
      <c r="I273">
        <v>3.4694469519536142E-15</v>
      </c>
      <c r="J273">
        <v>9.6204273145862604</v>
      </c>
      <c r="K273">
        <v>2.646977960169689E-22</v>
      </c>
      <c r="L273">
        <v>19.687752175997218</v>
      </c>
      <c r="M273">
        <v>4.2667258615125547E-14</v>
      </c>
      <c r="N273">
        <v>0</v>
      </c>
      <c r="O273">
        <v>-3.5527136788005009E-15</v>
      </c>
    </row>
    <row r="274" spans="1:15" x14ac:dyDescent="0.25">
      <c r="A274" s="1">
        <v>272</v>
      </c>
      <c r="B274">
        <v>290</v>
      </c>
      <c r="C274">
        <v>1</v>
      </c>
      <c r="D274">
        <v>-9.6525052974174042</v>
      </c>
      <c r="E274">
        <v>3.705769144237564E-22</v>
      </c>
      <c r="F274">
        <v>-19.841112329112189</v>
      </c>
      <c r="G274">
        <v>-4.9765747078822642E-14</v>
      </c>
      <c r="H274">
        <v>0</v>
      </c>
      <c r="I274">
        <v>3.524958103184872E-15</v>
      </c>
      <c r="J274">
        <v>9.6871198519738204</v>
      </c>
      <c r="K274">
        <v>3.705769144237564E-22</v>
      </c>
      <c r="L274">
        <v>19.824235318080081</v>
      </c>
      <c r="M274">
        <v>4.9765747078822642E-14</v>
      </c>
      <c r="N274">
        <v>0</v>
      </c>
      <c r="O274">
        <v>-3.6221026178395732E-15</v>
      </c>
    </row>
    <row r="275" spans="1:15" x14ac:dyDescent="0.25">
      <c r="A275" s="1">
        <v>273</v>
      </c>
      <c r="B275">
        <v>291</v>
      </c>
      <c r="C275">
        <v>1</v>
      </c>
      <c r="D275">
        <v>-9.7191890736100213</v>
      </c>
      <c r="E275">
        <v>7.9409338805090657E-22</v>
      </c>
      <c r="F275">
        <v>-19.978183509411991</v>
      </c>
      <c r="G275">
        <v>-7.1262440393127235E-15</v>
      </c>
      <c r="H275">
        <v>0</v>
      </c>
      <c r="I275">
        <v>1.7721935030579061E-14</v>
      </c>
      <c r="J275">
        <v>9.7540427608203881</v>
      </c>
      <c r="K275">
        <v>7.9409338805090657E-22</v>
      </c>
      <c r="L275">
        <v>19.961189904522449</v>
      </c>
      <c r="M275">
        <v>7.0984884636970946E-15</v>
      </c>
      <c r="N275">
        <v>0</v>
      </c>
      <c r="O275">
        <v>-1.7721935030579061E-14</v>
      </c>
    </row>
    <row r="276" spans="1:15" x14ac:dyDescent="0.25">
      <c r="A276" s="1">
        <v>274</v>
      </c>
      <c r="B276">
        <v>292</v>
      </c>
      <c r="C276">
        <v>1</v>
      </c>
      <c r="D276">
        <v>-9.7861023980855837</v>
      </c>
      <c r="E276">
        <v>4.7645603283054394E-22</v>
      </c>
      <c r="F276">
        <v>-20.115726535427129</v>
      </c>
      <c r="G276">
        <v>-6.9388939039072284E-18</v>
      </c>
      <c r="H276">
        <v>0</v>
      </c>
      <c r="I276">
        <v>-7.230327447871332E-15</v>
      </c>
      <c r="J276">
        <v>9.8211960411259884</v>
      </c>
      <c r="K276">
        <v>4.7645603283054394E-22</v>
      </c>
      <c r="L276">
        <v>20.098615935324371</v>
      </c>
      <c r="M276">
        <v>1.387778780781446E-17</v>
      </c>
      <c r="N276">
        <v>0</v>
      </c>
      <c r="O276">
        <v>7.230327447871332E-15</v>
      </c>
    </row>
    <row r="277" spans="1:15" x14ac:dyDescent="0.25">
      <c r="A277" s="1">
        <v>275</v>
      </c>
      <c r="B277">
        <v>293</v>
      </c>
      <c r="C277">
        <v>1</v>
      </c>
      <c r="D277">
        <v>-9.8532452708440719</v>
      </c>
      <c r="E277">
        <v>4.7645603283054394E-22</v>
      </c>
      <c r="F277">
        <v>-20.25374140715758</v>
      </c>
      <c r="G277">
        <v>-2.8435587218211822E-14</v>
      </c>
      <c r="H277">
        <v>0</v>
      </c>
      <c r="I277">
        <v>3.483324739761429E-15</v>
      </c>
      <c r="J277">
        <v>9.8885796928906089</v>
      </c>
      <c r="K277">
        <v>4.7645603283054394E-22</v>
      </c>
      <c r="L277">
        <v>20.236513410485809</v>
      </c>
      <c r="M277">
        <v>2.8428648324307908E-14</v>
      </c>
      <c r="N277">
        <v>0</v>
      </c>
      <c r="O277">
        <v>-3.524958103184872E-15</v>
      </c>
    </row>
    <row r="278" spans="1:15" x14ac:dyDescent="0.25">
      <c r="A278" s="1">
        <v>276</v>
      </c>
      <c r="B278">
        <v>294</v>
      </c>
      <c r="C278">
        <v>1</v>
      </c>
      <c r="D278">
        <v>-9.9206176918854982</v>
      </c>
      <c r="E278">
        <v>5.2939559203393771E-22</v>
      </c>
      <c r="F278">
        <v>-20.392228124603339</v>
      </c>
      <c r="G278">
        <v>-1.4210854715202001E-14</v>
      </c>
      <c r="H278">
        <v>0</v>
      </c>
      <c r="I278">
        <v>-1.3877787807814459E-16</v>
      </c>
      <c r="J278">
        <v>9.9561937161142531</v>
      </c>
      <c r="K278">
        <v>5.2939559203393771E-22</v>
      </c>
      <c r="L278">
        <v>20.37488233000677</v>
      </c>
      <c r="M278">
        <v>1.4210854715202001E-14</v>
      </c>
      <c r="N278">
        <v>0</v>
      </c>
      <c r="O278">
        <v>1.110223024625157E-16</v>
      </c>
    </row>
    <row r="279" spans="1:15" x14ac:dyDescent="0.25">
      <c r="A279" s="1">
        <v>277</v>
      </c>
      <c r="B279">
        <v>295</v>
      </c>
      <c r="C279">
        <v>1</v>
      </c>
      <c r="D279">
        <v>-9.988219661209861</v>
      </c>
      <c r="E279">
        <v>1.5881867761018129E-22</v>
      </c>
      <c r="F279">
        <v>-20.531186687764411</v>
      </c>
      <c r="G279">
        <v>-3.5527136788005009E-14</v>
      </c>
      <c r="H279">
        <v>0</v>
      </c>
      <c r="I279">
        <v>-1.4266365866433262E-14</v>
      </c>
      <c r="J279">
        <v>10.02403811079693</v>
      </c>
      <c r="K279">
        <v>1.5881867761018129E-22</v>
      </c>
      <c r="L279">
        <v>20.513722693887249</v>
      </c>
      <c r="M279">
        <v>3.5547953469716731E-14</v>
      </c>
      <c r="N279">
        <v>0</v>
      </c>
      <c r="O279">
        <v>1.4210854715202001E-14</v>
      </c>
    </row>
    <row r="280" spans="1:15" x14ac:dyDescent="0.25">
      <c r="A280" s="1">
        <v>278</v>
      </c>
      <c r="B280">
        <v>296</v>
      </c>
      <c r="C280">
        <v>1</v>
      </c>
      <c r="D280">
        <v>-10.05605117881716</v>
      </c>
      <c r="E280">
        <v>6.8821426964411903E-22</v>
      </c>
      <c r="F280">
        <v>-20.670617096640811</v>
      </c>
      <c r="G280">
        <v>-4.9758808184918728E-14</v>
      </c>
      <c r="H280">
        <v>0</v>
      </c>
      <c r="I280">
        <v>1.387778780781446E-17</v>
      </c>
      <c r="J280">
        <v>10.09211287693862</v>
      </c>
      <c r="K280">
        <v>6.8821426964411903E-22</v>
      </c>
      <c r="L280">
        <v>20.653034502127269</v>
      </c>
      <c r="M280">
        <v>4.9758808184918728E-14</v>
      </c>
      <c r="N280">
        <v>0</v>
      </c>
      <c r="O280">
        <v>-9.7144514654701197E-17</v>
      </c>
    </row>
    <row r="281" spans="1:15" x14ac:dyDescent="0.25">
      <c r="A281" s="1">
        <v>279</v>
      </c>
      <c r="B281">
        <v>297</v>
      </c>
      <c r="C281">
        <v>1</v>
      </c>
      <c r="D281">
        <v>-10.124112244707391</v>
      </c>
      <c r="E281">
        <v>7.9409338805090657E-22</v>
      </c>
      <c r="F281">
        <v>-20.810519351232539</v>
      </c>
      <c r="G281">
        <v>2.8463342793827451E-14</v>
      </c>
      <c r="H281">
        <v>0</v>
      </c>
      <c r="I281">
        <v>1.4155343563970751E-14</v>
      </c>
      <c r="J281">
        <v>10.16041801453934</v>
      </c>
      <c r="K281">
        <v>7.9409338805090657E-22</v>
      </c>
      <c r="L281">
        <v>20.792817754726808</v>
      </c>
      <c r="M281">
        <v>-2.8484159475539172E-14</v>
      </c>
      <c r="N281">
        <v>0</v>
      </c>
      <c r="O281">
        <v>-1.4113710200547299E-14</v>
      </c>
    </row>
    <row r="282" spans="1:15" x14ac:dyDescent="0.25">
      <c r="A282" s="1">
        <v>280</v>
      </c>
      <c r="B282">
        <v>298</v>
      </c>
      <c r="C282">
        <v>1</v>
      </c>
      <c r="D282">
        <v>-10.192402858880561</v>
      </c>
      <c r="E282">
        <v>0</v>
      </c>
      <c r="F282">
        <v>-20.950893451539571</v>
      </c>
      <c r="G282">
        <v>-7.1331829332166308E-15</v>
      </c>
      <c r="H282">
        <v>0</v>
      </c>
      <c r="I282">
        <v>7.049916206369744E-15</v>
      </c>
      <c r="J282">
        <v>10.228953523599079</v>
      </c>
      <c r="K282">
        <v>0</v>
      </c>
      <c r="L282">
        <v>20.933072451685881</v>
      </c>
      <c r="M282">
        <v>7.1262440393127235E-15</v>
      </c>
      <c r="N282">
        <v>0</v>
      </c>
      <c r="O282">
        <v>-7.0637939941775577E-15</v>
      </c>
    </row>
    <row r="283" spans="1:15" x14ac:dyDescent="0.25">
      <c r="A283" s="1">
        <v>281</v>
      </c>
      <c r="B283">
        <v>299</v>
      </c>
      <c r="C283">
        <v>1</v>
      </c>
      <c r="D283">
        <v>-10.26092302133666</v>
      </c>
      <c r="E283">
        <v>2.646977960169689E-22</v>
      </c>
      <c r="F283">
        <v>-21.091739397561931</v>
      </c>
      <c r="G283">
        <v>2.84147705365001E-14</v>
      </c>
      <c r="H283">
        <v>0</v>
      </c>
      <c r="I283">
        <v>-7.1609385088322597E-15</v>
      </c>
      <c r="J283">
        <v>10.297719404117849</v>
      </c>
      <c r="K283">
        <v>2.646977960169689E-22</v>
      </c>
      <c r="L283">
        <v>21.073798593004479</v>
      </c>
      <c r="M283">
        <v>-2.8400892748692289E-14</v>
      </c>
      <c r="N283">
        <v>0</v>
      </c>
      <c r="O283">
        <v>7.2164496600635175E-15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83"/>
  <sheetViews>
    <sheetView workbookViewId="0"/>
  </sheetViews>
  <sheetFormatPr defaultRowHeight="15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1">
        <v>0</v>
      </c>
      <c r="B2">
        <v>18</v>
      </c>
      <c r="C2">
        <v>121</v>
      </c>
      <c r="D2">
        <v>0.70890256234862425</v>
      </c>
      <c r="E2">
        <v>7.589415207398531E-19</v>
      </c>
      <c r="F2">
        <v>-10.132185722382671</v>
      </c>
      <c r="G2">
        <v>7.4384942649885488E-15</v>
      </c>
      <c r="H2">
        <v>0</v>
      </c>
      <c r="I2">
        <v>1.7763568394002501E-15</v>
      </c>
      <c r="J2">
        <v>1.43074116824077</v>
      </c>
      <c r="K2">
        <v>7.589415207398531E-19</v>
      </c>
      <c r="L2">
        <v>10.05568048742902</v>
      </c>
      <c r="M2">
        <v>-7.2164496600635175E-15</v>
      </c>
      <c r="N2">
        <v>0</v>
      </c>
      <c r="O2">
        <v>0</v>
      </c>
    </row>
    <row r="3" spans="1:15" x14ac:dyDescent="0.25">
      <c r="A3" s="1">
        <v>1</v>
      </c>
      <c r="B3">
        <v>19</v>
      </c>
      <c r="C3">
        <v>108</v>
      </c>
      <c r="D3">
        <v>0.61755382516105395</v>
      </c>
      <c r="E3">
        <v>-2.1684043449710089E-19</v>
      </c>
      <c r="F3">
        <v>-10.063693394744099</v>
      </c>
      <c r="G3">
        <v>2.886579864025407E-14</v>
      </c>
      <c r="H3">
        <v>0</v>
      </c>
      <c r="I3">
        <v>4.8849813083506888E-15</v>
      </c>
      <c r="J3">
        <v>1.279132848800387</v>
      </c>
      <c r="K3">
        <v>-2.1684043449710089E-19</v>
      </c>
      <c r="L3">
        <v>10.00115576448577</v>
      </c>
      <c r="M3">
        <v>-2.9087843245179101E-14</v>
      </c>
      <c r="N3">
        <v>0</v>
      </c>
      <c r="O3">
        <v>4.4408920985006262E-16</v>
      </c>
    </row>
    <row r="4" spans="1:15" x14ac:dyDescent="0.25">
      <c r="A4" s="1">
        <v>2</v>
      </c>
      <c r="B4">
        <v>20</v>
      </c>
      <c r="C4">
        <v>98</v>
      </c>
      <c r="D4">
        <v>0.55300498167677481</v>
      </c>
      <c r="E4">
        <v>-2.1684043449710089E-19</v>
      </c>
      <c r="F4">
        <v>-10.109540144096499</v>
      </c>
      <c r="G4">
        <v>3.8857805861880479E-16</v>
      </c>
      <c r="H4">
        <v>0</v>
      </c>
      <c r="I4">
        <v>2.2204460492503131E-15</v>
      </c>
      <c r="J4">
        <v>1.1758042878805539</v>
      </c>
      <c r="K4">
        <v>-2.1684043449710089E-19</v>
      </c>
      <c r="L4">
        <v>10.05614740899613</v>
      </c>
      <c r="M4">
        <v>0</v>
      </c>
      <c r="N4">
        <v>0</v>
      </c>
      <c r="O4">
        <v>-1.7763568394002501E-15</v>
      </c>
    </row>
    <row r="5" spans="1:15" x14ac:dyDescent="0.25">
      <c r="A5" s="1">
        <v>3</v>
      </c>
      <c r="B5">
        <v>21</v>
      </c>
      <c r="C5">
        <v>89</v>
      </c>
      <c r="D5">
        <v>0.49202025602791688</v>
      </c>
      <c r="E5">
        <v>-1.084202172485504E-19</v>
      </c>
      <c r="F5">
        <v>-10.11487922769015</v>
      </c>
      <c r="G5">
        <v>-3.1086244689504379E-15</v>
      </c>
      <c r="H5">
        <v>0</v>
      </c>
      <c r="I5">
        <v>-4.4408920985006262E-15</v>
      </c>
      <c r="J5">
        <v>1.0787806065872481</v>
      </c>
      <c r="K5">
        <v>-1.084202172485504E-19</v>
      </c>
      <c r="L5">
        <v>10.06921536793959</v>
      </c>
      <c r="M5">
        <v>3.6637359812630174E-15</v>
      </c>
      <c r="N5">
        <v>0</v>
      </c>
      <c r="O5">
        <v>4.4408920985006262E-15</v>
      </c>
    </row>
    <row r="6" spans="1:15" x14ac:dyDescent="0.25">
      <c r="A6" s="1">
        <v>4</v>
      </c>
      <c r="B6">
        <v>22</v>
      </c>
      <c r="C6">
        <v>81</v>
      </c>
      <c r="D6">
        <v>0.43604829575229892</v>
      </c>
      <c r="E6">
        <v>-1.6263032587282569E-19</v>
      </c>
      <c r="F6">
        <v>-10.097366968660561</v>
      </c>
      <c r="G6">
        <v>5.5511151231257827E-17</v>
      </c>
      <c r="H6">
        <v>0</v>
      </c>
      <c r="I6">
        <v>8.8817841970012523E-16</v>
      </c>
      <c r="J6">
        <v>0.99103331650836535</v>
      </c>
      <c r="K6">
        <v>-1.6263032587282569E-19</v>
      </c>
      <c r="L6">
        <v>10.058071921675459</v>
      </c>
      <c r="M6">
        <v>-2.7755575615628909E-16</v>
      </c>
      <c r="N6">
        <v>0</v>
      </c>
      <c r="O6">
        <v>-8.8817841970012523E-16</v>
      </c>
    </row>
    <row r="7" spans="1:15" x14ac:dyDescent="0.25">
      <c r="A7" s="1">
        <v>5</v>
      </c>
      <c r="B7">
        <v>23</v>
      </c>
      <c r="C7">
        <v>74</v>
      </c>
      <c r="D7">
        <v>0.38623911322101101</v>
      </c>
      <c r="E7">
        <v>-5.4210108624275222E-20</v>
      </c>
      <c r="F7">
        <v>-10.07770042076065</v>
      </c>
      <c r="G7">
        <v>2.2204460492503131E-16</v>
      </c>
      <c r="H7">
        <v>0</v>
      </c>
      <c r="I7">
        <v>8.8817841970012523E-16</v>
      </c>
      <c r="J7">
        <v>0.91494124745613026</v>
      </c>
      <c r="K7">
        <v>-5.4210108624275222E-20</v>
      </c>
      <c r="L7">
        <v>10.043510787413171</v>
      </c>
      <c r="M7">
        <v>-2.7755575615628909E-16</v>
      </c>
      <c r="N7">
        <v>0</v>
      </c>
      <c r="O7">
        <v>-8.8817841970012523E-16</v>
      </c>
    </row>
    <row r="8" spans="1:15" x14ac:dyDescent="0.25">
      <c r="A8" s="1">
        <v>6</v>
      </c>
      <c r="B8">
        <v>24</v>
      </c>
      <c r="C8">
        <v>68</v>
      </c>
      <c r="D8">
        <v>0.34349837606683398</v>
      </c>
      <c r="E8">
        <v>0</v>
      </c>
      <c r="F8">
        <v>-10.079639339500069</v>
      </c>
      <c r="G8">
        <v>3.7470027081099033E-15</v>
      </c>
      <c r="H8">
        <v>0</v>
      </c>
      <c r="I8">
        <v>2.6645352591003761E-15</v>
      </c>
      <c r="J8">
        <v>0.85238725737015253</v>
      </c>
      <c r="K8">
        <v>0</v>
      </c>
      <c r="L8">
        <v>10.04940576911048</v>
      </c>
      <c r="M8">
        <v>-3.6359804056473877E-15</v>
      </c>
      <c r="N8">
        <v>0</v>
      </c>
      <c r="O8">
        <v>-2.2204460492503131E-15</v>
      </c>
    </row>
    <row r="9" spans="1:15" x14ac:dyDescent="0.25">
      <c r="A9" s="1">
        <v>7</v>
      </c>
      <c r="B9">
        <v>25</v>
      </c>
      <c r="C9">
        <v>63</v>
      </c>
      <c r="D9">
        <v>0.30856704265312063</v>
      </c>
      <c r="E9">
        <v>-2.7105054312137611E-20</v>
      </c>
      <c r="F9">
        <v>-10.130024902992069</v>
      </c>
      <c r="G9">
        <v>-1.06581410364015E-14</v>
      </c>
      <c r="H9">
        <v>0</v>
      </c>
      <c r="I9">
        <v>-4.4408920985006262E-16</v>
      </c>
      <c r="J9">
        <v>0.80490771152749307</v>
      </c>
      <c r="K9">
        <v>-2.7105054312137611E-20</v>
      </c>
      <c r="L9">
        <v>10.102709623213711</v>
      </c>
      <c r="M9">
        <v>1.060262988517024E-14</v>
      </c>
      <c r="N9">
        <v>0</v>
      </c>
      <c r="O9">
        <v>-4.4408920985006262E-16</v>
      </c>
    </row>
    <row r="10" spans="1:15" x14ac:dyDescent="0.25">
      <c r="A10" s="1">
        <v>8</v>
      </c>
      <c r="B10">
        <v>26</v>
      </c>
      <c r="C10">
        <v>58</v>
      </c>
      <c r="D10">
        <v>0.26976136613165708</v>
      </c>
      <c r="E10">
        <v>-6.7762635780344027E-20</v>
      </c>
      <c r="F10">
        <v>-10.08440306000991</v>
      </c>
      <c r="G10">
        <v>-3.6637359812630174E-15</v>
      </c>
      <c r="H10">
        <v>0</v>
      </c>
      <c r="I10">
        <v>4.4408920985006262E-16</v>
      </c>
      <c r="J10">
        <v>0.75071205339328928</v>
      </c>
      <c r="K10">
        <v>-6.7762635780344027E-20</v>
      </c>
      <c r="L10">
        <v>10.06003914924214</v>
      </c>
      <c r="M10">
        <v>3.7470027081099033E-15</v>
      </c>
      <c r="N10">
        <v>0</v>
      </c>
      <c r="O10">
        <v>-8.8817841970012523E-16</v>
      </c>
    </row>
    <row r="11" spans="1:15" x14ac:dyDescent="0.25">
      <c r="A11" s="1">
        <v>9</v>
      </c>
      <c r="B11">
        <v>27</v>
      </c>
      <c r="C11">
        <v>54</v>
      </c>
      <c r="D11">
        <v>0.23988683964771071</v>
      </c>
      <c r="E11">
        <v>-4.0657581468206422E-20</v>
      </c>
      <c r="F11">
        <v>-10.123062309289629</v>
      </c>
      <c r="G11">
        <v>-1.060262988517024E-14</v>
      </c>
      <c r="H11">
        <v>0</v>
      </c>
      <c r="I11">
        <v>6.6613381477509392E-16</v>
      </c>
      <c r="J11">
        <v>0.71384210618337263</v>
      </c>
      <c r="K11">
        <v>-4.0657581468206422E-20</v>
      </c>
      <c r="L11">
        <v>10.100711146302331</v>
      </c>
      <c r="M11">
        <v>1.06581410364015E-14</v>
      </c>
      <c r="N11">
        <v>0</v>
      </c>
      <c r="O11">
        <v>-1.554312234475219E-15</v>
      </c>
    </row>
    <row r="12" spans="1:15" x14ac:dyDescent="0.25">
      <c r="A12" s="1">
        <v>10</v>
      </c>
      <c r="B12">
        <v>28</v>
      </c>
      <c r="C12">
        <v>50</v>
      </c>
      <c r="D12">
        <v>0.20708881842861671</v>
      </c>
      <c r="E12">
        <v>-3.3881317890172008E-20</v>
      </c>
      <c r="F12">
        <v>-10.078543158577279</v>
      </c>
      <c r="G12">
        <v>-3.5804692544161298E-15</v>
      </c>
      <c r="H12">
        <v>0</v>
      </c>
      <c r="I12">
        <v>1.1102230246251569E-15</v>
      </c>
      <c r="J12">
        <v>0.67210213184745982</v>
      </c>
      <c r="K12">
        <v>-3.3881317890172008E-20</v>
      </c>
      <c r="L12">
        <v>10.058240238848409</v>
      </c>
      <c r="M12">
        <v>0</v>
      </c>
      <c r="N12">
        <v>0</v>
      </c>
      <c r="O12">
        <v>-1.554312234475219E-15</v>
      </c>
    </row>
    <row r="13" spans="1:15" x14ac:dyDescent="0.25">
      <c r="A13" s="1">
        <v>11</v>
      </c>
      <c r="B13">
        <v>29</v>
      </c>
      <c r="C13">
        <v>47</v>
      </c>
      <c r="D13">
        <v>0.1839890863281117</v>
      </c>
      <c r="E13">
        <v>2.0328790734103211E-20</v>
      </c>
      <c r="F13">
        <v>-10.16132336941115</v>
      </c>
      <c r="G13">
        <v>7.1609385088322597E-15</v>
      </c>
      <c r="H13">
        <v>0</v>
      </c>
      <c r="I13">
        <v>-2.2204460492503131E-16</v>
      </c>
      <c r="J13">
        <v>0.64923328039604455</v>
      </c>
      <c r="K13">
        <v>2.0328790734103211E-20</v>
      </c>
      <c r="L13">
        <v>10.1422305608409</v>
      </c>
      <c r="M13">
        <v>-7.1886940844478886E-15</v>
      </c>
      <c r="N13">
        <v>0</v>
      </c>
      <c r="O13">
        <v>6.6613381477509392E-16</v>
      </c>
    </row>
    <row r="14" spans="1:15" x14ac:dyDescent="0.25">
      <c r="A14" s="1">
        <v>12</v>
      </c>
      <c r="B14">
        <v>30</v>
      </c>
      <c r="C14">
        <v>44</v>
      </c>
      <c r="D14">
        <v>0.15861829119567281</v>
      </c>
      <c r="E14">
        <v>6.7762635780344027E-21</v>
      </c>
      <c r="F14">
        <v>-10.17887316977485</v>
      </c>
      <c r="G14">
        <v>1.4224732503009821E-14</v>
      </c>
      <c r="H14">
        <v>0</v>
      </c>
      <c r="I14">
        <v>2.2204460492503131E-15</v>
      </c>
      <c r="J14">
        <v>0.6227624532210998</v>
      </c>
      <c r="K14">
        <v>6.7762635780344027E-21</v>
      </c>
      <c r="L14">
        <v>10.16104254963644</v>
      </c>
      <c r="M14">
        <v>-1.4155343563970751E-14</v>
      </c>
      <c r="N14">
        <v>0</v>
      </c>
      <c r="O14">
        <v>-1.332267629550188E-15</v>
      </c>
    </row>
    <row r="15" spans="1:15" x14ac:dyDescent="0.25">
      <c r="A15" s="1">
        <v>13</v>
      </c>
      <c r="B15">
        <v>31</v>
      </c>
      <c r="C15">
        <v>41</v>
      </c>
      <c r="D15">
        <v>0.13121775758068241</v>
      </c>
      <c r="E15">
        <v>-6.7762635780344027E-21</v>
      </c>
      <c r="F15">
        <v>-10.126590341276801</v>
      </c>
      <c r="G15">
        <v>4.163336342344337E-17</v>
      </c>
      <c r="H15">
        <v>0</v>
      </c>
      <c r="I15">
        <v>-2.2204460492503131E-16</v>
      </c>
      <c r="J15">
        <v>0.59314338634963393</v>
      </c>
      <c r="K15">
        <v>-6.7762635780344027E-21</v>
      </c>
      <c r="L15">
        <v>10.110055932742149</v>
      </c>
      <c r="M15">
        <v>-4.163336342344337E-17</v>
      </c>
      <c r="N15">
        <v>0</v>
      </c>
      <c r="O15">
        <v>2.2204460492503131E-16</v>
      </c>
    </row>
    <row r="16" spans="1:15" x14ac:dyDescent="0.25">
      <c r="A16" s="1">
        <v>14</v>
      </c>
      <c r="B16">
        <v>32</v>
      </c>
      <c r="C16">
        <v>39</v>
      </c>
      <c r="D16">
        <v>0.11432658273970429</v>
      </c>
      <c r="E16">
        <v>-1.694065894508601E-20</v>
      </c>
      <c r="F16">
        <v>-10.263372625652989</v>
      </c>
      <c r="G16">
        <v>7.1193051454088163E-15</v>
      </c>
      <c r="H16">
        <v>0</v>
      </c>
      <c r="I16">
        <v>-6.6613381477509392E-16</v>
      </c>
      <c r="J16">
        <v>0.58400443808713787</v>
      </c>
      <c r="K16">
        <v>-1.694065894508601E-20</v>
      </c>
      <c r="L16">
        <v>10.2473814722015</v>
      </c>
      <c r="M16">
        <v>-7.1054273576010019E-15</v>
      </c>
      <c r="N16">
        <v>0</v>
      </c>
      <c r="O16">
        <v>1.1102230246251569E-15</v>
      </c>
    </row>
    <row r="17" spans="1:15" x14ac:dyDescent="0.25">
      <c r="A17" s="1">
        <v>15</v>
      </c>
      <c r="B17">
        <v>33</v>
      </c>
      <c r="C17">
        <v>36</v>
      </c>
      <c r="D17">
        <v>8.3477382001156508E-2</v>
      </c>
      <c r="E17">
        <v>-2.3716922523120409E-20</v>
      </c>
      <c r="F17">
        <v>-10.07425750890379</v>
      </c>
      <c r="G17">
        <v>-3.4694469519536142E-15</v>
      </c>
      <c r="H17">
        <v>0</v>
      </c>
      <c r="I17">
        <v>2.2204460492503131E-16</v>
      </c>
      <c r="J17">
        <v>0.54925520439978448</v>
      </c>
      <c r="K17">
        <v>-2.3716922523120409E-20</v>
      </c>
      <c r="L17">
        <v>10.059619851140001</v>
      </c>
      <c r="M17">
        <v>3.483324739761429E-15</v>
      </c>
      <c r="N17">
        <v>0</v>
      </c>
      <c r="O17">
        <v>-4.4408920985006262E-16</v>
      </c>
    </row>
    <row r="18" spans="1:15" x14ac:dyDescent="0.25">
      <c r="A18" s="1">
        <v>16</v>
      </c>
      <c r="B18">
        <v>34</v>
      </c>
      <c r="C18">
        <v>34</v>
      </c>
      <c r="D18">
        <v>6.3456113226320721E-2</v>
      </c>
      <c r="E18">
        <v>-2.3716922523120409E-20</v>
      </c>
      <c r="F18">
        <v>-10.09933389583664</v>
      </c>
      <c r="G18">
        <v>1.4266365866433262E-14</v>
      </c>
      <c r="H18">
        <v>0</v>
      </c>
      <c r="I18">
        <v>-2.2204460492503131E-16</v>
      </c>
      <c r="J18">
        <v>0.53561044934710611</v>
      </c>
      <c r="K18">
        <v>-2.3716922523120409E-20</v>
      </c>
      <c r="L18">
        <v>10.08532068228129</v>
      </c>
      <c r="M18">
        <v>-1.4210854715202001E-14</v>
      </c>
      <c r="N18">
        <v>0</v>
      </c>
      <c r="O18">
        <v>1.1102230246251569E-15</v>
      </c>
    </row>
    <row r="19" spans="1:15" x14ac:dyDescent="0.25">
      <c r="A19" s="1">
        <v>17</v>
      </c>
      <c r="B19">
        <v>35</v>
      </c>
      <c r="C19">
        <v>32</v>
      </c>
      <c r="D19">
        <v>4.211739127636327E-2</v>
      </c>
      <c r="E19">
        <v>6.7762635780344027E-21</v>
      </c>
      <c r="F19">
        <v>-10.072026812226969</v>
      </c>
      <c r="G19">
        <v>-4.163336342344337E-17</v>
      </c>
      <c r="H19">
        <v>0</v>
      </c>
      <c r="I19">
        <v>-1.7763568394002501E-15</v>
      </c>
      <c r="J19">
        <v>0.52018397465868382</v>
      </c>
      <c r="K19">
        <v>6.7762635780344027E-21</v>
      </c>
      <c r="L19">
        <v>10.058673203428731</v>
      </c>
      <c r="M19">
        <v>6.9388939039072284E-17</v>
      </c>
      <c r="N19">
        <v>0</v>
      </c>
      <c r="O19">
        <v>1.7763568394002501E-15</v>
      </c>
    </row>
    <row r="20" spans="1:15" x14ac:dyDescent="0.25">
      <c r="A20" s="1">
        <v>18</v>
      </c>
      <c r="B20">
        <v>36</v>
      </c>
      <c r="C20">
        <v>31</v>
      </c>
      <c r="D20">
        <v>3.1874600737524628E-2</v>
      </c>
      <c r="E20">
        <v>-1.3552527156068811E-20</v>
      </c>
      <c r="F20">
        <v>-10.322514064565929</v>
      </c>
      <c r="G20">
        <v>-1.060262988517024E-14</v>
      </c>
      <c r="H20">
        <v>0</v>
      </c>
      <c r="I20">
        <v>1.1102230246251569E-15</v>
      </c>
      <c r="J20">
        <v>0.52640134994194843</v>
      </c>
      <c r="K20">
        <v>-1.3552527156068811E-20</v>
      </c>
      <c r="L20">
        <v>10.309132563999411</v>
      </c>
      <c r="M20">
        <v>1.0588752097362431E-14</v>
      </c>
      <c r="N20">
        <v>0</v>
      </c>
      <c r="O20">
        <v>-1.7763568394002501E-15</v>
      </c>
    </row>
    <row r="21" spans="1:15" x14ac:dyDescent="0.25">
      <c r="A21" s="1">
        <v>19</v>
      </c>
      <c r="B21">
        <v>37</v>
      </c>
      <c r="C21">
        <v>29</v>
      </c>
      <c r="D21">
        <v>8.1555843387010052E-3</v>
      </c>
      <c r="E21">
        <v>-1.863472483959461E-20</v>
      </c>
      <c r="F21">
        <v>-10.199933383207391</v>
      </c>
      <c r="G21">
        <v>1.7819079545233759E-14</v>
      </c>
      <c r="H21">
        <v>0</v>
      </c>
      <c r="I21">
        <v>2.6645352591003761E-15</v>
      </c>
      <c r="J21">
        <v>0.50789947849487027</v>
      </c>
      <c r="K21">
        <v>-1.863472483959461E-20</v>
      </c>
      <c r="L21">
        <v>10.18728352678815</v>
      </c>
      <c r="M21">
        <v>-1.787459069646502E-14</v>
      </c>
      <c r="N21">
        <v>0</v>
      </c>
      <c r="O21">
        <v>-1.554312234475219E-15</v>
      </c>
    </row>
    <row r="22" spans="1:15" x14ac:dyDescent="0.25">
      <c r="A22" s="1">
        <v>20</v>
      </c>
      <c r="B22">
        <v>38</v>
      </c>
      <c r="C22">
        <v>27</v>
      </c>
      <c r="D22">
        <v>-1.6507945423038128E-2</v>
      </c>
      <c r="E22">
        <v>-6.7762635780344027E-21</v>
      </c>
      <c r="F22">
        <v>-10.0162571749965</v>
      </c>
      <c r="G22">
        <v>6.2450045135165055E-17</v>
      </c>
      <c r="H22">
        <v>0</v>
      </c>
      <c r="I22">
        <v>8.8817841970012523E-16</v>
      </c>
      <c r="J22">
        <v>0.48831994444857479</v>
      </c>
      <c r="K22">
        <v>-6.7762635780344027E-21</v>
      </c>
      <c r="L22">
        <v>10.0043602464018</v>
      </c>
      <c r="M22">
        <v>-9.0205620750793969E-17</v>
      </c>
      <c r="N22">
        <v>0</v>
      </c>
      <c r="O22">
        <v>-8.8817841970012523E-16</v>
      </c>
    </row>
    <row r="23" spans="1:15" x14ac:dyDescent="0.25">
      <c r="A23" s="1">
        <v>21</v>
      </c>
      <c r="B23">
        <v>39</v>
      </c>
      <c r="C23">
        <v>26</v>
      </c>
      <c r="D23">
        <v>-2.9901666390151571E-2</v>
      </c>
      <c r="E23">
        <v>-6.7762635780344027E-21</v>
      </c>
      <c r="F23">
        <v>-10.159374073884081</v>
      </c>
      <c r="G23">
        <v>7.0984884636970946E-15</v>
      </c>
      <c r="H23">
        <v>0</v>
      </c>
      <c r="I23">
        <v>4.4408920985006262E-16</v>
      </c>
      <c r="J23">
        <v>0.4907304502257136</v>
      </c>
      <c r="K23">
        <v>-6.7762635780344027E-21</v>
      </c>
      <c r="L23">
        <v>10.14755927836749</v>
      </c>
      <c r="M23">
        <v>-7.0776717819853729E-15</v>
      </c>
      <c r="N23">
        <v>0</v>
      </c>
      <c r="O23">
        <v>0</v>
      </c>
    </row>
    <row r="24" spans="1:15" x14ac:dyDescent="0.25">
      <c r="A24" s="1">
        <v>22</v>
      </c>
      <c r="B24">
        <v>40</v>
      </c>
      <c r="C24">
        <v>25</v>
      </c>
      <c r="D24">
        <v>-4.411965375967497E-2</v>
      </c>
      <c r="E24">
        <v>-1.3552527156068811E-20</v>
      </c>
      <c r="F24">
        <v>-10.27577630041818</v>
      </c>
      <c r="G24">
        <v>1.070671329372885E-14</v>
      </c>
      <c r="H24">
        <v>0</v>
      </c>
      <c r="I24">
        <v>1.554312234475219E-15</v>
      </c>
      <c r="J24">
        <v>0.49230072855289059</v>
      </c>
      <c r="K24">
        <v>-1.3552527156068811E-20</v>
      </c>
      <c r="L24">
        <v>10.26407156603802</v>
      </c>
      <c r="M24">
        <v>-1.072752997544058E-14</v>
      </c>
      <c r="N24">
        <v>0</v>
      </c>
      <c r="O24">
        <v>-1.1102230246251569E-15</v>
      </c>
    </row>
    <row r="25" spans="1:15" x14ac:dyDescent="0.25">
      <c r="A25" s="1">
        <v>23</v>
      </c>
      <c r="B25">
        <v>41</v>
      </c>
      <c r="C25">
        <v>24</v>
      </c>
      <c r="D25">
        <v>-5.9135775343360952E-2</v>
      </c>
      <c r="E25">
        <v>-5.082197683525802E-21</v>
      </c>
      <c r="F25">
        <v>-10.36392462923995</v>
      </c>
      <c r="G25">
        <v>-1.06581410364015E-14</v>
      </c>
      <c r="H25">
        <v>0</v>
      </c>
      <c r="I25">
        <v>6.6613381477509392E-16</v>
      </c>
      <c r="J25">
        <v>0.49308002227072478</v>
      </c>
      <c r="K25">
        <v>-5.082197683525802E-21</v>
      </c>
      <c r="L25">
        <v>10.35235735724619</v>
      </c>
      <c r="M25">
        <v>1.06581410364015E-14</v>
      </c>
      <c r="N25">
        <v>0</v>
      </c>
      <c r="O25">
        <v>-1.1102230246251569E-15</v>
      </c>
    </row>
    <row r="26" spans="1:15" x14ac:dyDescent="0.25">
      <c r="A26" s="1">
        <v>24</v>
      </c>
      <c r="B26">
        <v>42</v>
      </c>
      <c r="C26">
        <v>23</v>
      </c>
      <c r="D26">
        <v>-7.4920193524838918E-2</v>
      </c>
      <c r="E26">
        <v>-2.0328790734103211E-20</v>
      </c>
      <c r="F26">
        <v>-10.422279821940389</v>
      </c>
      <c r="G26">
        <v>3.5457747848965941E-15</v>
      </c>
      <c r="H26">
        <v>0</v>
      </c>
      <c r="I26">
        <v>0</v>
      </c>
      <c r="J26">
        <v>0.49312460898130378</v>
      </c>
      <c r="K26">
        <v>-2.0328790734103211E-20</v>
      </c>
      <c r="L26">
        <v>10.410876900734181</v>
      </c>
      <c r="M26">
        <v>-3.5318969970887788E-15</v>
      </c>
      <c r="N26">
        <v>0</v>
      </c>
      <c r="O26">
        <v>0</v>
      </c>
    </row>
    <row r="27" spans="1:15" x14ac:dyDescent="0.25">
      <c r="A27" s="1">
        <v>25</v>
      </c>
      <c r="B27">
        <v>43</v>
      </c>
      <c r="C27">
        <v>22</v>
      </c>
      <c r="D27">
        <v>-9.1439365682785212E-2</v>
      </c>
      <c r="E27">
        <v>1.6940658945086011E-21</v>
      </c>
      <c r="F27">
        <v>-10.44930261343848</v>
      </c>
      <c r="G27">
        <v>1.4224732503009821E-14</v>
      </c>
      <c r="H27">
        <v>0</v>
      </c>
      <c r="I27">
        <v>-4.4408920985006262E-16</v>
      </c>
      <c r="J27">
        <v>0.49249780104931667</v>
      </c>
      <c r="K27">
        <v>1.6940658945086011E-21</v>
      </c>
      <c r="L27">
        <v>10.438090447048751</v>
      </c>
      <c r="M27">
        <v>-1.42039158212981E-14</v>
      </c>
      <c r="N27">
        <v>0</v>
      </c>
      <c r="O27">
        <v>8.8817841970012523E-16</v>
      </c>
    </row>
    <row r="28" spans="1:15" x14ac:dyDescent="0.25">
      <c r="A28" s="1">
        <v>26</v>
      </c>
      <c r="B28">
        <v>44</v>
      </c>
      <c r="C28">
        <v>21</v>
      </c>
      <c r="D28">
        <v>-0.1086560444653242</v>
      </c>
      <c r="E28">
        <v>2.541098841762901E-21</v>
      </c>
      <c r="F28">
        <v>-10.443453698355309</v>
      </c>
      <c r="G28">
        <v>1.068589661201713E-14</v>
      </c>
      <c r="H28">
        <v>0</v>
      </c>
      <c r="I28">
        <v>2.2204460492503131E-16</v>
      </c>
      <c r="J28">
        <v>0.49126994560281462</v>
      </c>
      <c r="K28">
        <v>2.541098841762901E-21</v>
      </c>
      <c r="L28">
        <v>10.432458249436589</v>
      </c>
      <c r="M28">
        <v>-1.067201882420932E-14</v>
      </c>
      <c r="N28">
        <v>0</v>
      </c>
      <c r="O28">
        <v>2.2204460492503131E-16</v>
      </c>
    </row>
    <row r="29" spans="1:15" x14ac:dyDescent="0.25">
      <c r="A29" s="1">
        <v>27</v>
      </c>
      <c r="B29">
        <v>45</v>
      </c>
      <c r="C29">
        <v>20</v>
      </c>
      <c r="D29">
        <v>-0.1265292779156422</v>
      </c>
      <c r="E29">
        <v>4.2351647362715017E-21</v>
      </c>
      <c r="F29">
        <v>-10.40319371738464</v>
      </c>
      <c r="G29">
        <v>-1.7756629500098601E-14</v>
      </c>
      <c r="H29">
        <v>0</v>
      </c>
      <c r="I29">
        <v>-1.110223024625157E-16</v>
      </c>
      <c r="J29">
        <v>0.48951842453358663</v>
      </c>
      <c r="K29">
        <v>4.2351647362715017E-21</v>
      </c>
      <c r="L29">
        <v>10.392440564739511</v>
      </c>
      <c r="M29">
        <v>1.774969060619469E-14</v>
      </c>
      <c r="N29">
        <v>0</v>
      </c>
      <c r="O29">
        <v>-5.5511151231257827E-16</v>
      </c>
    </row>
    <row r="30" spans="1:15" x14ac:dyDescent="0.25">
      <c r="A30" s="1">
        <v>28</v>
      </c>
      <c r="B30">
        <v>46</v>
      </c>
      <c r="C30">
        <v>19</v>
      </c>
      <c r="D30">
        <v>-0.1450144094487944</v>
      </c>
      <c r="E30">
        <v>-2.541098841762901E-21</v>
      </c>
      <c r="F30">
        <v>-10.326983243660781</v>
      </c>
      <c r="G30">
        <v>0</v>
      </c>
      <c r="H30">
        <v>0</v>
      </c>
      <c r="I30">
        <v>4.4408920985006262E-16</v>
      </c>
      <c r="J30">
        <v>0.48732765449715859</v>
      </c>
      <c r="K30">
        <v>-2.541098841762901E-21</v>
      </c>
      <c r="L30">
        <v>10.31649765428949</v>
      </c>
      <c r="M30">
        <v>0</v>
      </c>
      <c r="N30">
        <v>0</v>
      </c>
      <c r="O30">
        <v>-4.4408920985006262E-16</v>
      </c>
    </row>
    <row r="31" spans="1:15" x14ac:dyDescent="0.25">
      <c r="A31" s="1">
        <v>29</v>
      </c>
      <c r="B31">
        <v>47</v>
      </c>
      <c r="C31">
        <v>18</v>
      </c>
      <c r="D31">
        <v>-0.16406307767968359</v>
      </c>
      <c r="E31">
        <v>-8.4703294725430034E-22</v>
      </c>
      <c r="F31">
        <v>-10.21328276912466</v>
      </c>
      <c r="G31">
        <v>2.0816681711721691E-17</v>
      </c>
      <c r="H31">
        <v>0</v>
      </c>
      <c r="I31">
        <v>-1.110223024625157E-16</v>
      </c>
      <c r="J31">
        <v>0.48478908691241018</v>
      </c>
      <c r="K31">
        <v>-8.4703294725430034E-22</v>
      </c>
      <c r="L31">
        <v>10.203089784803771</v>
      </c>
      <c r="M31">
        <v>-1.387778780781446E-17</v>
      </c>
      <c r="N31">
        <v>0</v>
      </c>
      <c r="O31">
        <v>1.110223024625157E-16</v>
      </c>
    </row>
    <row r="32" spans="1:15" x14ac:dyDescent="0.25">
      <c r="A32" s="1">
        <v>30</v>
      </c>
      <c r="B32">
        <v>48</v>
      </c>
      <c r="C32">
        <v>17</v>
      </c>
      <c r="D32">
        <v>-0.18362321610219601</v>
      </c>
      <c r="E32">
        <v>-1.01643953670516E-20</v>
      </c>
      <c r="F32">
        <v>-10.060552690888811</v>
      </c>
      <c r="G32">
        <v>3.5388358909926861E-15</v>
      </c>
      <c r="H32">
        <v>0</v>
      </c>
      <c r="I32">
        <v>-5.5511151231257827E-16</v>
      </c>
      <c r="J32">
        <v>0.48200120796080759</v>
      </c>
      <c r="K32">
        <v>-1.01643953670516E-20</v>
      </c>
      <c r="L32">
        <v>10.05067722927993</v>
      </c>
      <c r="M32">
        <v>-3.5180192092809652E-15</v>
      </c>
      <c r="N32">
        <v>0</v>
      </c>
      <c r="O32">
        <v>6.6613381477509392E-16</v>
      </c>
    </row>
    <row r="33" spans="1:15" x14ac:dyDescent="0.25">
      <c r="A33" s="1">
        <v>31</v>
      </c>
      <c r="B33">
        <v>49</v>
      </c>
      <c r="C33">
        <v>17</v>
      </c>
      <c r="D33">
        <v>-0.19135388101622061</v>
      </c>
      <c r="E33">
        <v>-5.9292306307801024E-21</v>
      </c>
      <c r="F33">
        <v>-10.484108945670149</v>
      </c>
      <c r="G33">
        <v>3.5457747848965941E-15</v>
      </c>
      <c r="H33">
        <v>0</v>
      </c>
      <c r="I33">
        <v>2.2204460492503131E-16</v>
      </c>
      <c r="J33">
        <v>0.50229379353901848</v>
      </c>
      <c r="K33">
        <v>-5.9292306307801024E-21</v>
      </c>
      <c r="L33">
        <v>10.473817720269579</v>
      </c>
      <c r="M33">
        <v>-3.5665914666083154E-15</v>
      </c>
      <c r="N33">
        <v>0</v>
      </c>
      <c r="O33">
        <v>-1.110223024625157E-16</v>
      </c>
    </row>
    <row r="34" spans="1:15" x14ac:dyDescent="0.25">
      <c r="A34" s="1">
        <v>32</v>
      </c>
      <c r="B34">
        <v>50</v>
      </c>
      <c r="C34">
        <v>16</v>
      </c>
      <c r="D34">
        <v>-0.21203566495157231</v>
      </c>
      <c r="E34">
        <v>-8.4703294725430034E-22</v>
      </c>
      <c r="F34">
        <v>-10.27410797334637</v>
      </c>
      <c r="G34">
        <v>-1.06512021424976E-14</v>
      </c>
      <c r="H34">
        <v>0</v>
      </c>
      <c r="I34">
        <v>-3.3306690738754701E-16</v>
      </c>
      <c r="J34">
        <v>0.49882292647361509</v>
      </c>
      <c r="K34">
        <v>-8.4703294725430034E-22</v>
      </c>
      <c r="L34">
        <v>10.264181869940501</v>
      </c>
      <c r="M34">
        <v>1.066507993030541E-14</v>
      </c>
      <c r="N34">
        <v>0</v>
      </c>
      <c r="O34">
        <v>0</v>
      </c>
    </row>
    <row r="35" spans="1:15" x14ac:dyDescent="0.25">
      <c r="A35" s="1">
        <v>33</v>
      </c>
      <c r="B35">
        <v>51</v>
      </c>
      <c r="C35">
        <v>15</v>
      </c>
      <c r="D35">
        <v>-0.2331027737260091</v>
      </c>
      <c r="E35">
        <v>-5.082197683525802E-21</v>
      </c>
      <c r="F35">
        <v>-10.020971283948439</v>
      </c>
      <c r="G35">
        <v>-3.524958103184872E-15</v>
      </c>
      <c r="H35">
        <v>0</v>
      </c>
      <c r="I35">
        <v>-5.5511151231257827E-16</v>
      </c>
      <c r="J35">
        <v>0.49534134252192452</v>
      </c>
      <c r="K35">
        <v>-5.082197683525802E-21</v>
      </c>
      <c r="L35">
        <v>10.011435428110531</v>
      </c>
      <c r="M35">
        <v>3.5527136788005009E-15</v>
      </c>
      <c r="N35">
        <v>0</v>
      </c>
      <c r="O35">
        <v>4.4408920985006262E-16</v>
      </c>
    </row>
    <row r="36" spans="1:15" x14ac:dyDescent="0.25">
      <c r="A36" s="1">
        <v>34</v>
      </c>
      <c r="B36">
        <v>52</v>
      </c>
      <c r="C36">
        <v>15</v>
      </c>
      <c r="D36">
        <v>-0.24233367941373671</v>
      </c>
      <c r="E36">
        <v>-8.4703294725430034E-21</v>
      </c>
      <c r="F36">
        <v>-10.41780328788797</v>
      </c>
      <c r="G36">
        <v>-1.06581410364015E-14</v>
      </c>
      <c r="H36">
        <v>0</v>
      </c>
      <c r="I36">
        <v>7.7715611723760958E-16</v>
      </c>
      <c r="J36">
        <v>0.51495693586285474</v>
      </c>
      <c r="K36">
        <v>-8.4703294725430034E-21</v>
      </c>
      <c r="L36">
        <v>10.40788981069239</v>
      </c>
      <c r="M36">
        <v>1.064426324859369E-14</v>
      </c>
      <c r="N36">
        <v>0</v>
      </c>
      <c r="O36">
        <v>-9.9920072216264089E-16</v>
      </c>
    </row>
    <row r="37" spans="1:15" x14ac:dyDescent="0.25">
      <c r="A37" s="1">
        <v>35</v>
      </c>
      <c r="B37">
        <v>53</v>
      </c>
      <c r="C37">
        <v>14</v>
      </c>
      <c r="D37">
        <v>-0.26437236642120138</v>
      </c>
      <c r="E37">
        <v>-4.6586812098986519E-21</v>
      </c>
      <c r="F37">
        <v>-10.10072239662534</v>
      </c>
      <c r="G37">
        <v>-1.7756629500098601E-14</v>
      </c>
      <c r="H37">
        <v>0</v>
      </c>
      <c r="I37">
        <v>-5.5511151231257827E-16</v>
      </c>
      <c r="J37">
        <v>0.51107609763309569</v>
      </c>
      <c r="K37">
        <v>-4.6586812098986519E-21</v>
      </c>
      <c r="L37">
        <v>10.09124803501747</v>
      </c>
      <c r="M37">
        <v>1.7763568394002501E-14</v>
      </c>
      <c r="N37">
        <v>0</v>
      </c>
      <c r="O37">
        <v>1.110223024625157E-16</v>
      </c>
    </row>
    <row r="38" spans="1:15" x14ac:dyDescent="0.25">
      <c r="A38" s="1">
        <v>36</v>
      </c>
      <c r="B38">
        <v>54</v>
      </c>
      <c r="C38">
        <v>14</v>
      </c>
      <c r="D38">
        <v>-0.27444279832119028</v>
      </c>
      <c r="E38">
        <v>-4.6586812098986519E-21</v>
      </c>
      <c r="F38">
        <v>-10.485477575136869</v>
      </c>
      <c r="G38">
        <v>7.140121827120538E-15</v>
      </c>
      <c r="H38">
        <v>0</v>
      </c>
      <c r="I38">
        <v>5.5511151231257827E-16</v>
      </c>
      <c r="J38">
        <v>0.53054393047280435</v>
      </c>
      <c r="K38">
        <v>-4.6586812098986519E-21</v>
      </c>
      <c r="L38">
        <v>10.47564231759022</v>
      </c>
      <c r="M38">
        <v>-7.140121827120538E-15</v>
      </c>
      <c r="N38">
        <v>0</v>
      </c>
      <c r="O38">
        <v>-3.3306690738754701E-16</v>
      </c>
    </row>
    <row r="39" spans="1:15" x14ac:dyDescent="0.25">
      <c r="A39" s="1">
        <v>37</v>
      </c>
      <c r="B39">
        <v>55</v>
      </c>
      <c r="C39">
        <v>13</v>
      </c>
      <c r="D39">
        <v>-0.29736223425772129</v>
      </c>
      <c r="E39">
        <v>-6.3527471044072533E-21</v>
      </c>
      <c r="F39">
        <v>-10.100345453745851</v>
      </c>
      <c r="G39">
        <v>7.1088968045529555E-15</v>
      </c>
      <c r="H39">
        <v>0</v>
      </c>
      <c r="I39">
        <v>-1.554312234475219E-15</v>
      </c>
      <c r="J39">
        <v>0.52643560250029942</v>
      </c>
      <c r="K39">
        <v>-6.3527471044072533E-21</v>
      </c>
      <c r="L39">
        <v>10.09099936278797</v>
      </c>
      <c r="M39">
        <v>-7.0811412289373273E-15</v>
      </c>
      <c r="N39">
        <v>0</v>
      </c>
      <c r="O39">
        <v>1.7763568394002501E-15</v>
      </c>
    </row>
    <row r="40" spans="1:15" x14ac:dyDescent="0.25">
      <c r="A40" s="1">
        <v>38</v>
      </c>
      <c r="B40">
        <v>56</v>
      </c>
      <c r="C40">
        <v>13</v>
      </c>
      <c r="D40">
        <v>-0.30827370797759179</v>
      </c>
      <c r="E40">
        <v>-3.388131789017201E-21</v>
      </c>
      <c r="F40">
        <v>-10.47096970014776</v>
      </c>
      <c r="G40">
        <v>3.5874081483200371E-15</v>
      </c>
      <c r="H40">
        <v>0</v>
      </c>
      <c r="I40">
        <v>-2.2204460492503131E-16</v>
      </c>
      <c r="J40">
        <v>0.54575274361683968</v>
      </c>
      <c r="K40">
        <v>-3.388131789017201E-21</v>
      </c>
      <c r="L40">
        <v>10.46128066172003</v>
      </c>
      <c r="M40">
        <v>-3.5665914666083154E-15</v>
      </c>
      <c r="N40">
        <v>0</v>
      </c>
      <c r="O40">
        <v>2.2204460492503131E-16</v>
      </c>
    </row>
    <row r="41" spans="1:15" x14ac:dyDescent="0.25">
      <c r="A41" s="1">
        <v>39</v>
      </c>
      <c r="B41">
        <v>57</v>
      </c>
      <c r="C41">
        <v>12</v>
      </c>
      <c r="D41">
        <v>-0.33197192817671828</v>
      </c>
      <c r="E41">
        <v>-6.3527471044072533E-21</v>
      </c>
      <c r="F41">
        <v>-10.01367915432186</v>
      </c>
      <c r="G41">
        <v>-3.5457747848965941E-15</v>
      </c>
      <c r="H41">
        <v>0</v>
      </c>
      <c r="I41">
        <v>-2.2204460492503131E-16</v>
      </c>
      <c r="J41">
        <v>0.54160979467400905</v>
      </c>
      <c r="K41">
        <v>-6.3527471044072533E-21</v>
      </c>
      <c r="L41">
        <v>10.00453069349636</v>
      </c>
      <c r="M41">
        <v>3.5423053379446401E-15</v>
      </c>
      <c r="N41">
        <v>0</v>
      </c>
      <c r="O41">
        <v>1.110223024625157E-16</v>
      </c>
    </row>
    <row r="42" spans="1:15" x14ac:dyDescent="0.25">
      <c r="A42" s="1">
        <v>40</v>
      </c>
      <c r="B42">
        <v>58</v>
      </c>
      <c r="C42">
        <v>12</v>
      </c>
      <c r="D42">
        <v>-0.34372224265511858</v>
      </c>
      <c r="E42">
        <v>-1.6940658945086011E-21</v>
      </c>
      <c r="F42">
        <v>-10.36811839801131</v>
      </c>
      <c r="G42">
        <v>2.84147705365001E-14</v>
      </c>
      <c r="H42">
        <v>0</v>
      </c>
      <c r="I42">
        <v>-4.4408920985006262E-16</v>
      </c>
      <c r="J42">
        <v>0.56078034757875228</v>
      </c>
      <c r="K42">
        <v>-1.6940658945086011E-21</v>
      </c>
      <c r="L42">
        <v>10.358646122782931</v>
      </c>
      <c r="M42">
        <v>-2.8387014960884471E-14</v>
      </c>
      <c r="N42">
        <v>0</v>
      </c>
      <c r="O42">
        <v>9.9920072216264089E-16</v>
      </c>
    </row>
    <row r="43" spans="1:15" x14ac:dyDescent="0.25">
      <c r="A43" s="1">
        <v>41</v>
      </c>
      <c r="B43">
        <v>59</v>
      </c>
      <c r="C43">
        <v>12</v>
      </c>
      <c r="D43">
        <v>-0.35567691042879518</v>
      </c>
      <c r="E43">
        <v>-2.541098841762901E-21</v>
      </c>
      <c r="F43">
        <v>-10.72872180246058</v>
      </c>
      <c r="G43">
        <v>1.7756629500098601E-14</v>
      </c>
      <c r="H43">
        <v>0</v>
      </c>
      <c r="I43">
        <v>-6.6613381477509392E-16</v>
      </c>
      <c r="J43">
        <v>0.58028430140357823</v>
      </c>
      <c r="K43">
        <v>-2.541098841762901E-21</v>
      </c>
      <c r="L43">
        <v>10.718920081274501</v>
      </c>
      <c r="M43">
        <v>-1.774275171229078E-14</v>
      </c>
      <c r="N43">
        <v>0</v>
      </c>
      <c r="O43">
        <v>9.9920072216264089E-16</v>
      </c>
    </row>
    <row r="44" spans="1:15" x14ac:dyDescent="0.25">
      <c r="A44" s="1">
        <v>42</v>
      </c>
      <c r="B44">
        <v>60</v>
      </c>
      <c r="C44">
        <v>11</v>
      </c>
      <c r="D44">
        <v>-0.38066938449692389</v>
      </c>
      <c r="E44">
        <v>-1.6940658945086011E-21</v>
      </c>
      <c r="F44">
        <v>-10.17076221945157</v>
      </c>
      <c r="G44">
        <v>-3.5457747848965941E-15</v>
      </c>
      <c r="H44">
        <v>0</v>
      </c>
      <c r="I44">
        <v>6.6613381477509392E-16</v>
      </c>
      <c r="J44">
        <v>0.57585185361256153</v>
      </c>
      <c r="K44">
        <v>-1.6940658945086011E-21</v>
      </c>
      <c r="L44">
        <v>10.161579992678689</v>
      </c>
      <c r="M44">
        <v>3.5388358909926861E-15</v>
      </c>
      <c r="N44">
        <v>0</v>
      </c>
      <c r="O44">
        <v>-7.7715611723760958E-16</v>
      </c>
    </row>
    <row r="45" spans="1:15" x14ac:dyDescent="0.25">
      <c r="A45" s="1">
        <v>43</v>
      </c>
      <c r="B45">
        <v>61</v>
      </c>
      <c r="C45">
        <v>11</v>
      </c>
      <c r="D45">
        <v>-0.39346410547584809</v>
      </c>
      <c r="E45">
        <v>-1.6940658945086011E-21</v>
      </c>
      <c r="F45">
        <v>-10.512612838494251</v>
      </c>
      <c r="G45">
        <v>7.0984884636970946E-15</v>
      </c>
      <c r="H45">
        <v>0</v>
      </c>
      <c r="I45">
        <v>-2.2204460492503131E-16</v>
      </c>
      <c r="J45">
        <v>0.59520687424787222</v>
      </c>
      <c r="K45">
        <v>-1.6940658945086011E-21</v>
      </c>
      <c r="L45">
        <v>10.50312198687705</v>
      </c>
      <c r="M45">
        <v>-7.0846106758892802E-15</v>
      </c>
      <c r="N45">
        <v>0</v>
      </c>
      <c r="O45">
        <v>3.3306690738754701E-16</v>
      </c>
    </row>
    <row r="46" spans="1:15" x14ac:dyDescent="0.25">
      <c r="A46" s="1">
        <v>44</v>
      </c>
      <c r="B46">
        <v>62</v>
      </c>
      <c r="C46">
        <v>11</v>
      </c>
      <c r="D46">
        <v>-0.40647030944615992</v>
      </c>
      <c r="E46">
        <v>-1.2705494208814511E-21</v>
      </c>
      <c r="F46">
        <v>-10.860113880992181</v>
      </c>
      <c r="G46">
        <v>2.1319751519754959E-14</v>
      </c>
      <c r="H46">
        <v>0</v>
      </c>
      <c r="I46">
        <v>0</v>
      </c>
      <c r="J46">
        <v>0.61488181257963515</v>
      </c>
      <c r="K46">
        <v>-1.2705494208814511E-21</v>
      </c>
      <c r="L46">
        <v>10.850309303293569</v>
      </c>
      <c r="M46">
        <v>-2.1319751519754959E-14</v>
      </c>
      <c r="N46">
        <v>0</v>
      </c>
      <c r="O46">
        <v>4.4408920985006262E-16</v>
      </c>
    </row>
    <row r="47" spans="1:15" x14ac:dyDescent="0.25">
      <c r="A47" s="1">
        <v>45</v>
      </c>
      <c r="B47">
        <v>63</v>
      </c>
      <c r="C47">
        <v>10</v>
      </c>
      <c r="D47">
        <v>-0.43260578359806812</v>
      </c>
      <c r="E47">
        <v>-3.8116482626443523E-21</v>
      </c>
      <c r="F47">
        <v>-10.19378329394085</v>
      </c>
      <c r="G47">
        <v>7.1054273576010019E-15</v>
      </c>
      <c r="H47">
        <v>0</v>
      </c>
      <c r="I47">
        <v>9.9920072216264089E-16</v>
      </c>
      <c r="J47">
        <v>0.61044594482129932</v>
      </c>
      <c r="K47">
        <v>-3.8116482626443523E-21</v>
      </c>
      <c r="L47">
        <v>10.184680719408011</v>
      </c>
      <c r="M47">
        <v>-7.1123662515049091E-15</v>
      </c>
      <c r="N47">
        <v>0</v>
      </c>
      <c r="O47">
        <v>-8.8817841970012523E-16</v>
      </c>
    </row>
    <row r="48" spans="1:15" x14ac:dyDescent="0.25">
      <c r="A48" s="1">
        <v>46</v>
      </c>
      <c r="B48">
        <v>64</v>
      </c>
      <c r="C48">
        <v>10</v>
      </c>
      <c r="D48">
        <v>-0.44644829670387681</v>
      </c>
      <c r="E48">
        <v>-4.2351647362715017E-21</v>
      </c>
      <c r="F48">
        <v>-10.51996381254264</v>
      </c>
      <c r="G48">
        <v>3.5527136788005009E-15</v>
      </c>
      <c r="H48">
        <v>0</v>
      </c>
      <c r="I48">
        <v>6.106226635438361E-16</v>
      </c>
      <c r="J48">
        <v>0.6299789846278766</v>
      </c>
      <c r="K48">
        <v>-4.2351647362715017E-21</v>
      </c>
      <c r="L48">
        <v>10.510569973972091</v>
      </c>
      <c r="M48">
        <v>-3.5631220196563618E-15</v>
      </c>
      <c r="N48">
        <v>0</v>
      </c>
      <c r="O48">
        <v>-6.106226635438361E-16</v>
      </c>
    </row>
    <row r="49" spans="1:15" x14ac:dyDescent="0.25">
      <c r="A49" s="1">
        <v>47</v>
      </c>
      <c r="B49">
        <v>65</v>
      </c>
      <c r="C49">
        <v>10</v>
      </c>
      <c r="D49">
        <v>-0.46050880214206041</v>
      </c>
      <c r="E49">
        <v>-4.2351647362715017E-21</v>
      </c>
      <c r="F49">
        <v>-10.85128103222476</v>
      </c>
      <c r="G49">
        <v>3.5561831257524553E-15</v>
      </c>
      <c r="H49">
        <v>0</v>
      </c>
      <c r="I49">
        <v>1.221245327087672E-15</v>
      </c>
      <c r="J49">
        <v>0.64981963136054166</v>
      </c>
      <c r="K49">
        <v>-4.2351647362715017E-21</v>
      </c>
      <c r="L49">
        <v>10.84159134278126</v>
      </c>
      <c r="M49">
        <v>-3.5665914666083154E-15</v>
      </c>
      <c r="N49">
        <v>0</v>
      </c>
      <c r="O49">
        <v>-1.221245327087672E-15</v>
      </c>
    </row>
    <row r="50" spans="1:15" x14ac:dyDescent="0.25">
      <c r="A50" s="1">
        <v>48</v>
      </c>
      <c r="B50">
        <v>66</v>
      </c>
      <c r="C50">
        <v>9</v>
      </c>
      <c r="D50">
        <v>-0.48761373774862921</v>
      </c>
      <c r="E50">
        <v>-1.482307657695026E-21</v>
      </c>
      <c r="F50">
        <v>-10.068877183973591</v>
      </c>
      <c r="G50">
        <v>-7.1019579106490482E-15</v>
      </c>
      <c r="H50">
        <v>0</v>
      </c>
      <c r="I50">
        <v>7.2164496600635175E-16</v>
      </c>
      <c r="J50">
        <v>0.64570863095431941</v>
      </c>
      <c r="K50">
        <v>-1.482307657695026E-21</v>
      </c>
      <c r="L50">
        <v>10.05997590787852</v>
      </c>
      <c r="M50">
        <v>7.0846106758892802E-15</v>
      </c>
      <c r="N50">
        <v>0</v>
      </c>
      <c r="O50">
        <v>-8.3266726846886741E-16</v>
      </c>
    </row>
    <row r="51" spans="1:15" x14ac:dyDescent="0.25">
      <c r="A51" s="1">
        <v>49</v>
      </c>
      <c r="B51">
        <v>67</v>
      </c>
      <c r="C51">
        <v>9</v>
      </c>
      <c r="D51">
        <v>-0.5025018523309448</v>
      </c>
      <c r="E51">
        <v>-1.058791184067875E-21</v>
      </c>
      <c r="F51">
        <v>-10.3763061705366</v>
      </c>
      <c r="G51">
        <v>-2.1312812625851049E-14</v>
      </c>
      <c r="H51">
        <v>0</v>
      </c>
      <c r="I51">
        <v>4.9960036108132044E-16</v>
      </c>
      <c r="J51">
        <v>0.66542379346968294</v>
      </c>
      <c r="K51">
        <v>-1.058791184067875E-21</v>
      </c>
      <c r="L51">
        <v>10.36713311535047</v>
      </c>
      <c r="M51">
        <v>2.1298934838043241E-14</v>
      </c>
      <c r="N51">
        <v>0</v>
      </c>
      <c r="O51">
        <v>-8.3266726846886741E-16</v>
      </c>
    </row>
    <row r="52" spans="1:15" x14ac:dyDescent="0.25">
      <c r="A52" s="1">
        <v>50</v>
      </c>
      <c r="B52">
        <v>68</v>
      </c>
      <c r="C52">
        <v>9</v>
      </c>
      <c r="D52">
        <v>-0.51761384833555124</v>
      </c>
      <c r="E52">
        <v>-2.541098841762901E-21</v>
      </c>
      <c r="F52">
        <v>-10.688358149378759</v>
      </c>
      <c r="G52">
        <v>-6.9388939039072284E-18</v>
      </c>
      <c r="H52">
        <v>0</v>
      </c>
      <c r="I52">
        <v>1.4432899320127041E-15</v>
      </c>
      <c r="J52">
        <v>0.6854354245943004</v>
      </c>
      <c r="K52">
        <v>-2.541098841762901E-21</v>
      </c>
      <c r="L52">
        <v>10.67890922819794</v>
      </c>
      <c r="M52">
        <v>-1.7347234759768071E-17</v>
      </c>
      <c r="N52">
        <v>0</v>
      </c>
      <c r="O52">
        <v>-1.4432899320127041E-15</v>
      </c>
    </row>
    <row r="53" spans="1:15" x14ac:dyDescent="0.25">
      <c r="A53" s="1">
        <v>51</v>
      </c>
      <c r="B53">
        <v>69</v>
      </c>
      <c r="C53">
        <v>9</v>
      </c>
      <c r="D53">
        <v>-0.53294972576244759</v>
      </c>
      <c r="E53">
        <v>-4.2351647362715017E-21</v>
      </c>
      <c r="F53">
        <v>-11.005033120500061</v>
      </c>
      <c r="G53">
        <v>-1.774622115924274E-14</v>
      </c>
      <c r="H53">
        <v>0</v>
      </c>
      <c r="I53">
        <v>1.4988010832439609E-15</v>
      </c>
      <c r="J53">
        <v>0.70574352432817122</v>
      </c>
      <c r="K53">
        <v>-4.2351647362715017E-21</v>
      </c>
      <c r="L53">
        <v>10.99530424642094</v>
      </c>
      <c r="M53">
        <v>1.7721935030579061E-14</v>
      </c>
      <c r="N53">
        <v>0</v>
      </c>
      <c r="O53">
        <v>-1.7763568394002501E-15</v>
      </c>
    </row>
    <row r="54" spans="1:15" x14ac:dyDescent="0.25">
      <c r="A54" s="1">
        <v>52</v>
      </c>
      <c r="B54">
        <v>70</v>
      </c>
      <c r="C54">
        <v>8</v>
      </c>
      <c r="D54">
        <v>-0.56141837043253029</v>
      </c>
      <c r="E54">
        <v>-1.6940658945086011E-21</v>
      </c>
      <c r="F54">
        <v>-10.06777445356285</v>
      </c>
      <c r="G54">
        <v>3.5596525727044082E-15</v>
      </c>
      <c r="H54">
        <v>0</v>
      </c>
      <c r="I54">
        <v>1.0547118733938989E-15</v>
      </c>
      <c r="J54">
        <v>0.70193172815516192</v>
      </c>
      <c r="K54">
        <v>-1.6940658945086011E-21</v>
      </c>
      <c r="L54">
        <v>10.0589544627402</v>
      </c>
      <c r="M54">
        <v>-3.5665914666083154E-15</v>
      </c>
      <c r="N54">
        <v>0</v>
      </c>
      <c r="O54">
        <v>-9.9920072216264089E-16</v>
      </c>
    </row>
    <row r="55" spans="1:15" x14ac:dyDescent="0.25">
      <c r="A55" s="1">
        <v>53</v>
      </c>
      <c r="B55">
        <v>71</v>
      </c>
      <c r="C55">
        <v>8</v>
      </c>
      <c r="D55">
        <v>-0.57757347047967045</v>
      </c>
      <c r="E55">
        <v>-3.388131789017201E-21</v>
      </c>
      <c r="F55">
        <v>-10.357479800083739</v>
      </c>
      <c r="G55">
        <v>3.4694469519536142E-18</v>
      </c>
      <c r="H55">
        <v>0</v>
      </c>
      <c r="I55">
        <v>-5.5511151231257827E-16</v>
      </c>
      <c r="J55">
        <v>0.72213017176125949</v>
      </c>
      <c r="K55">
        <v>-3.388131789017201E-21</v>
      </c>
      <c r="L55">
        <v>10.348406009525171</v>
      </c>
      <c r="M55">
        <v>3.4694469519536142E-18</v>
      </c>
      <c r="N55">
        <v>0</v>
      </c>
      <c r="O55">
        <v>5.5511151231257827E-16</v>
      </c>
    </row>
    <row r="56" spans="1:15" x14ac:dyDescent="0.25">
      <c r="A56" s="1">
        <v>54</v>
      </c>
      <c r="B56">
        <v>72</v>
      </c>
      <c r="C56">
        <v>8</v>
      </c>
      <c r="D56">
        <v>-0.59395772088208953</v>
      </c>
      <c r="E56">
        <v>-1.6940658945086011E-21</v>
      </c>
      <c r="F56">
        <v>-10.65129444229996</v>
      </c>
      <c r="G56">
        <v>-1.0408340855860839E-17</v>
      </c>
      <c r="H56">
        <v>0</v>
      </c>
      <c r="I56">
        <v>-5.5511151231257827E-16</v>
      </c>
      <c r="J56">
        <v>0.74261511811354286</v>
      </c>
      <c r="K56">
        <v>-1.6940658945086011E-21</v>
      </c>
      <c r="L56">
        <v>10.641963252009219</v>
      </c>
      <c r="M56">
        <v>2.4286128663675299E-17</v>
      </c>
      <c r="N56">
        <v>0</v>
      </c>
      <c r="O56">
        <v>5.5511151231257827E-16</v>
      </c>
    </row>
    <row r="57" spans="1:15" x14ac:dyDescent="0.25">
      <c r="A57" s="1">
        <v>55</v>
      </c>
      <c r="B57">
        <v>73</v>
      </c>
      <c r="C57">
        <v>8</v>
      </c>
      <c r="D57">
        <v>-0.61057112163978644</v>
      </c>
      <c r="E57">
        <v>-4.0234064994579274E-21</v>
      </c>
      <c r="F57">
        <v>-10.949218380211519</v>
      </c>
      <c r="G57">
        <v>1.7347234759768071E-17</v>
      </c>
      <c r="H57">
        <v>0</v>
      </c>
      <c r="I57">
        <v>-1.720845688168993E-15</v>
      </c>
      <c r="J57">
        <v>0.7633865672120117</v>
      </c>
      <c r="K57">
        <v>-4.0234064994579274E-21</v>
      </c>
      <c r="L57">
        <v>10.93962619019236</v>
      </c>
      <c r="M57">
        <v>6.9388939039072284E-18</v>
      </c>
      <c r="N57">
        <v>0</v>
      </c>
      <c r="O57">
        <v>1.720845688168993E-15</v>
      </c>
    </row>
    <row r="58" spans="1:15" x14ac:dyDescent="0.25">
      <c r="A58" s="1">
        <v>56</v>
      </c>
      <c r="B58">
        <v>74</v>
      </c>
      <c r="C58">
        <v>8</v>
      </c>
      <c r="D58">
        <v>-0.62741367275276239</v>
      </c>
      <c r="E58">
        <v>-3.1763735522036259E-21</v>
      </c>
      <c r="F58">
        <v>-11.2512516138184</v>
      </c>
      <c r="G58">
        <v>-1.0630385460785871E-14</v>
      </c>
      <c r="H58">
        <v>0</v>
      </c>
      <c r="I58">
        <v>-2.775557561562891E-15</v>
      </c>
      <c r="J58">
        <v>0.78444451905666668</v>
      </c>
      <c r="K58">
        <v>-3.1763735522036259E-21</v>
      </c>
      <c r="L58">
        <v>11.241394824074559</v>
      </c>
      <c r="M58">
        <v>1.066507993030541E-14</v>
      </c>
      <c r="N58">
        <v>0</v>
      </c>
      <c r="O58">
        <v>2.6090241078691179E-15</v>
      </c>
    </row>
    <row r="59" spans="1:15" x14ac:dyDescent="0.25">
      <c r="A59" s="1">
        <v>57</v>
      </c>
      <c r="B59">
        <v>75</v>
      </c>
      <c r="C59">
        <v>7</v>
      </c>
      <c r="D59">
        <v>-0.65756029381082892</v>
      </c>
      <c r="E59">
        <v>-1.9058241313221761E-21</v>
      </c>
      <c r="F59">
        <v>-10.11265304697584</v>
      </c>
      <c r="G59">
        <v>1.0675488271161269E-14</v>
      </c>
      <c r="H59">
        <v>0</v>
      </c>
      <c r="I59">
        <v>-1.110223024625157E-16</v>
      </c>
      <c r="J59">
        <v>0.78105751058429718</v>
      </c>
      <c r="K59">
        <v>-1.9058241313221761E-21</v>
      </c>
      <c r="L59">
        <v>10.103864921586499</v>
      </c>
      <c r="M59">
        <v>-1.066854937725736E-14</v>
      </c>
      <c r="N59">
        <v>0</v>
      </c>
      <c r="O59">
        <v>2.2204460492503131E-16</v>
      </c>
    </row>
    <row r="60" spans="1:15" x14ac:dyDescent="0.25">
      <c r="A60" s="1">
        <v>58</v>
      </c>
      <c r="B60">
        <v>76</v>
      </c>
      <c r="C60">
        <v>7</v>
      </c>
      <c r="D60">
        <v>-0.6752121345869061</v>
      </c>
      <c r="E60">
        <v>-2.7528570785764761E-21</v>
      </c>
      <c r="F60">
        <v>-10.38412159988132</v>
      </c>
      <c r="G60">
        <v>2.133709875451473E-14</v>
      </c>
      <c r="H60">
        <v>0</v>
      </c>
      <c r="I60">
        <v>2.2204460492503131E-16</v>
      </c>
      <c r="J60">
        <v>0.80202456553509327</v>
      </c>
      <c r="K60">
        <v>-2.7528570785764761E-21</v>
      </c>
      <c r="L60">
        <v>10.3750975621482</v>
      </c>
      <c r="M60">
        <v>-2.133709875451473E-14</v>
      </c>
      <c r="N60">
        <v>0</v>
      </c>
      <c r="O60">
        <v>0</v>
      </c>
    </row>
    <row r="61" spans="1:15" x14ac:dyDescent="0.25">
      <c r="A61" s="1">
        <v>59</v>
      </c>
      <c r="B61">
        <v>77</v>
      </c>
      <c r="C61">
        <v>7</v>
      </c>
      <c r="D61">
        <v>-0.6930977745785607</v>
      </c>
      <c r="E61">
        <v>-1.482307657695026E-21</v>
      </c>
      <c r="F61">
        <v>-10.659185762759069</v>
      </c>
      <c r="G61">
        <v>7.1158356984568627E-15</v>
      </c>
      <c r="H61">
        <v>0</v>
      </c>
      <c r="I61">
        <v>1.221245327087672E-15</v>
      </c>
      <c r="J61">
        <v>0.82326932982298606</v>
      </c>
      <c r="K61">
        <v>-1.482307657695026E-21</v>
      </c>
      <c r="L61">
        <v>10.64992268801535</v>
      </c>
      <c r="M61">
        <v>-7.1297134862646772E-15</v>
      </c>
      <c r="N61">
        <v>0</v>
      </c>
      <c r="O61">
        <v>-1.1102230246251569E-15</v>
      </c>
    </row>
    <row r="62" spans="1:15" x14ac:dyDescent="0.25">
      <c r="A62" s="1">
        <v>60</v>
      </c>
      <c r="B62">
        <v>78</v>
      </c>
      <c r="C62">
        <v>7</v>
      </c>
      <c r="D62">
        <v>-0.71121721378579239</v>
      </c>
      <c r="E62">
        <v>-1.9058241313221761E-21</v>
      </c>
      <c r="F62">
        <v>-10.937845535609069</v>
      </c>
      <c r="G62">
        <v>1.066854937725736E-14</v>
      </c>
      <c r="H62">
        <v>0</v>
      </c>
      <c r="I62">
        <v>6.106226635438361E-16</v>
      </c>
      <c r="J62">
        <v>0.84479180344797566</v>
      </c>
      <c r="K62">
        <v>-1.9058241313221761E-21</v>
      </c>
      <c r="L62">
        <v>10.928340299187971</v>
      </c>
      <c r="M62">
        <v>-1.067201882420932E-14</v>
      </c>
      <c r="N62">
        <v>0</v>
      </c>
      <c r="O62">
        <v>-4.9960036108132044E-16</v>
      </c>
    </row>
    <row r="63" spans="1:15" x14ac:dyDescent="0.25">
      <c r="A63" s="1">
        <v>61</v>
      </c>
      <c r="B63">
        <v>79</v>
      </c>
      <c r="C63">
        <v>7</v>
      </c>
      <c r="D63">
        <v>-0.72957045220860106</v>
      </c>
      <c r="E63">
        <v>-1.482307657695026E-21</v>
      </c>
      <c r="F63">
        <v>-11.22010091843133</v>
      </c>
      <c r="G63">
        <v>7.1054273576010019E-15</v>
      </c>
      <c r="H63">
        <v>0</v>
      </c>
      <c r="I63">
        <v>1.110223024625157E-16</v>
      </c>
      <c r="J63">
        <v>0.86659198641006152</v>
      </c>
      <c r="K63">
        <v>-1.482307657695026E-21</v>
      </c>
      <c r="L63">
        <v>11.210350395666021</v>
      </c>
      <c r="M63">
        <v>-7.1054273576010019E-15</v>
      </c>
      <c r="N63">
        <v>0</v>
      </c>
      <c r="O63">
        <v>-5.5511151231257827E-17</v>
      </c>
    </row>
    <row r="64" spans="1:15" x14ac:dyDescent="0.25">
      <c r="A64" s="1">
        <v>62</v>
      </c>
      <c r="B64">
        <v>80</v>
      </c>
      <c r="C64">
        <v>7</v>
      </c>
      <c r="D64">
        <v>-0.74815748984698716</v>
      </c>
      <c r="E64">
        <v>-2.1175823681357508E-21</v>
      </c>
      <c r="F64">
        <v>-11.50595191122585</v>
      </c>
      <c r="G64">
        <v>-6.9388939039072284E-18</v>
      </c>
      <c r="H64">
        <v>0</v>
      </c>
      <c r="I64">
        <v>5.5511151231257827E-17</v>
      </c>
      <c r="J64">
        <v>0.88866987870924452</v>
      </c>
      <c r="K64">
        <v>-2.1175823681357508E-21</v>
      </c>
      <c r="L64">
        <v>11.49595297744953</v>
      </c>
      <c r="M64">
        <v>6.9388939039072284E-18</v>
      </c>
      <c r="N64">
        <v>0</v>
      </c>
      <c r="O64">
        <v>-5.5511151231257827E-17</v>
      </c>
    </row>
    <row r="65" spans="1:15" x14ac:dyDescent="0.25">
      <c r="A65" s="1">
        <v>63</v>
      </c>
      <c r="B65">
        <v>81</v>
      </c>
      <c r="C65">
        <v>6</v>
      </c>
      <c r="D65">
        <v>-0.78019500829183586</v>
      </c>
      <c r="E65">
        <v>-2.1175823681357508E-22</v>
      </c>
      <c r="F65">
        <v>-10.110283676636421</v>
      </c>
      <c r="G65">
        <v>-2.1305873731947138E-14</v>
      </c>
      <c r="H65">
        <v>0</v>
      </c>
      <c r="I65">
        <v>5.5511151231257827E-17</v>
      </c>
      <c r="J65">
        <v>0.88602493772024749</v>
      </c>
      <c r="K65">
        <v>-2.1175823681357508E-22</v>
      </c>
      <c r="L65">
        <v>10.10155928967218</v>
      </c>
      <c r="M65">
        <v>2.1305873731947138E-14</v>
      </c>
      <c r="N65">
        <v>0</v>
      </c>
      <c r="O65">
        <v>-2.7755575615628909E-16</v>
      </c>
    </row>
    <row r="66" spans="1:15" x14ac:dyDescent="0.25">
      <c r="A66" s="1">
        <v>64</v>
      </c>
      <c r="B66">
        <v>82</v>
      </c>
      <c r="C66">
        <v>6</v>
      </c>
      <c r="D66">
        <v>-0.79957799660940498</v>
      </c>
      <c r="E66">
        <v>-1.058791184067875E-21</v>
      </c>
      <c r="F66">
        <v>-10.36146127750394</v>
      </c>
      <c r="G66">
        <v>1.7777446181810319E-14</v>
      </c>
      <c r="H66">
        <v>0</v>
      </c>
      <c r="I66">
        <v>6.106226635438361E-16</v>
      </c>
      <c r="J66">
        <v>0.90803714086738985</v>
      </c>
      <c r="K66">
        <v>-1.058791184067875E-21</v>
      </c>
      <c r="L66">
        <v>10.352520143843281</v>
      </c>
      <c r="M66">
        <v>-1.778091562876227E-14</v>
      </c>
      <c r="N66">
        <v>0</v>
      </c>
      <c r="O66">
        <v>-3.8857805861880479E-16</v>
      </c>
    </row>
    <row r="67" spans="1:15" x14ac:dyDescent="0.25">
      <c r="A67" s="1">
        <v>65</v>
      </c>
      <c r="B67">
        <v>83</v>
      </c>
      <c r="C67">
        <v>6</v>
      </c>
      <c r="D67">
        <v>-0.81919881300449005</v>
      </c>
      <c r="E67">
        <v>-1.058791184067875E-21</v>
      </c>
      <c r="F67">
        <v>-10.615720812124421</v>
      </c>
      <c r="G67">
        <v>1.42039158212981E-14</v>
      </c>
      <c r="H67">
        <v>0</v>
      </c>
      <c r="I67">
        <v>-1.1102230246251569E-15</v>
      </c>
      <c r="J67">
        <v>0.93031943239670567</v>
      </c>
      <c r="K67">
        <v>-1.058791184067875E-21</v>
      </c>
      <c r="L67">
        <v>10.60656027229868</v>
      </c>
      <c r="M67">
        <v>-1.419003803349028E-14</v>
      </c>
      <c r="N67">
        <v>0</v>
      </c>
      <c r="O67">
        <v>1.27675647831893E-15</v>
      </c>
    </row>
    <row r="68" spans="1:15" x14ac:dyDescent="0.25">
      <c r="A68" s="1">
        <v>66</v>
      </c>
      <c r="B68">
        <v>84</v>
      </c>
      <c r="C68">
        <v>6</v>
      </c>
      <c r="D68">
        <v>-0.83905745747709126</v>
      </c>
      <c r="E68">
        <v>-8.4703294725430034E-22</v>
      </c>
      <c r="F68">
        <v>-10.87306228049788</v>
      </c>
      <c r="G68">
        <v>-3.528427550136826E-15</v>
      </c>
      <c r="H68">
        <v>0</v>
      </c>
      <c r="I68">
        <v>1.27675647831893E-15</v>
      </c>
      <c r="J68">
        <v>0.95287181230819484</v>
      </c>
      <c r="K68">
        <v>-8.4703294725430034E-22</v>
      </c>
      <c r="L68">
        <v>10.863679675038391</v>
      </c>
      <c r="M68">
        <v>3.5145497623290112E-15</v>
      </c>
      <c r="N68">
        <v>0</v>
      </c>
      <c r="O68">
        <v>-1.332267629550188E-15</v>
      </c>
    </row>
    <row r="69" spans="1:15" x14ac:dyDescent="0.25">
      <c r="A69" s="1">
        <v>67</v>
      </c>
      <c r="B69">
        <v>85</v>
      </c>
      <c r="C69">
        <v>6</v>
      </c>
      <c r="D69">
        <v>-0.85915393002720875</v>
      </c>
      <c r="E69">
        <v>-2.9646153153900512E-21</v>
      </c>
      <c r="F69">
        <v>-11.133485682624309</v>
      </c>
      <c r="G69">
        <v>3.5665914666083154E-15</v>
      </c>
      <c r="H69">
        <v>0</v>
      </c>
      <c r="I69">
        <v>1.609823385706477E-15</v>
      </c>
      <c r="J69">
        <v>0.97569428060185781</v>
      </c>
      <c r="K69">
        <v>-2.9646153153900512E-21</v>
      </c>
      <c r="L69">
        <v>11.1238783520624</v>
      </c>
      <c r="M69">
        <v>-3.5804692544161298E-15</v>
      </c>
      <c r="N69">
        <v>0</v>
      </c>
      <c r="O69">
        <v>-1.554312234475219E-15</v>
      </c>
    </row>
    <row r="70" spans="1:15" x14ac:dyDescent="0.25">
      <c r="A70" s="1">
        <v>68</v>
      </c>
      <c r="B70">
        <v>86</v>
      </c>
      <c r="C70">
        <v>6</v>
      </c>
      <c r="D70">
        <v>-0.87948823065484194</v>
      </c>
      <c r="E70">
        <v>0</v>
      </c>
      <c r="F70">
        <v>-11.39699101850373</v>
      </c>
      <c r="G70">
        <v>7.140121827120538E-15</v>
      </c>
      <c r="H70">
        <v>0</v>
      </c>
      <c r="I70">
        <v>-1.165734175856414E-15</v>
      </c>
      <c r="J70">
        <v>0.99878683727769391</v>
      </c>
      <c r="K70">
        <v>0</v>
      </c>
      <c r="L70">
        <v>11.387156303370739</v>
      </c>
      <c r="M70">
        <v>-7.1331829332166308E-15</v>
      </c>
      <c r="N70">
        <v>0</v>
      </c>
      <c r="O70">
        <v>1.27675647831893E-15</v>
      </c>
    </row>
    <row r="71" spans="1:15" x14ac:dyDescent="0.25">
      <c r="A71" s="1">
        <v>69</v>
      </c>
      <c r="B71">
        <v>87</v>
      </c>
      <c r="C71">
        <v>6</v>
      </c>
      <c r="D71">
        <v>-0.90006035935999196</v>
      </c>
      <c r="E71">
        <v>-1.9058241313221761E-21</v>
      </c>
      <c r="F71">
        <v>-11.663578288136121</v>
      </c>
      <c r="G71">
        <v>-1.419350748044224E-14</v>
      </c>
      <c r="H71">
        <v>0</v>
      </c>
      <c r="I71">
        <v>-2.9420910152566648E-15</v>
      </c>
      <c r="J71">
        <v>1.022149482335704</v>
      </c>
      <c r="K71">
        <v>-1.9058241313221761E-21</v>
      </c>
      <c r="L71">
        <v>11.653513528963369</v>
      </c>
      <c r="M71">
        <v>1.4224732503009821E-14</v>
      </c>
      <c r="N71">
        <v>0</v>
      </c>
      <c r="O71">
        <v>2.775557561562891E-15</v>
      </c>
    </row>
    <row r="72" spans="1:15" x14ac:dyDescent="0.25">
      <c r="A72" s="1">
        <v>70</v>
      </c>
      <c r="B72">
        <v>88</v>
      </c>
      <c r="C72">
        <v>6</v>
      </c>
      <c r="D72">
        <v>-0.92087031614265791</v>
      </c>
      <c r="E72">
        <v>-1.058791184067875E-21</v>
      </c>
      <c r="F72">
        <v>-11.933247491521479</v>
      </c>
      <c r="G72">
        <v>1.4221263056057861E-14</v>
      </c>
      <c r="H72">
        <v>0</v>
      </c>
      <c r="I72">
        <v>-1.554312234475219E-15</v>
      </c>
      <c r="J72">
        <v>1.045782215775888</v>
      </c>
      <c r="K72">
        <v>-1.058791184067875E-21</v>
      </c>
      <c r="L72">
        <v>11.922950028840321</v>
      </c>
      <c r="M72">
        <v>-1.42039158212981E-14</v>
      </c>
      <c r="N72">
        <v>0</v>
      </c>
      <c r="O72">
        <v>1.665334536937735E-15</v>
      </c>
    </row>
    <row r="73" spans="1:15" x14ac:dyDescent="0.25">
      <c r="A73" s="1">
        <v>71</v>
      </c>
      <c r="B73">
        <v>89</v>
      </c>
      <c r="C73">
        <v>5</v>
      </c>
      <c r="D73">
        <v>-0.95541916034867824</v>
      </c>
      <c r="E73">
        <v>-2.541098841762901E-21</v>
      </c>
      <c r="F73">
        <v>-10.171616226747449</v>
      </c>
      <c r="G73">
        <v>3.5527136788005009E-15</v>
      </c>
      <c r="H73">
        <v>0</v>
      </c>
      <c r="I73">
        <v>-6.6613381477509392E-16</v>
      </c>
      <c r="J73">
        <v>1.044145750993168</v>
      </c>
      <c r="K73">
        <v>-2.541098841762901E-21</v>
      </c>
      <c r="L73">
        <v>10.16289142355051</v>
      </c>
      <c r="M73">
        <v>-7.0984884636970946E-15</v>
      </c>
      <c r="N73">
        <v>0</v>
      </c>
      <c r="O73">
        <v>7.2164496600635175E-16</v>
      </c>
    </row>
    <row r="74" spans="1:15" x14ac:dyDescent="0.25">
      <c r="A74" s="1">
        <v>72</v>
      </c>
      <c r="B74">
        <v>90</v>
      </c>
      <c r="C74">
        <v>5</v>
      </c>
      <c r="D74">
        <v>-0.97700987234241898</v>
      </c>
      <c r="E74">
        <v>-2.0117032497289629E-21</v>
      </c>
      <c r="F74">
        <v>-10.40147600513248</v>
      </c>
      <c r="G74">
        <v>1.4231671396913729E-14</v>
      </c>
      <c r="H74">
        <v>0</v>
      </c>
      <c r="I74">
        <v>1.02695629777827E-15</v>
      </c>
      <c r="J74">
        <v>1.0677415203944789</v>
      </c>
      <c r="K74">
        <v>-2.0117032497289629E-21</v>
      </c>
      <c r="L74">
        <v>10.39255403746485</v>
      </c>
      <c r="M74">
        <v>-1.4238610290817629E-14</v>
      </c>
      <c r="N74">
        <v>0</v>
      </c>
      <c r="O74">
        <v>-9.1593399531575415E-16</v>
      </c>
    </row>
    <row r="75" spans="1:15" x14ac:dyDescent="0.25">
      <c r="A75" s="1">
        <v>73</v>
      </c>
      <c r="B75">
        <v>91</v>
      </c>
      <c r="C75">
        <v>5</v>
      </c>
      <c r="D75">
        <v>-0.99884182134167521</v>
      </c>
      <c r="E75">
        <v>-2.3293406049493259E-21</v>
      </c>
      <c r="F75">
        <v>-10.63390404919779</v>
      </c>
      <c r="G75">
        <v>1.7767037840954461E-14</v>
      </c>
      <c r="H75">
        <v>0</v>
      </c>
      <c r="I75">
        <v>-4.7184478546569153E-16</v>
      </c>
      <c r="J75">
        <v>1.091600929677367</v>
      </c>
      <c r="K75">
        <v>-2.3293406049493259E-21</v>
      </c>
      <c r="L75">
        <v>10.62478271410451</v>
      </c>
      <c r="M75">
        <v>-1.7763568394002501E-14</v>
      </c>
      <c r="N75">
        <v>0</v>
      </c>
      <c r="O75">
        <v>6.3837823915946501E-16</v>
      </c>
    </row>
    <row r="76" spans="1:15" x14ac:dyDescent="0.25">
      <c r="A76" s="1">
        <v>74</v>
      </c>
      <c r="B76">
        <v>92</v>
      </c>
      <c r="C76">
        <v>5</v>
      </c>
      <c r="D76">
        <v>-1.0209150073464479</v>
      </c>
      <c r="E76">
        <v>-1.2705494208814511E-21</v>
      </c>
      <c r="F76">
        <v>-10.86890035894338</v>
      </c>
      <c r="G76">
        <v>1.0408340855860839E-17</v>
      </c>
      <c r="H76">
        <v>0</v>
      </c>
      <c r="I76">
        <v>5.5511151231257827E-16</v>
      </c>
      <c r="J76">
        <v>1.1157239788418349</v>
      </c>
      <c r="K76">
        <v>-1.2705494208814511E-21</v>
      </c>
      <c r="L76">
        <v>10.85957745346945</v>
      </c>
      <c r="M76">
        <v>-1.387778780781446E-17</v>
      </c>
      <c r="N76">
        <v>0</v>
      </c>
      <c r="O76">
        <v>-5.5511151231257827E-16</v>
      </c>
    </row>
    <row r="77" spans="1:15" x14ac:dyDescent="0.25">
      <c r="A77" s="1">
        <v>75</v>
      </c>
      <c r="B77">
        <v>93</v>
      </c>
      <c r="C77">
        <v>5</v>
      </c>
      <c r="D77">
        <v>-1.043229430356738</v>
      </c>
      <c r="E77">
        <v>-1.2705494208814511E-21</v>
      </c>
      <c r="F77">
        <v>-11.106464934369241</v>
      </c>
      <c r="G77">
        <v>-3.5561831257524553E-15</v>
      </c>
      <c r="H77">
        <v>0</v>
      </c>
      <c r="I77">
        <v>-8.8817841970012523E-16</v>
      </c>
      <c r="J77">
        <v>1.1401106678878821</v>
      </c>
      <c r="K77">
        <v>-1.2705494208814511E-21</v>
      </c>
      <c r="L77">
        <v>11.096938255559699</v>
      </c>
      <c r="M77">
        <v>3.5631220196563618E-15</v>
      </c>
      <c r="N77">
        <v>0</v>
      </c>
      <c r="O77">
        <v>8.8817841970012523E-16</v>
      </c>
    </row>
    <row r="78" spans="1:15" x14ac:dyDescent="0.25">
      <c r="A78" s="1">
        <v>76</v>
      </c>
      <c r="B78">
        <v>94</v>
      </c>
      <c r="C78">
        <v>5</v>
      </c>
      <c r="D78">
        <v>-1.0657850903725441</v>
      </c>
      <c r="E78">
        <v>-2.1175823681357508E-21</v>
      </c>
      <c r="F78">
        <v>-11.34659777547539</v>
      </c>
      <c r="G78">
        <v>1.066161048335346E-14</v>
      </c>
      <c r="H78">
        <v>0</v>
      </c>
      <c r="I78">
        <v>1.9428902930940239E-15</v>
      </c>
      <c r="J78">
        <v>1.1647609968155079</v>
      </c>
      <c r="K78">
        <v>-2.1175823681357508E-21</v>
      </c>
      <c r="L78">
        <v>11.33686512037524</v>
      </c>
      <c r="M78">
        <v>-1.067895771811322E-14</v>
      </c>
      <c r="N78">
        <v>0</v>
      </c>
      <c r="O78">
        <v>-1.8873791418627661E-15</v>
      </c>
    </row>
    <row r="79" spans="1:15" x14ac:dyDescent="0.25">
      <c r="A79" s="1">
        <v>77</v>
      </c>
      <c r="B79">
        <v>95</v>
      </c>
      <c r="C79">
        <v>5</v>
      </c>
      <c r="D79">
        <v>-1.088581987393868</v>
      </c>
      <c r="E79">
        <v>-2.3293406049493259E-21</v>
      </c>
      <c r="F79">
        <v>-11.58929888226182</v>
      </c>
      <c r="G79">
        <v>1.06581410364015E-14</v>
      </c>
      <c r="H79">
        <v>0</v>
      </c>
      <c r="I79">
        <v>-1.27675647831893E-15</v>
      </c>
      <c r="J79">
        <v>1.189674965624713</v>
      </c>
      <c r="K79">
        <v>-2.3293406049493259E-21</v>
      </c>
      <c r="L79">
        <v>11.57935804791609</v>
      </c>
      <c r="M79">
        <v>-1.064773269554564E-14</v>
      </c>
      <c r="N79">
        <v>0</v>
      </c>
      <c r="O79">
        <v>1.3877787807814461E-15</v>
      </c>
    </row>
    <row r="80" spans="1:15" x14ac:dyDescent="0.25">
      <c r="A80" s="1">
        <v>78</v>
      </c>
      <c r="B80">
        <v>96</v>
      </c>
      <c r="C80">
        <v>5</v>
      </c>
      <c r="D80">
        <v>-1.1116201214207071</v>
      </c>
      <c r="E80">
        <v>-1.2705494208814511E-21</v>
      </c>
      <c r="F80">
        <v>-11.83456825472852</v>
      </c>
      <c r="G80">
        <v>-2.1305873731947138E-14</v>
      </c>
      <c r="H80">
        <v>0</v>
      </c>
      <c r="I80">
        <v>9.9920072216264089E-16</v>
      </c>
      <c r="J80">
        <v>1.214852574315495</v>
      </c>
      <c r="K80">
        <v>-1.2705494208814511E-21</v>
      </c>
      <c r="L80">
        <v>11.82441703818224</v>
      </c>
      <c r="M80">
        <v>2.1298934838043241E-14</v>
      </c>
      <c r="N80">
        <v>0</v>
      </c>
      <c r="O80">
        <v>-1.165734175856414E-15</v>
      </c>
    </row>
    <row r="81" spans="1:15" x14ac:dyDescent="0.25">
      <c r="A81" s="1">
        <v>79</v>
      </c>
      <c r="B81">
        <v>97</v>
      </c>
      <c r="C81">
        <v>5</v>
      </c>
      <c r="D81">
        <v>-1.134899492453064</v>
      </c>
      <c r="E81">
        <v>-1.482307657695026E-21</v>
      </c>
      <c r="F81">
        <v>-12.082405892875499</v>
      </c>
      <c r="G81">
        <v>5.6857296648615829E-14</v>
      </c>
      <c r="H81">
        <v>0</v>
      </c>
      <c r="I81">
        <v>8.3266726846886741E-16</v>
      </c>
      <c r="J81">
        <v>1.2402938228878579</v>
      </c>
      <c r="K81">
        <v>-1.482307657695026E-21</v>
      </c>
      <c r="L81">
        <v>12.07204209117368</v>
      </c>
      <c r="M81">
        <v>-5.6864235542519737E-14</v>
      </c>
      <c r="N81">
        <v>0</v>
      </c>
      <c r="O81">
        <v>-3.3306690738754701E-16</v>
      </c>
    </row>
    <row r="82" spans="1:15" x14ac:dyDescent="0.25">
      <c r="A82" s="1">
        <v>80</v>
      </c>
      <c r="B82">
        <v>98</v>
      </c>
      <c r="C82">
        <v>5</v>
      </c>
      <c r="D82">
        <v>-1.158420100490936</v>
      </c>
      <c r="E82">
        <v>-2.7528570785764761E-21</v>
      </c>
      <c r="F82">
        <v>-12.332811796702771</v>
      </c>
      <c r="G82">
        <v>2.8432117771259868E-14</v>
      </c>
      <c r="H82">
        <v>0</v>
      </c>
      <c r="I82">
        <v>-7.2164496600635175E-16</v>
      </c>
      <c r="J82">
        <v>1.265998711341799</v>
      </c>
      <c r="K82">
        <v>-2.7528570785764761E-21</v>
      </c>
      <c r="L82">
        <v>12.322233206890431</v>
      </c>
      <c r="M82">
        <v>-2.8425178877355961E-14</v>
      </c>
      <c r="N82">
        <v>0</v>
      </c>
      <c r="O82">
        <v>9.9920072216264089E-16</v>
      </c>
    </row>
    <row r="83" spans="1:15" x14ac:dyDescent="0.25">
      <c r="A83" s="1">
        <v>81</v>
      </c>
      <c r="B83">
        <v>99</v>
      </c>
      <c r="C83">
        <v>4</v>
      </c>
      <c r="D83">
        <v>-1.195849678068128</v>
      </c>
      <c r="E83">
        <v>-1.2705494208814511E-21</v>
      </c>
      <c r="F83">
        <v>-10.068588846244269</v>
      </c>
      <c r="G83">
        <v>7.0915495697931866E-15</v>
      </c>
      <c r="H83">
        <v>0</v>
      </c>
      <c r="I83">
        <v>4.7184478546569153E-16</v>
      </c>
      <c r="J83">
        <v>1.2661119756238031</v>
      </c>
      <c r="K83">
        <v>-1.2705494208814511E-21</v>
      </c>
      <c r="L83">
        <v>10.059994943956591</v>
      </c>
      <c r="M83">
        <v>-7.095019016745141E-15</v>
      </c>
      <c r="N83">
        <v>0</v>
      </c>
      <c r="O83">
        <v>-4.163336342344337E-16</v>
      </c>
    </row>
    <row r="84" spans="1:15" x14ac:dyDescent="0.25">
      <c r="A84" s="1">
        <v>82</v>
      </c>
      <c r="B84">
        <v>100</v>
      </c>
      <c r="C84">
        <v>4</v>
      </c>
      <c r="D84">
        <v>-1.220130270450084</v>
      </c>
      <c r="E84">
        <v>-1.5881867761018129E-21</v>
      </c>
      <c r="F84">
        <v>-10.273021983720311</v>
      </c>
      <c r="G84">
        <v>-7.0984884636970946E-15</v>
      </c>
      <c r="H84">
        <v>0</v>
      </c>
      <c r="I84">
        <v>8.8817841970012523E-16</v>
      </c>
      <c r="J84">
        <v>1.2918191772511001</v>
      </c>
      <c r="K84">
        <v>-1.5881867761018129E-21</v>
      </c>
      <c r="L84">
        <v>10.264253590405669</v>
      </c>
      <c r="M84">
        <v>7.0915495697931866E-15</v>
      </c>
      <c r="N84">
        <v>0</v>
      </c>
      <c r="O84">
        <v>-9.4368957093138306E-16</v>
      </c>
    </row>
    <row r="85" spans="1:15" x14ac:dyDescent="0.25">
      <c r="A85" s="1">
        <v>83</v>
      </c>
      <c r="B85">
        <v>101</v>
      </c>
      <c r="C85">
        <v>4</v>
      </c>
      <c r="D85">
        <v>-1.2446548888861311</v>
      </c>
      <c r="E85">
        <v>-1.2705494208814511E-21</v>
      </c>
      <c r="F85">
        <v>-10.479509725593079</v>
      </c>
      <c r="G85">
        <v>-7.1123662515049091E-15</v>
      </c>
      <c r="H85">
        <v>0</v>
      </c>
      <c r="I85">
        <v>1.804112415015879E-15</v>
      </c>
      <c r="J85">
        <v>1.3177847427138469</v>
      </c>
      <c r="K85">
        <v>-1.2705494208814511E-21</v>
      </c>
      <c r="L85">
        <v>10.470565087572821</v>
      </c>
      <c r="M85">
        <v>7.1019579106490482E-15</v>
      </c>
      <c r="N85">
        <v>0</v>
      </c>
      <c r="O85">
        <v>-1.8596235662471368E-15</v>
      </c>
    </row>
    <row r="86" spans="1:15" x14ac:dyDescent="0.25">
      <c r="A86" s="1">
        <v>84</v>
      </c>
      <c r="B86">
        <v>102</v>
      </c>
      <c r="C86">
        <v>4</v>
      </c>
      <c r="D86">
        <v>-1.269423533376268</v>
      </c>
      <c r="E86">
        <v>-1.2705494208814511E-21</v>
      </c>
      <c r="F86">
        <v>-10.688052071862611</v>
      </c>
      <c r="G86">
        <v>-1.064773269554564E-14</v>
      </c>
      <c r="H86">
        <v>0</v>
      </c>
      <c r="I86">
        <v>4.9960036108132044E-16</v>
      </c>
      <c r="J86">
        <v>1.344008672012045</v>
      </c>
      <c r="K86">
        <v>-1.2705494208814511E-21</v>
      </c>
      <c r="L86">
        <v>10.678929435458061</v>
      </c>
      <c r="M86">
        <v>1.064426324859369E-14</v>
      </c>
      <c r="N86">
        <v>0</v>
      </c>
      <c r="O86">
        <v>-5.8286708792820718E-16</v>
      </c>
    </row>
    <row r="87" spans="1:15" x14ac:dyDescent="0.25">
      <c r="A87" s="1">
        <v>85</v>
      </c>
      <c r="B87">
        <v>103</v>
      </c>
      <c r="C87">
        <v>4</v>
      </c>
      <c r="D87">
        <v>-1.2944362039204951</v>
      </c>
      <c r="E87">
        <v>-1.3764285392882381E-21</v>
      </c>
      <c r="F87">
        <v>-10.89864902252887</v>
      </c>
      <c r="G87">
        <v>7.1227745923607699E-15</v>
      </c>
      <c r="H87">
        <v>0</v>
      </c>
      <c r="I87">
        <v>1.8318679906315079E-15</v>
      </c>
      <c r="J87">
        <v>1.370490965145692</v>
      </c>
      <c r="K87">
        <v>-1.3764285392882381E-21</v>
      </c>
      <c r="L87">
        <v>10.88934663406137</v>
      </c>
      <c r="M87">
        <v>-7.1366523801685844E-15</v>
      </c>
      <c r="N87">
        <v>0</v>
      </c>
      <c r="O87">
        <v>-1.7763568394002501E-15</v>
      </c>
    </row>
    <row r="88" spans="1:15" x14ac:dyDescent="0.25">
      <c r="A88" s="1">
        <v>86</v>
      </c>
      <c r="B88">
        <v>104</v>
      </c>
      <c r="C88">
        <v>4</v>
      </c>
      <c r="D88">
        <v>-1.3196929005188109</v>
      </c>
      <c r="E88">
        <v>-1.3764285392882381E-21</v>
      </c>
      <c r="F88">
        <v>-11.111300577591891</v>
      </c>
      <c r="G88">
        <v>1.068589661201713E-14</v>
      </c>
      <c r="H88">
        <v>0</v>
      </c>
      <c r="I88">
        <v>2.359223927328458E-15</v>
      </c>
      <c r="J88">
        <v>1.3972316221147889</v>
      </c>
      <c r="K88">
        <v>-1.3764285392882381E-21</v>
      </c>
      <c r="L88">
        <v>11.10181668338277</v>
      </c>
      <c r="M88">
        <v>-1.0699774399824949E-14</v>
      </c>
      <c r="N88">
        <v>0</v>
      </c>
      <c r="O88">
        <v>-2.2759572004815709E-15</v>
      </c>
    </row>
    <row r="89" spans="1:15" x14ac:dyDescent="0.25">
      <c r="A89" s="1">
        <v>87</v>
      </c>
      <c r="B89">
        <v>105</v>
      </c>
      <c r="C89">
        <v>4</v>
      </c>
      <c r="D89">
        <v>-1.345193623171218</v>
      </c>
      <c r="E89">
        <v>-3.1763735522036258E-22</v>
      </c>
      <c r="F89">
        <v>-11.326006737051641</v>
      </c>
      <c r="G89">
        <v>2.486899575160351E-14</v>
      </c>
      <c r="H89">
        <v>0</v>
      </c>
      <c r="I89">
        <v>-1.1379786002407851E-15</v>
      </c>
      <c r="J89">
        <v>1.424230642919337</v>
      </c>
      <c r="K89">
        <v>-3.1763735522036258E-22</v>
      </c>
      <c r="L89">
        <v>11.31633958342225</v>
      </c>
      <c r="M89">
        <v>-2.4858587410747649E-14</v>
      </c>
      <c r="N89">
        <v>0</v>
      </c>
      <c r="O89">
        <v>1.3045120539345589E-15</v>
      </c>
    </row>
    <row r="90" spans="1:15" x14ac:dyDescent="0.25">
      <c r="A90" s="1">
        <v>88</v>
      </c>
      <c r="B90">
        <v>106</v>
      </c>
      <c r="C90">
        <v>4</v>
      </c>
      <c r="D90">
        <v>-1.3709383718777151</v>
      </c>
      <c r="E90">
        <v>-6.3527471044072525E-22</v>
      </c>
      <c r="F90">
        <v>-11.542767500908139</v>
      </c>
      <c r="G90">
        <v>-7.1158356984568627E-15</v>
      </c>
      <c r="H90">
        <v>0</v>
      </c>
      <c r="I90">
        <v>6.106226635438361E-16</v>
      </c>
      <c r="J90">
        <v>1.451488027559336</v>
      </c>
      <c r="K90">
        <v>-6.3527471044072525E-22</v>
      </c>
      <c r="L90">
        <v>11.53291533417981</v>
      </c>
      <c r="M90">
        <v>7.1123662515049091E-15</v>
      </c>
      <c r="N90">
        <v>0</v>
      </c>
      <c r="O90">
        <v>-6.3837823915946501E-16</v>
      </c>
    </row>
    <row r="91" spans="1:15" x14ac:dyDescent="0.25">
      <c r="A91" s="1">
        <v>89</v>
      </c>
      <c r="B91">
        <v>107</v>
      </c>
      <c r="C91">
        <v>4</v>
      </c>
      <c r="D91">
        <v>-1.3969271466383011</v>
      </c>
      <c r="E91">
        <v>-1.164670302474663E-21</v>
      </c>
      <c r="F91">
        <v>-11.76158286916138</v>
      </c>
      <c r="G91">
        <v>3.5541014575812817E-14</v>
      </c>
      <c r="H91">
        <v>0</v>
      </c>
      <c r="I91">
        <v>1.082467449009528E-15</v>
      </c>
      <c r="J91">
        <v>1.4790037760347841</v>
      </c>
      <c r="K91">
        <v>-1.164670302474663E-21</v>
      </c>
      <c r="L91">
        <v>11.75154393565545</v>
      </c>
      <c r="M91">
        <v>-3.5544484022764777E-14</v>
      </c>
      <c r="N91">
        <v>0</v>
      </c>
      <c r="O91">
        <v>-8.3266726846886741E-16</v>
      </c>
    </row>
    <row r="92" spans="1:15" x14ac:dyDescent="0.25">
      <c r="A92" s="1">
        <v>90</v>
      </c>
      <c r="B92">
        <v>108</v>
      </c>
      <c r="C92">
        <v>4</v>
      </c>
      <c r="D92">
        <v>-1.423159947452979</v>
      </c>
      <c r="E92">
        <v>-2.3293406049493259E-21</v>
      </c>
      <c r="F92">
        <v>-11.982452841811369</v>
      </c>
      <c r="G92">
        <v>7.0984884636970946E-15</v>
      </c>
      <c r="H92">
        <v>0</v>
      </c>
      <c r="I92">
        <v>8.0491169285323849E-16</v>
      </c>
      <c r="J92">
        <v>1.506777888345683</v>
      </c>
      <c r="K92">
        <v>-2.3293406049493259E-21</v>
      </c>
      <c r="L92">
        <v>11.97222538784917</v>
      </c>
      <c r="M92">
        <v>-7.1054273576010019E-15</v>
      </c>
      <c r="N92">
        <v>0</v>
      </c>
      <c r="O92">
        <v>-7.4940054162198066E-16</v>
      </c>
    </row>
    <row r="93" spans="1:15" x14ac:dyDescent="0.25">
      <c r="A93" s="1">
        <v>91</v>
      </c>
      <c r="B93">
        <v>109</v>
      </c>
      <c r="C93">
        <v>4</v>
      </c>
      <c r="D93">
        <v>-1.4496367743217451</v>
      </c>
      <c r="E93">
        <v>-2.3293406049493259E-21</v>
      </c>
      <c r="F93">
        <v>-12.205377418858101</v>
      </c>
      <c r="G93">
        <v>1.387778780781446E-17</v>
      </c>
      <c r="H93">
        <v>0</v>
      </c>
      <c r="I93">
        <v>1.082467449009528E-15</v>
      </c>
      <c r="J93">
        <v>1.5348103644920319</v>
      </c>
      <c r="K93">
        <v>-2.3293406049493259E-21</v>
      </c>
      <c r="L93">
        <v>12.194959690760969</v>
      </c>
      <c r="M93">
        <v>-2.0816681711721691E-17</v>
      </c>
      <c r="N93">
        <v>0</v>
      </c>
      <c r="O93">
        <v>-1.082467449009528E-15</v>
      </c>
    </row>
    <row r="94" spans="1:15" x14ac:dyDescent="0.25">
      <c r="A94" s="1">
        <v>92</v>
      </c>
      <c r="B94">
        <v>110</v>
      </c>
      <c r="C94">
        <v>4</v>
      </c>
      <c r="D94">
        <v>-1.476357627244602</v>
      </c>
      <c r="E94">
        <v>-2.1175823681357508E-21</v>
      </c>
      <c r="F94">
        <v>-12.430356600301581</v>
      </c>
      <c r="G94">
        <v>7.1227745923607699E-15</v>
      </c>
      <c r="H94">
        <v>0</v>
      </c>
      <c r="I94">
        <v>-1.609823385706477E-15</v>
      </c>
      <c r="J94">
        <v>1.5631012044738311</v>
      </c>
      <c r="K94">
        <v>-2.1175823681357508E-21</v>
      </c>
      <c r="L94">
        <v>12.419746844390859</v>
      </c>
      <c r="M94">
        <v>-7.1088968045529555E-15</v>
      </c>
      <c r="N94">
        <v>0</v>
      </c>
      <c r="O94">
        <v>1.665334536937735E-15</v>
      </c>
    </row>
    <row r="95" spans="1:15" x14ac:dyDescent="0.25">
      <c r="A95" s="1">
        <v>93</v>
      </c>
      <c r="B95">
        <v>111</v>
      </c>
      <c r="C95">
        <v>4</v>
      </c>
      <c r="D95">
        <v>-1.5033225062215489</v>
      </c>
      <c r="E95">
        <v>-5.2939559203393771E-22</v>
      </c>
      <c r="F95">
        <v>-12.657390386141801</v>
      </c>
      <c r="G95">
        <v>4.9741460950158973E-14</v>
      </c>
      <c r="H95">
        <v>0</v>
      </c>
      <c r="I95">
        <v>-2.5257573810222311E-15</v>
      </c>
      <c r="J95">
        <v>1.5916504082910801</v>
      </c>
      <c r="K95">
        <v>-5.2939559203393771E-22</v>
      </c>
      <c r="L95">
        <v>12.64658684873883</v>
      </c>
      <c r="M95">
        <v>-4.9724113715399199E-14</v>
      </c>
      <c r="N95">
        <v>0</v>
      </c>
      <c r="O95">
        <v>2.886579864025407E-15</v>
      </c>
    </row>
    <row r="96" spans="1:15" x14ac:dyDescent="0.25">
      <c r="A96" s="1">
        <v>94</v>
      </c>
      <c r="B96">
        <v>112</v>
      </c>
      <c r="C96">
        <v>4</v>
      </c>
      <c r="D96">
        <v>-1.5305314112525861</v>
      </c>
      <c r="E96">
        <v>-7.411538288475128E-22</v>
      </c>
      <c r="F96">
        <v>-12.886478776378761</v>
      </c>
      <c r="G96">
        <v>1.4210854715202001E-14</v>
      </c>
      <c r="H96">
        <v>0</v>
      </c>
      <c r="I96">
        <v>-9.7144514654701197E-16</v>
      </c>
      <c r="J96">
        <v>1.62045797594378</v>
      </c>
      <c r="K96">
        <v>-7.411538288475128E-22</v>
      </c>
      <c r="L96">
        <v>12.875479703804871</v>
      </c>
      <c r="M96">
        <v>-1.42039158212981E-14</v>
      </c>
      <c r="N96">
        <v>0</v>
      </c>
      <c r="O96">
        <v>1.0547118733938989E-15</v>
      </c>
    </row>
    <row r="97" spans="1:15" x14ac:dyDescent="0.25">
      <c r="A97" s="1">
        <v>95</v>
      </c>
      <c r="B97">
        <v>113</v>
      </c>
      <c r="C97">
        <v>4</v>
      </c>
      <c r="D97">
        <v>-1.5579843423377131</v>
      </c>
      <c r="E97">
        <v>-1.6940658945086011E-21</v>
      </c>
      <c r="F97">
        <v>-13.117621771012461</v>
      </c>
      <c r="G97">
        <v>3.4694469519536142E-18</v>
      </c>
      <c r="H97">
        <v>0</v>
      </c>
      <c r="I97">
        <v>-7.7715611723760958E-16</v>
      </c>
      <c r="J97">
        <v>1.6495239074319299</v>
      </c>
      <c r="K97">
        <v>-1.6940658945086011E-21</v>
      </c>
      <c r="L97">
        <v>13.106425409589001</v>
      </c>
      <c r="M97">
        <v>3.4694469519536142E-18</v>
      </c>
      <c r="N97">
        <v>0</v>
      </c>
      <c r="O97">
        <v>7.7715611723760958E-16</v>
      </c>
    </row>
    <row r="98" spans="1:15" x14ac:dyDescent="0.25">
      <c r="A98" s="1">
        <v>96</v>
      </c>
      <c r="B98">
        <v>114</v>
      </c>
      <c r="C98">
        <v>3</v>
      </c>
      <c r="D98">
        <v>-1.5997768504077781</v>
      </c>
      <c r="E98">
        <v>-7.411538288475128E-22</v>
      </c>
      <c r="F98">
        <v>-10.01308364383913</v>
      </c>
      <c r="G98">
        <v>1.7347234759768071E-17</v>
      </c>
      <c r="H98">
        <v>0</v>
      </c>
      <c r="I98">
        <v>9.4368957093138306E-16</v>
      </c>
      <c r="J98">
        <v>1.652183064862661</v>
      </c>
      <c r="K98">
        <v>-7.411538288475128E-22</v>
      </c>
      <c r="L98">
        <v>10.004570013238959</v>
      </c>
      <c r="M98">
        <v>-2.4286128663675299E-17</v>
      </c>
      <c r="N98">
        <v>0</v>
      </c>
      <c r="O98">
        <v>-9.4368957093138306E-16</v>
      </c>
    </row>
    <row r="99" spans="1:15" x14ac:dyDescent="0.25">
      <c r="A99" s="1">
        <v>97</v>
      </c>
      <c r="B99">
        <v>115</v>
      </c>
      <c r="C99">
        <v>3</v>
      </c>
      <c r="D99">
        <v>-1.6279662085751669</v>
      </c>
      <c r="E99">
        <v>-1.058791184067875E-21</v>
      </c>
      <c r="F99">
        <v>-10.189522252213949</v>
      </c>
      <c r="G99">
        <v>7.1123662515049091E-15</v>
      </c>
      <c r="H99">
        <v>0</v>
      </c>
      <c r="I99">
        <v>3.7470027081099033E-15</v>
      </c>
      <c r="J99">
        <v>1.6812958627892189</v>
      </c>
      <c r="K99">
        <v>-1.058791184067875E-21</v>
      </c>
      <c r="L99">
        <v>10.1808586045772</v>
      </c>
      <c r="M99">
        <v>-7.1331829332166308E-15</v>
      </c>
      <c r="N99">
        <v>0</v>
      </c>
      <c r="O99">
        <v>-3.7192471324942736E-15</v>
      </c>
    </row>
    <row r="100" spans="1:15" x14ac:dyDescent="0.25">
      <c r="A100" s="1">
        <v>98</v>
      </c>
      <c r="B100">
        <v>116</v>
      </c>
      <c r="C100">
        <v>3</v>
      </c>
      <c r="D100">
        <v>-1.656401762010393</v>
      </c>
      <c r="E100">
        <v>-1.5881867761018129E-21</v>
      </c>
      <c r="F100">
        <v>-10.36750180913352</v>
      </c>
      <c r="G100">
        <v>-6.9388939039072284E-18</v>
      </c>
      <c r="H100">
        <v>0</v>
      </c>
      <c r="I100">
        <v>-2.692290834716005E-15</v>
      </c>
      <c r="J100">
        <v>1.710662920959678</v>
      </c>
      <c r="K100">
        <v>-1.5881867761018129E-21</v>
      </c>
      <c r="L100">
        <v>10.358686834267729</v>
      </c>
      <c r="M100">
        <v>2.0816681711721691E-17</v>
      </c>
      <c r="N100">
        <v>0</v>
      </c>
      <c r="O100">
        <v>2.692290834716005E-15</v>
      </c>
    </row>
    <row r="101" spans="1:15" x14ac:dyDescent="0.25">
      <c r="A101" s="1">
        <v>99</v>
      </c>
      <c r="B101">
        <v>117</v>
      </c>
      <c r="C101">
        <v>3</v>
      </c>
      <c r="D101">
        <v>-1.6850835107134561</v>
      </c>
      <c r="E101">
        <v>-2.1175823681357508E-22</v>
      </c>
      <c r="F101">
        <v>-10.547022314597861</v>
      </c>
      <c r="G101">
        <v>1.4217793609105911E-14</v>
      </c>
      <c r="H101">
        <v>0</v>
      </c>
      <c r="I101">
        <v>2.775557561562891E-15</v>
      </c>
      <c r="J101">
        <v>1.7402842393740361</v>
      </c>
      <c r="K101">
        <v>-2.1175823681357508E-22</v>
      </c>
      <c r="L101">
        <v>10.53805470231058</v>
      </c>
      <c r="M101">
        <v>-1.4231671396913729E-14</v>
      </c>
      <c r="N101">
        <v>0</v>
      </c>
      <c r="O101">
        <v>-2.692290834716005E-15</v>
      </c>
    </row>
    <row r="102" spans="1:15" x14ac:dyDescent="0.25">
      <c r="A102" s="1">
        <v>100</v>
      </c>
      <c r="B102">
        <v>118</v>
      </c>
      <c r="C102">
        <v>3</v>
      </c>
      <c r="D102">
        <v>-1.7140114546843579</v>
      </c>
      <c r="E102">
        <v>-1.2705494208814511E-21</v>
      </c>
      <c r="F102">
        <v>-10.728083768606959</v>
      </c>
      <c r="G102">
        <v>7.1019579106490482E-15</v>
      </c>
      <c r="H102">
        <v>0</v>
      </c>
      <c r="I102">
        <v>-2.581268532253489E-15</v>
      </c>
      <c r="J102">
        <v>1.7701598180322951</v>
      </c>
      <c r="K102">
        <v>-1.2705494208814511E-21</v>
      </c>
      <c r="L102">
        <v>10.71896220870571</v>
      </c>
      <c r="M102">
        <v>-7.0880801228412338E-15</v>
      </c>
      <c r="N102">
        <v>0</v>
      </c>
      <c r="O102">
        <v>2.6090241078691179E-15</v>
      </c>
    </row>
    <row r="103" spans="1:15" x14ac:dyDescent="0.25">
      <c r="A103" s="1">
        <v>101</v>
      </c>
      <c r="B103">
        <v>119</v>
      </c>
      <c r="C103">
        <v>3</v>
      </c>
      <c r="D103">
        <v>-1.743185593923096</v>
      </c>
      <c r="E103">
        <v>-1.164670302474663E-21</v>
      </c>
      <c r="F103">
        <v>-10.91068617116081</v>
      </c>
      <c r="G103">
        <v>2.8435587218211822E-14</v>
      </c>
      <c r="H103">
        <v>0</v>
      </c>
      <c r="I103">
        <v>9.9920072216264089E-16</v>
      </c>
      <c r="J103">
        <v>1.8002896569344531</v>
      </c>
      <c r="K103">
        <v>-1.164670302474663E-21</v>
      </c>
      <c r="L103">
        <v>10.90140935345314</v>
      </c>
      <c r="M103">
        <v>-2.8439056665163782E-14</v>
      </c>
      <c r="N103">
        <v>0</v>
      </c>
      <c r="O103">
        <v>-8.6042284408449632E-16</v>
      </c>
    </row>
    <row r="104" spans="1:15" x14ac:dyDescent="0.25">
      <c r="A104" s="1">
        <v>102</v>
      </c>
      <c r="B104">
        <v>120</v>
      </c>
      <c r="C104">
        <v>3</v>
      </c>
      <c r="D104">
        <v>-1.772605928429672</v>
      </c>
      <c r="E104">
        <v>-1.482307657695026E-21</v>
      </c>
      <c r="F104">
        <v>-11.094829522259429</v>
      </c>
      <c r="G104">
        <v>2.8449465006019643E-14</v>
      </c>
      <c r="H104">
        <v>0</v>
      </c>
      <c r="I104">
        <v>-2.4702462297909729E-15</v>
      </c>
      <c r="J104">
        <v>1.8306737560805111</v>
      </c>
      <c r="K104">
        <v>-1.482307657695026E-21</v>
      </c>
      <c r="L104">
        <v>11.08539613655288</v>
      </c>
      <c r="M104">
        <v>-2.8435587218211822E-14</v>
      </c>
      <c r="N104">
        <v>0</v>
      </c>
      <c r="O104">
        <v>2.6367796834847472E-15</v>
      </c>
    </row>
    <row r="105" spans="1:15" x14ac:dyDescent="0.25">
      <c r="A105" s="1">
        <v>103</v>
      </c>
      <c r="B105">
        <v>121</v>
      </c>
      <c r="C105">
        <v>3</v>
      </c>
      <c r="D105">
        <v>-1.802272458204085</v>
      </c>
      <c r="E105">
        <v>-1.058791184067875E-21</v>
      </c>
      <c r="F105">
        <v>-11.280513821902799</v>
      </c>
      <c r="G105">
        <v>1.4217793609105911E-14</v>
      </c>
      <c r="H105">
        <v>0</v>
      </c>
      <c r="I105">
        <v>-7.7715611723760958E-16</v>
      </c>
      <c r="J105">
        <v>1.8613121154704699</v>
      </c>
      <c r="K105">
        <v>-1.058791184067875E-21</v>
      </c>
      <c r="L105">
        <v>11.27092255800491</v>
      </c>
      <c r="M105">
        <v>-1.421432416215396E-14</v>
      </c>
      <c r="N105">
        <v>0</v>
      </c>
      <c r="O105">
        <v>8.6042284408449632E-16</v>
      </c>
    </row>
    <row r="106" spans="1:15" x14ac:dyDescent="0.25">
      <c r="A106" s="1">
        <v>104</v>
      </c>
      <c r="B106">
        <v>122</v>
      </c>
      <c r="C106">
        <v>3</v>
      </c>
      <c r="D106">
        <v>-1.8321851832463349</v>
      </c>
      <c r="E106">
        <v>-6.3527471044072525E-22</v>
      </c>
      <c r="F106">
        <v>-11.46773907009092</v>
      </c>
      <c r="G106">
        <v>7.1158356984568627E-15</v>
      </c>
      <c r="H106">
        <v>0</v>
      </c>
      <c r="I106">
        <v>1.3877787807814459E-16</v>
      </c>
      <c r="J106">
        <v>1.8922047351043281</v>
      </c>
      <c r="K106">
        <v>-6.3527471044072525E-22</v>
      </c>
      <c r="L106">
        <v>11.45798861780924</v>
      </c>
      <c r="M106">
        <v>-7.1158356984568627E-15</v>
      </c>
      <c r="N106">
        <v>0</v>
      </c>
      <c r="O106">
        <v>-8.3266726846886741E-17</v>
      </c>
    </row>
    <row r="107" spans="1:15" x14ac:dyDescent="0.25">
      <c r="A107" s="1">
        <v>105</v>
      </c>
      <c r="B107">
        <v>123</v>
      </c>
      <c r="C107">
        <v>3</v>
      </c>
      <c r="D107">
        <v>-1.8623441035564241</v>
      </c>
      <c r="E107">
        <v>-1.482307657695026E-21</v>
      </c>
      <c r="F107">
        <v>-11.6565052668238</v>
      </c>
      <c r="G107">
        <v>2.1316282072803009E-14</v>
      </c>
      <c r="H107">
        <v>0</v>
      </c>
      <c r="I107">
        <v>3.5527136788005009E-15</v>
      </c>
      <c r="J107">
        <v>1.9233516149820871</v>
      </c>
      <c r="K107">
        <v>-1.482307657695026E-21</v>
      </c>
      <c r="L107">
        <v>11.64659431596586</v>
      </c>
      <c r="M107">
        <v>-2.133362930756277E-14</v>
      </c>
      <c r="N107">
        <v>0</v>
      </c>
      <c r="O107">
        <v>-3.4416913763379849E-15</v>
      </c>
    </row>
    <row r="108" spans="1:15" x14ac:dyDescent="0.25">
      <c r="A108" s="1">
        <v>106</v>
      </c>
      <c r="B108">
        <v>124</v>
      </c>
      <c r="C108">
        <v>3</v>
      </c>
      <c r="D108">
        <v>-1.8927492191343489</v>
      </c>
      <c r="E108">
        <v>-1.164670302474663E-21</v>
      </c>
      <c r="F108">
        <v>-11.84681241210145</v>
      </c>
      <c r="G108">
        <v>7.1019579106490482E-15</v>
      </c>
      <c r="H108">
        <v>0</v>
      </c>
      <c r="I108">
        <v>9.1593399531575415E-16</v>
      </c>
      <c r="J108">
        <v>1.954752755103746</v>
      </c>
      <c r="K108">
        <v>-1.164670302474663E-21</v>
      </c>
      <c r="L108">
        <v>11.83673965247479</v>
      </c>
      <c r="M108">
        <v>-7.1088968045529555E-15</v>
      </c>
      <c r="N108">
        <v>0</v>
      </c>
      <c r="O108">
        <v>-8.8817841970012523E-16</v>
      </c>
    </row>
    <row r="109" spans="1:15" x14ac:dyDescent="0.25">
      <c r="A109" s="1">
        <v>107</v>
      </c>
      <c r="B109">
        <v>125</v>
      </c>
      <c r="C109">
        <v>3</v>
      </c>
      <c r="D109">
        <v>-1.9234005299801129</v>
      </c>
      <c r="E109">
        <v>-1.058791184067875E-21</v>
      </c>
      <c r="F109">
        <v>-12.038660505923851</v>
      </c>
      <c r="G109">
        <v>1.4228201949961769E-14</v>
      </c>
      <c r="H109">
        <v>0</v>
      </c>
      <c r="I109">
        <v>9.7144514654701197E-16</v>
      </c>
      <c r="J109">
        <v>1.986408155469306</v>
      </c>
      <c r="K109">
        <v>-1.058791184067875E-21</v>
      </c>
      <c r="L109">
        <v>12.028424627336021</v>
      </c>
      <c r="M109">
        <v>-1.4231671396913729E-14</v>
      </c>
      <c r="N109">
        <v>0</v>
      </c>
      <c r="O109">
        <v>-9.1593399531575415E-16</v>
      </c>
    </row>
    <row r="110" spans="1:15" x14ac:dyDescent="0.25">
      <c r="A110" s="1">
        <v>108</v>
      </c>
      <c r="B110">
        <v>126</v>
      </c>
      <c r="C110">
        <v>3</v>
      </c>
      <c r="D110">
        <v>-1.954298036093713</v>
      </c>
      <c r="E110">
        <v>-7.411538288475128E-22</v>
      </c>
      <c r="F110">
        <v>-12.232049548291011</v>
      </c>
      <c r="G110">
        <v>-1.4217793609105911E-14</v>
      </c>
      <c r="H110">
        <v>0</v>
      </c>
      <c r="I110">
        <v>3.6082248300317588E-16</v>
      </c>
      <c r="J110">
        <v>2.0183178160787638</v>
      </c>
      <c r="K110">
        <v>-7.411538288475128E-22</v>
      </c>
      <c r="L110">
        <v>12.22164924054954</v>
      </c>
      <c r="M110">
        <v>1.4217793609105911E-14</v>
      </c>
      <c r="N110">
        <v>0</v>
      </c>
      <c r="O110">
        <v>-4.4408920985006262E-16</v>
      </c>
    </row>
    <row r="111" spans="1:15" x14ac:dyDescent="0.25">
      <c r="A111" s="1">
        <v>109</v>
      </c>
      <c r="B111">
        <v>127</v>
      </c>
      <c r="C111">
        <v>3</v>
      </c>
      <c r="D111">
        <v>-1.9854417374751501</v>
      </c>
      <c r="E111">
        <v>-8.4703294725430034E-22</v>
      </c>
      <c r="F111">
        <v>-12.426979539202931</v>
      </c>
      <c r="G111">
        <v>2.132322096670691E-14</v>
      </c>
      <c r="H111">
        <v>0</v>
      </c>
      <c r="I111">
        <v>-5.2180482157382357E-15</v>
      </c>
      <c r="J111">
        <v>2.050481736932122</v>
      </c>
      <c r="K111">
        <v>-8.4703294725430034E-22</v>
      </c>
      <c r="L111">
        <v>12.416413492115369</v>
      </c>
      <c r="M111">
        <v>-2.1295465391091281E-14</v>
      </c>
      <c r="N111">
        <v>0</v>
      </c>
      <c r="O111">
        <v>5.3290705182007514E-15</v>
      </c>
    </row>
    <row r="112" spans="1:15" x14ac:dyDescent="0.25">
      <c r="A112" s="1">
        <v>110</v>
      </c>
      <c r="B112">
        <v>128</v>
      </c>
      <c r="C112">
        <v>3</v>
      </c>
      <c r="D112">
        <v>-2.016831634124427</v>
      </c>
      <c r="E112">
        <v>-1.482307657695026E-21</v>
      </c>
      <c r="F112">
        <v>-12.62345047865961</v>
      </c>
      <c r="G112">
        <v>-3.4694469519536142E-18</v>
      </c>
      <c r="H112">
        <v>0</v>
      </c>
      <c r="I112">
        <v>-7.2164496600635175E-16</v>
      </c>
      <c r="J112">
        <v>2.082899918029383</v>
      </c>
      <c r="K112">
        <v>-1.482307657695026E-21</v>
      </c>
      <c r="L112">
        <v>12.612717382033489</v>
      </c>
      <c r="M112">
        <v>6.9388939039072284E-18</v>
      </c>
      <c r="N112">
        <v>0</v>
      </c>
      <c r="O112">
        <v>7.2164496600635175E-16</v>
      </c>
    </row>
    <row r="113" spans="1:15" x14ac:dyDescent="0.25">
      <c r="A113" s="1">
        <v>111</v>
      </c>
      <c r="B113">
        <v>129</v>
      </c>
      <c r="C113">
        <v>3</v>
      </c>
      <c r="D113">
        <v>-2.0484677260415389</v>
      </c>
      <c r="E113">
        <v>-1.5881867761018129E-21</v>
      </c>
      <c r="F113">
        <v>-12.82146236666105</v>
      </c>
      <c r="G113">
        <v>2.8442526112115729E-14</v>
      </c>
      <c r="H113">
        <v>0</v>
      </c>
      <c r="I113">
        <v>-7.4940054162198066E-16</v>
      </c>
      <c r="J113">
        <v>2.1155723593705411</v>
      </c>
      <c r="K113">
        <v>-1.5881867761018129E-21</v>
      </c>
      <c r="L113">
        <v>12.81056091030392</v>
      </c>
      <c r="M113">
        <v>-2.8439056665163782E-14</v>
      </c>
      <c r="N113">
        <v>0</v>
      </c>
      <c r="O113">
        <v>8.8817841970012523E-16</v>
      </c>
    </row>
    <row r="114" spans="1:15" x14ac:dyDescent="0.25">
      <c r="A114" s="1">
        <v>112</v>
      </c>
      <c r="B114">
        <v>130</v>
      </c>
      <c r="C114">
        <v>3</v>
      </c>
      <c r="D114">
        <v>-2.0803500132264898</v>
      </c>
      <c r="E114">
        <v>-1.058791184067875E-21</v>
      </c>
      <c r="F114">
        <v>-13.02101520320725</v>
      </c>
      <c r="G114">
        <v>7.095019016745141E-15</v>
      </c>
      <c r="H114">
        <v>0</v>
      </c>
      <c r="I114">
        <v>-3.6914915568786447E-15</v>
      </c>
      <c r="J114">
        <v>2.1484990609556012</v>
      </c>
      <c r="K114">
        <v>-1.058791184067875E-21</v>
      </c>
      <c r="L114">
        <v>13.00994407692664</v>
      </c>
      <c r="M114">
        <v>-7.0776717819853729E-15</v>
      </c>
      <c r="N114">
        <v>0</v>
      </c>
      <c r="O114">
        <v>3.7470027081099033E-15</v>
      </c>
    </row>
    <row r="115" spans="1:15" x14ac:dyDescent="0.25">
      <c r="A115" s="1">
        <v>113</v>
      </c>
      <c r="B115">
        <v>131</v>
      </c>
      <c r="C115">
        <v>3</v>
      </c>
      <c r="D115">
        <v>-2.112478495679277</v>
      </c>
      <c r="E115">
        <v>-1.164670302474663E-21</v>
      </c>
      <c r="F115">
        <v>-13.222108988298199</v>
      </c>
      <c r="G115">
        <v>1.7347234759768071E-17</v>
      </c>
      <c r="H115">
        <v>0</v>
      </c>
      <c r="I115">
        <v>-1.52655665885959E-15</v>
      </c>
      <c r="J115">
        <v>2.1816800227845592</v>
      </c>
      <c r="K115">
        <v>-1.164670302474663E-21</v>
      </c>
      <c r="L115">
        <v>13.21086688190166</v>
      </c>
      <c r="M115">
        <v>-1.0408340855860839E-17</v>
      </c>
      <c r="N115">
        <v>0</v>
      </c>
      <c r="O115">
        <v>1.52655665885959E-15</v>
      </c>
    </row>
    <row r="116" spans="1:15" x14ac:dyDescent="0.25">
      <c r="A116" s="1">
        <v>114</v>
      </c>
      <c r="B116">
        <v>132</v>
      </c>
      <c r="C116">
        <v>3</v>
      </c>
      <c r="D116">
        <v>-2.1448531733999028</v>
      </c>
      <c r="E116">
        <v>-1.9058241313221761E-21</v>
      </c>
      <c r="F116">
        <v>-13.424743721933901</v>
      </c>
      <c r="G116">
        <v>2.841130108954815E-14</v>
      </c>
      <c r="H116">
        <v>0</v>
      </c>
      <c r="I116">
        <v>-2.442490654175344E-15</v>
      </c>
      <c r="J116">
        <v>2.2151152448574192</v>
      </c>
      <c r="K116">
        <v>-1.9058241313221761E-21</v>
      </c>
      <c r="L116">
        <v>13.413329325228981</v>
      </c>
      <c r="M116">
        <v>-2.8397423301740329E-14</v>
      </c>
      <c r="N116">
        <v>0</v>
      </c>
      <c r="O116">
        <v>2.581268532253489E-15</v>
      </c>
    </row>
    <row r="117" spans="1:15" x14ac:dyDescent="0.25">
      <c r="A117" s="1">
        <v>115</v>
      </c>
      <c r="B117">
        <v>133</v>
      </c>
      <c r="C117">
        <v>3</v>
      </c>
      <c r="D117">
        <v>-2.1774740463883662</v>
      </c>
      <c r="E117">
        <v>-9.5291206566108788E-22</v>
      </c>
      <c r="F117">
        <v>-13.62891940411437</v>
      </c>
      <c r="G117">
        <v>3.4694469519536142E-18</v>
      </c>
      <c r="H117">
        <v>0</v>
      </c>
      <c r="I117">
        <v>-4.3576253716537386E-15</v>
      </c>
      <c r="J117">
        <v>2.248804727174178</v>
      </c>
      <c r="K117">
        <v>-9.5291206566108788E-22</v>
      </c>
      <c r="L117">
        <v>13.61733140690859</v>
      </c>
      <c r="M117">
        <v>1.7347234759768071E-17</v>
      </c>
      <c r="N117">
        <v>0</v>
      </c>
      <c r="O117">
        <v>4.3576253716537386E-15</v>
      </c>
    </row>
    <row r="118" spans="1:15" x14ac:dyDescent="0.25">
      <c r="A118" s="1">
        <v>116</v>
      </c>
      <c r="B118">
        <v>134</v>
      </c>
      <c r="C118">
        <v>3</v>
      </c>
      <c r="D118">
        <v>-2.210341114644665</v>
      </c>
      <c r="E118">
        <v>-1.3764285392882381E-21</v>
      </c>
      <c r="F118">
        <v>-13.834636034839599</v>
      </c>
      <c r="G118">
        <v>7.1088968045529555E-15</v>
      </c>
      <c r="H118">
        <v>0</v>
      </c>
      <c r="I118">
        <v>-6.3837823915946501E-16</v>
      </c>
      <c r="J118">
        <v>2.282748469734837</v>
      </c>
      <c r="K118">
        <v>-1.3764285392882381E-21</v>
      </c>
      <c r="L118">
        <v>13.82287312694052</v>
      </c>
      <c r="M118">
        <v>-7.1019579106490482E-15</v>
      </c>
      <c r="N118">
        <v>0</v>
      </c>
      <c r="O118">
        <v>6.6613381477509392E-16</v>
      </c>
    </row>
    <row r="119" spans="1:15" x14ac:dyDescent="0.25">
      <c r="A119" s="1">
        <v>117</v>
      </c>
      <c r="B119">
        <v>135</v>
      </c>
      <c r="C119">
        <v>3</v>
      </c>
      <c r="D119">
        <v>-2.2434543781688041</v>
      </c>
      <c r="E119">
        <v>-1.482307657695026E-21</v>
      </c>
      <c r="F119">
        <v>-14.041893614109579</v>
      </c>
      <c r="G119">
        <v>-7.1123662515049091E-15</v>
      </c>
      <c r="H119">
        <v>0</v>
      </c>
      <c r="I119">
        <v>-3.4416913763379849E-15</v>
      </c>
      <c r="J119">
        <v>2.316946472539398</v>
      </c>
      <c r="K119">
        <v>-1.482307657695026E-21</v>
      </c>
      <c r="L119">
        <v>14.02995448532473</v>
      </c>
      <c r="M119">
        <v>7.1262440393127235E-15</v>
      </c>
      <c r="N119">
        <v>0</v>
      </c>
      <c r="O119">
        <v>3.413935800722356E-15</v>
      </c>
    </row>
    <row r="120" spans="1:15" x14ac:dyDescent="0.25">
      <c r="A120" s="1">
        <v>118</v>
      </c>
      <c r="B120">
        <v>136</v>
      </c>
      <c r="C120">
        <v>3</v>
      </c>
      <c r="D120">
        <v>-2.2768138369607791</v>
      </c>
      <c r="E120">
        <v>-2.1175823681357508E-21</v>
      </c>
      <c r="F120">
        <v>-14.25069214192432</v>
      </c>
      <c r="G120">
        <v>-6.9388939039072284E-18</v>
      </c>
      <c r="H120">
        <v>0</v>
      </c>
      <c r="I120">
        <v>1.8596235662471368E-15</v>
      </c>
      <c r="J120">
        <v>2.3513987355878578</v>
      </c>
      <c r="K120">
        <v>-2.1175823681357508E-21</v>
      </c>
      <c r="L120">
        <v>14.23857548206124</v>
      </c>
      <c r="M120">
        <v>0</v>
      </c>
      <c r="N120">
        <v>0</v>
      </c>
      <c r="O120">
        <v>-1.8596235662471368E-15</v>
      </c>
    </row>
    <row r="121" spans="1:15" x14ac:dyDescent="0.25">
      <c r="A121" s="1">
        <v>119</v>
      </c>
      <c r="B121">
        <v>137</v>
      </c>
      <c r="C121">
        <v>3</v>
      </c>
      <c r="D121">
        <v>-2.3104194910205922</v>
      </c>
      <c r="E121">
        <v>-1.2705494208814511E-21</v>
      </c>
      <c r="F121">
        <v>-14.46103161828383</v>
      </c>
      <c r="G121">
        <v>1.4217793609105911E-14</v>
      </c>
      <c r="H121">
        <v>0</v>
      </c>
      <c r="I121">
        <v>1.804112415015879E-15</v>
      </c>
      <c r="J121">
        <v>2.386105258880217</v>
      </c>
      <c r="K121">
        <v>-1.2705494208814511E-21</v>
      </c>
      <c r="L121">
        <v>14.448736117150061</v>
      </c>
      <c r="M121">
        <v>-1.4224732503009821E-14</v>
      </c>
      <c r="N121">
        <v>0</v>
      </c>
      <c r="O121">
        <v>-1.720845688168993E-15</v>
      </c>
    </row>
    <row r="122" spans="1:15" x14ac:dyDescent="0.25">
      <c r="A122" s="1">
        <v>120</v>
      </c>
      <c r="B122">
        <v>138</v>
      </c>
      <c r="C122">
        <v>3</v>
      </c>
      <c r="D122">
        <v>-2.3442713403482398</v>
      </c>
      <c r="E122">
        <v>-2.0117032497289629E-21</v>
      </c>
      <c r="F122">
        <v>-14.67291204318809</v>
      </c>
      <c r="G122">
        <v>-7.1054273576010019E-15</v>
      </c>
      <c r="H122">
        <v>0</v>
      </c>
      <c r="I122">
        <v>-3.4416913763379849E-15</v>
      </c>
      <c r="J122">
        <v>2.4210660424164758</v>
      </c>
      <c r="K122">
        <v>-2.0117032497289629E-21</v>
      </c>
      <c r="L122">
        <v>14.66043639059118</v>
      </c>
      <c r="M122">
        <v>7.1262440393127235E-15</v>
      </c>
      <c r="N122">
        <v>0</v>
      </c>
      <c r="O122">
        <v>3.413935800722356E-15</v>
      </c>
    </row>
    <row r="123" spans="1:15" x14ac:dyDescent="0.25">
      <c r="A123" s="1">
        <v>121</v>
      </c>
      <c r="B123">
        <v>139</v>
      </c>
      <c r="C123">
        <v>3</v>
      </c>
      <c r="D123">
        <v>-2.3783693849437282</v>
      </c>
      <c r="E123">
        <v>-1.6940658945086011E-21</v>
      </c>
      <c r="F123">
        <v>-14.8863334166371</v>
      </c>
      <c r="G123">
        <v>-7.1331829332166308E-15</v>
      </c>
      <c r="H123">
        <v>0</v>
      </c>
      <c r="I123">
        <v>-3.413935800722356E-15</v>
      </c>
      <c r="J123">
        <v>2.4562810861966362</v>
      </c>
      <c r="K123">
        <v>-1.6940658945086011E-21</v>
      </c>
      <c r="L123">
        <v>14.87367630238459</v>
      </c>
      <c r="M123">
        <v>7.1470607210244452E-15</v>
      </c>
      <c r="N123">
        <v>0</v>
      </c>
      <c r="O123">
        <v>3.3584246494910989E-15</v>
      </c>
    </row>
    <row r="124" spans="1:15" x14ac:dyDescent="0.25">
      <c r="A124" s="1">
        <v>122</v>
      </c>
      <c r="B124">
        <v>140</v>
      </c>
      <c r="C124">
        <v>2</v>
      </c>
      <c r="D124">
        <v>-2.4278978782031948</v>
      </c>
      <c r="E124">
        <v>-5.8233515123733148E-22</v>
      </c>
      <c r="F124">
        <v>-10.067508312326529</v>
      </c>
      <c r="G124">
        <v>-7.0846106758892802E-15</v>
      </c>
      <c r="H124">
        <v>0</v>
      </c>
      <c r="I124">
        <v>-4.3715031594615539E-15</v>
      </c>
      <c r="J124">
        <v>2.4630252487566699</v>
      </c>
      <c r="K124">
        <v>-5.8233515123733148E-22</v>
      </c>
      <c r="L124">
        <v>10.058972032456129</v>
      </c>
      <c r="M124">
        <v>7.0984884636970946E-15</v>
      </c>
      <c r="N124">
        <v>0</v>
      </c>
      <c r="O124">
        <v>4.343747583845925E-15</v>
      </c>
    </row>
    <row r="125" spans="1:15" x14ac:dyDescent="0.25">
      <c r="A125" s="1">
        <v>123</v>
      </c>
      <c r="B125">
        <v>141</v>
      </c>
      <c r="C125">
        <v>2</v>
      </c>
      <c r="D125">
        <v>-2.462706005946822</v>
      </c>
      <c r="E125">
        <v>-5.2939559203393771E-22</v>
      </c>
      <c r="F125">
        <v>-10.211843508028769</v>
      </c>
      <c r="G125">
        <v>2.486899575160351E-14</v>
      </c>
      <c r="H125">
        <v>0</v>
      </c>
      <c r="I125">
        <v>-8.0491169285323849E-16</v>
      </c>
      <c r="J125">
        <v>2.498336988292416</v>
      </c>
      <c r="K125">
        <v>-5.2939559203393771E-22</v>
      </c>
      <c r="L125">
        <v>10.203184845778591</v>
      </c>
      <c r="M125">
        <v>-2.486552630465155E-14</v>
      </c>
      <c r="N125">
        <v>0</v>
      </c>
      <c r="O125">
        <v>8.8817841970012523E-16</v>
      </c>
    </row>
    <row r="126" spans="1:15" x14ac:dyDescent="0.25">
      <c r="A126" s="1">
        <v>124</v>
      </c>
      <c r="B126">
        <v>142</v>
      </c>
      <c r="C126">
        <v>2</v>
      </c>
      <c r="D126">
        <v>-2.497761878371898</v>
      </c>
      <c r="E126">
        <v>-1.005851624864482E-21</v>
      </c>
      <c r="F126">
        <v>-10.357206000497561</v>
      </c>
      <c r="G126">
        <v>1.4217793609105911E-14</v>
      </c>
      <c r="H126">
        <v>0</v>
      </c>
      <c r="I126">
        <v>8.0491169285323849E-15</v>
      </c>
      <c r="J126">
        <v>2.5339000569351771</v>
      </c>
      <c r="K126">
        <v>-1.005851624864482E-21</v>
      </c>
      <c r="L126">
        <v>10.348424084818641</v>
      </c>
      <c r="M126">
        <v>-1.424554918472154E-14</v>
      </c>
      <c r="N126">
        <v>0</v>
      </c>
      <c r="O126">
        <v>-7.9936057773011271E-15</v>
      </c>
    </row>
    <row r="127" spans="1:15" x14ac:dyDescent="0.25">
      <c r="A127" s="1">
        <v>125</v>
      </c>
      <c r="B127">
        <v>143</v>
      </c>
      <c r="C127">
        <v>2</v>
      </c>
      <c r="D127">
        <v>-2.5330654954784251</v>
      </c>
      <c r="E127">
        <v>-7.411538288475128E-22</v>
      </c>
      <c r="F127">
        <v>-10.50359578973293</v>
      </c>
      <c r="G127">
        <v>1.42039158212981E-14</v>
      </c>
      <c r="H127">
        <v>0</v>
      </c>
      <c r="I127">
        <v>-8.7430063189231078E-16</v>
      </c>
      <c r="J127">
        <v>2.5697144546849562</v>
      </c>
      <c r="K127">
        <v>-7.411538288475128E-22</v>
      </c>
      <c r="L127">
        <v>10.494689749576301</v>
      </c>
      <c r="M127">
        <v>-1.420044637434614E-14</v>
      </c>
      <c r="N127">
        <v>0</v>
      </c>
      <c r="O127">
        <v>9.298117831235686E-16</v>
      </c>
    </row>
    <row r="128" spans="1:15" x14ac:dyDescent="0.25">
      <c r="A128" s="1">
        <v>126</v>
      </c>
      <c r="B128">
        <v>144</v>
      </c>
      <c r="C128">
        <v>2</v>
      </c>
      <c r="D128">
        <v>-2.5686168572664019</v>
      </c>
      <c r="E128">
        <v>-6.3527471044072525E-22</v>
      </c>
      <c r="F128">
        <v>-10.65101287573485</v>
      </c>
      <c r="G128">
        <v>-7.1227745923607699E-15</v>
      </c>
      <c r="H128">
        <v>0</v>
      </c>
      <c r="I128">
        <v>-1.387778780781446E-17</v>
      </c>
      <c r="J128">
        <v>2.6057801815417529</v>
      </c>
      <c r="K128">
        <v>-6.3527471044072525E-22</v>
      </c>
      <c r="L128">
        <v>10.64198184005155</v>
      </c>
      <c r="M128">
        <v>7.1227745923607699E-15</v>
      </c>
      <c r="N128">
        <v>0</v>
      </c>
      <c r="O128">
        <v>-1.387778780781446E-17</v>
      </c>
    </row>
    <row r="129" spans="1:15" x14ac:dyDescent="0.25">
      <c r="A129" s="1">
        <v>127</v>
      </c>
      <c r="B129">
        <v>145</v>
      </c>
      <c r="C129">
        <v>2</v>
      </c>
      <c r="D129">
        <v>-2.6044159637358248</v>
      </c>
      <c r="E129">
        <v>-7.411538288475128E-22</v>
      </c>
      <c r="F129">
        <v>-10.799457258503329</v>
      </c>
      <c r="G129">
        <v>2.1302404284995191E-14</v>
      </c>
      <c r="H129">
        <v>0</v>
      </c>
      <c r="I129">
        <v>-8.3266726846886741E-16</v>
      </c>
      <c r="J129">
        <v>2.6420972375055611</v>
      </c>
      <c r="K129">
        <v>-7.411538288475128E-22</v>
      </c>
      <c r="L129">
        <v>10.790300356244391</v>
      </c>
      <c r="M129">
        <v>-2.1298934838043241E-14</v>
      </c>
      <c r="N129">
        <v>0</v>
      </c>
      <c r="O129">
        <v>9.1593399531575415E-16</v>
      </c>
    </row>
    <row r="130" spans="1:15" x14ac:dyDescent="0.25">
      <c r="A130" s="1">
        <v>128</v>
      </c>
      <c r="B130">
        <v>146</v>
      </c>
      <c r="C130">
        <v>2</v>
      </c>
      <c r="D130">
        <v>-2.640462814886698</v>
      </c>
      <c r="E130">
        <v>-6.8821426964411903E-22</v>
      </c>
      <c r="F130">
        <v>-10.948928938038391</v>
      </c>
      <c r="G130">
        <v>1.4210854715202001E-14</v>
      </c>
      <c r="H130">
        <v>0</v>
      </c>
      <c r="I130">
        <v>-3.4278135885301708E-15</v>
      </c>
      <c r="J130">
        <v>2.6786656225763861</v>
      </c>
      <c r="K130">
        <v>-6.8821426964411903E-22</v>
      </c>
      <c r="L130">
        <v>10.93964529815484</v>
      </c>
      <c r="M130">
        <v>-1.4196976927394189E-14</v>
      </c>
      <c r="N130">
        <v>0</v>
      </c>
      <c r="O130">
        <v>3.483324739761429E-15</v>
      </c>
    </row>
    <row r="131" spans="1:15" x14ac:dyDescent="0.25">
      <c r="A131" s="1">
        <v>129</v>
      </c>
      <c r="B131">
        <v>147</v>
      </c>
      <c r="C131">
        <v>2</v>
      </c>
      <c r="D131">
        <v>-2.6767574107190222</v>
      </c>
      <c r="E131">
        <v>-6.8821426964411903E-22</v>
      </c>
      <c r="F131">
        <v>-11.09942791434</v>
      </c>
      <c r="G131">
        <v>7.1088968045529555E-15</v>
      </c>
      <c r="H131">
        <v>0</v>
      </c>
      <c r="I131">
        <v>-2.6645352591003761E-15</v>
      </c>
      <c r="J131">
        <v>2.7154853367542282</v>
      </c>
      <c r="K131">
        <v>-6.8821426964411903E-22</v>
      </c>
      <c r="L131">
        <v>11.09001666578289</v>
      </c>
      <c r="M131">
        <v>-7.0984884636970946E-15</v>
      </c>
      <c r="N131">
        <v>0</v>
      </c>
      <c r="O131">
        <v>2.692290834716005E-15</v>
      </c>
    </row>
    <row r="132" spans="1:15" x14ac:dyDescent="0.25">
      <c r="A132" s="1">
        <v>130</v>
      </c>
      <c r="B132">
        <v>148</v>
      </c>
      <c r="C132">
        <v>2</v>
      </c>
      <c r="D132">
        <v>-2.7132997512327939</v>
      </c>
      <c r="E132">
        <v>-5.2939559203393771E-22</v>
      </c>
      <c r="F132">
        <v>-11.25095418740819</v>
      </c>
      <c r="G132">
        <v>-6.9388939039072284E-18</v>
      </c>
      <c r="H132">
        <v>0</v>
      </c>
      <c r="I132">
        <v>-3.524958103184872E-15</v>
      </c>
      <c r="J132">
        <v>2.7525563800390862</v>
      </c>
      <c r="K132">
        <v>-5.2939559203393771E-22</v>
      </c>
      <c r="L132">
        <v>11.241414459128521</v>
      </c>
      <c r="M132">
        <v>2.0816681711721691E-17</v>
      </c>
      <c r="N132">
        <v>0</v>
      </c>
      <c r="O132">
        <v>3.524958103184872E-15</v>
      </c>
    </row>
    <row r="133" spans="1:15" x14ac:dyDescent="0.25">
      <c r="A133" s="1">
        <v>131</v>
      </c>
      <c r="B133">
        <v>149</v>
      </c>
      <c r="C133">
        <v>2</v>
      </c>
      <c r="D133">
        <v>-2.750089836428018</v>
      </c>
      <c r="E133">
        <v>-1.111730743271269E-21</v>
      </c>
      <c r="F133">
        <v>-11.403507757242931</v>
      </c>
      <c r="G133">
        <v>1.0408340855860839E-17</v>
      </c>
      <c r="H133">
        <v>0</v>
      </c>
      <c r="I133">
        <v>1.8873791418627661E-15</v>
      </c>
      <c r="J133">
        <v>2.789878752430961</v>
      </c>
      <c r="K133">
        <v>-1.111730743271269E-21</v>
      </c>
      <c r="L133">
        <v>11.393838678191759</v>
      </c>
      <c r="M133">
        <v>-1.7347234759768071E-17</v>
      </c>
      <c r="N133">
        <v>0</v>
      </c>
      <c r="O133">
        <v>-1.8873791418627661E-15</v>
      </c>
    </row>
    <row r="134" spans="1:15" x14ac:dyDescent="0.25">
      <c r="A134" s="1">
        <v>132</v>
      </c>
      <c r="B134">
        <v>150</v>
      </c>
      <c r="C134">
        <v>2</v>
      </c>
      <c r="D134">
        <v>-2.7871276663046891</v>
      </c>
      <c r="E134">
        <v>-7.411538288475128E-22</v>
      </c>
      <c r="F134">
        <v>-11.55708862384423</v>
      </c>
      <c r="G134">
        <v>2.4879404092459371E-14</v>
      </c>
      <c r="H134">
        <v>0</v>
      </c>
      <c r="I134">
        <v>-2.595146320061303E-15</v>
      </c>
      <c r="J134">
        <v>2.827452453929852</v>
      </c>
      <c r="K134">
        <v>-7.411538288475128E-22</v>
      </c>
      <c r="L134">
        <v>11.54728932297259</v>
      </c>
      <c r="M134">
        <v>-2.486899575160351E-14</v>
      </c>
      <c r="N134">
        <v>0</v>
      </c>
      <c r="O134">
        <v>2.6784130469081902E-15</v>
      </c>
    </row>
    <row r="135" spans="1:15" x14ac:dyDescent="0.25">
      <c r="A135" s="1">
        <v>133</v>
      </c>
      <c r="B135">
        <v>151</v>
      </c>
      <c r="C135">
        <v>2</v>
      </c>
      <c r="D135">
        <v>-2.82441324086281</v>
      </c>
      <c r="E135">
        <v>-8.9997250645769411E-22</v>
      </c>
      <c r="F135">
        <v>-11.71169678721211</v>
      </c>
      <c r="G135">
        <v>2.8435587218211822E-14</v>
      </c>
      <c r="H135">
        <v>0</v>
      </c>
      <c r="I135">
        <v>-2.6784130469081902E-15</v>
      </c>
      <c r="J135">
        <v>2.865277484535758</v>
      </c>
      <c r="K135">
        <v>-8.9997250645769411E-22</v>
      </c>
      <c r="L135">
        <v>11.701766393471029</v>
      </c>
      <c r="M135">
        <v>-2.8425178877355961E-14</v>
      </c>
      <c r="N135">
        <v>0</v>
      </c>
      <c r="O135">
        <v>2.775557561562891E-15</v>
      </c>
    </row>
    <row r="136" spans="1:15" x14ac:dyDescent="0.25">
      <c r="A136" s="1">
        <v>134</v>
      </c>
      <c r="B136">
        <v>152</v>
      </c>
      <c r="C136">
        <v>2</v>
      </c>
      <c r="D136">
        <v>-2.8619465601023779</v>
      </c>
      <c r="E136">
        <v>-7.9409338805090657E-22</v>
      </c>
      <c r="F136">
        <v>-11.86733224734655</v>
      </c>
      <c r="G136">
        <v>3.5541014575812817E-14</v>
      </c>
      <c r="H136">
        <v>0</v>
      </c>
      <c r="I136">
        <v>0</v>
      </c>
      <c r="J136">
        <v>2.903353844248679</v>
      </c>
      <c r="K136">
        <v>-7.9409338805090657E-22</v>
      </c>
      <c r="L136">
        <v>11.857269889687069</v>
      </c>
      <c r="M136">
        <v>-3.5541014575812817E-14</v>
      </c>
      <c r="N136">
        <v>0</v>
      </c>
      <c r="O136">
        <v>1.2490009027033011E-16</v>
      </c>
    </row>
    <row r="137" spans="1:15" x14ac:dyDescent="0.25">
      <c r="A137" s="1">
        <v>135</v>
      </c>
      <c r="B137">
        <v>153</v>
      </c>
      <c r="C137">
        <v>2</v>
      </c>
      <c r="D137">
        <v>-2.8997276240233991</v>
      </c>
      <c r="E137">
        <v>-8.9997250645769411E-22</v>
      </c>
      <c r="F137">
        <v>-12.02399500424754</v>
      </c>
      <c r="G137">
        <v>7.1227745923607699E-15</v>
      </c>
      <c r="H137">
        <v>0</v>
      </c>
      <c r="I137">
        <v>-6.9944050551384862E-15</v>
      </c>
      <c r="J137">
        <v>2.9416815330686181</v>
      </c>
      <c r="K137">
        <v>-8.9997250645769411E-22</v>
      </c>
      <c r="L137">
        <v>12.013799811620689</v>
      </c>
      <c r="M137">
        <v>-7.0984884636970946E-15</v>
      </c>
      <c r="N137">
        <v>0</v>
      </c>
      <c r="O137">
        <v>7.0221606307541151E-15</v>
      </c>
    </row>
    <row r="138" spans="1:15" x14ac:dyDescent="0.25">
      <c r="A138" s="1">
        <v>136</v>
      </c>
      <c r="B138">
        <v>154</v>
      </c>
      <c r="C138">
        <v>2</v>
      </c>
      <c r="D138">
        <v>-2.9377564326258661</v>
      </c>
      <c r="E138">
        <v>-8.4703294725430034E-22</v>
      </c>
      <c r="F138">
        <v>-12.181685057915111</v>
      </c>
      <c r="G138">
        <v>3.5558361810572592E-14</v>
      </c>
      <c r="H138">
        <v>0</v>
      </c>
      <c r="I138">
        <v>-1.804112415015879E-15</v>
      </c>
      <c r="J138">
        <v>2.9802605509955709</v>
      </c>
      <c r="K138">
        <v>-8.4703294725430034E-22</v>
      </c>
      <c r="L138">
        <v>12.171356159271919</v>
      </c>
      <c r="M138">
        <v>-3.5551422916668678E-14</v>
      </c>
      <c r="N138">
        <v>0</v>
      </c>
      <c r="O138">
        <v>1.9290125052862091E-15</v>
      </c>
    </row>
    <row r="139" spans="1:15" x14ac:dyDescent="0.25">
      <c r="A139" s="1">
        <v>137</v>
      </c>
      <c r="B139">
        <v>155</v>
      </c>
      <c r="C139">
        <v>2</v>
      </c>
      <c r="D139">
        <v>-2.9760329859097849</v>
      </c>
      <c r="E139">
        <v>-8.9997250645769411E-22</v>
      </c>
      <c r="F139">
        <v>-12.340402408349229</v>
      </c>
      <c r="G139">
        <v>2.1309343178899102E-14</v>
      </c>
      <c r="H139">
        <v>0</v>
      </c>
      <c r="I139">
        <v>-3.511080315377058E-15</v>
      </c>
      <c r="J139">
        <v>3.019090898029543</v>
      </c>
      <c r="K139">
        <v>-8.9997250645769411E-22</v>
      </c>
      <c r="L139">
        <v>12.32993893264074</v>
      </c>
      <c r="M139">
        <v>-2.1295465391091281E-14</v>
      </c>
      <c r="N139">
        <v>0</v>
      </c>
      <c r="O139">
        <v>3.5804692544161298E-15</v>
      </c>
    </row>
    <row r="140" spans="1:15" x14ac:dyDescent="0.25">
      <c r="A140" s="1">
        <v>138</v>
      </c>
      <c r="B140">
        <v>156</v>
      </c>
      <c r="C140">
        <v>2</v>
      </c>
      <c r="D140">
        <v>-3.0145572838751522</v>
      </c>
      <c r="E140">
        <v>-8.9997250645769411E-22</v>
      </c>
      <c r="F140">
        <v>-12.50014705554992</v>
      </c>
      <c r="G140">
        <v>4.9751869291014827E-14</v>
      </c>
      <c r="H140">
        <v>0</v>
      </c>
      <c r="I140">
        <v>-1.762479051592436E-15</v>
      </c>
      <c r="J140">
        <v>3.0581725741705288</v>
      </c>
      <c r="K140">
        <v>-8.9997250645769411E-22</v>
      </c>
      <c r="L140">
        <v>12.48954813172716</v>
      </c>
      <c r="M140">
        <v>-4.974493039711092E-14</v>
      </c>
      <c r="N140">
        <v>0</v>
      </c>
      <c r="O140">
        <v>1.9290125052862091E-15</v>
      </c>
    </row>
    <row r="141" spans="1:15" x14ac:dyDescent="0.25">
      <c r="A141" s="1">
        <v>139</v>
      </c>
      <c r="B141">
        <v>157</v>
      </c>
      <c r="C141">
        <v>2</v>
      </c>
      <c r="D141">
        <v>-3.053329326521967</v>
      </c>
      <c r="E141">
        <v>-6.8821426964411903E-22</v>
      </c>
      <c r="F141">
        <v>-12.660918999517181</v>
      </c>
      <c r="G141">
        <v>7.1262440393127235E-15</v>
      </c>
      <c r="H141">
        <v>0</v>
      </c>
      <c r="I141">
        <v>5.3707038816241948E-15</v>
      </c>
      <c r="J141">
        <v>3.0975055794185291</v>
      </c>
      <c r="K141">
        <v>-6.8821426964411903E-22</v>
      </c>
      <c r="L141">
        <v>12.650183756531179</v>
      </c>
      <c r="M141">
        <v>-7.1435912740724916E-15</v>
      </c>
      <c r="N141">
        <v>0</v>
      </c>
      <c r="O141">
        <v>-5.3429483060085659E-15</v>
      </c>
    </row>
    <row r="142" spans="1:15" x14ac:dyDescent="0.25">
      <c r="A142" s="1">
        <v>140</v>
      </c>
      <c r="B142">
        <v>158</v>
      </c>
      <c r="C142">
        <v>2</v>
      </c>
      <c r="D142">
        <v>-3.0923491138502328</v>
      </c>
      <c r="E142">
        <v>-8.4703294725430034E-22</v>
      </c>
      <c r="F142">
        <v>-12.822718240251</v>
      </c>
      <c r="G142">
        <v>-7.0915495697931866E-15</v>
      </c>
      <c r="H142">
        <v>0</v>
      </c>
      <c r="I142">
        <v>5.4123372450476381E-15</v>
      </c>
      <c r="J142">
        <v>3.1370899137735471</v>
      </c>
      <c r="K142">
        <v>-8.4703294725430034E-22</v>
      </c>
      <c r="L142">
        <v>12.8118458070528</v>
      </c>
      <c r="M142">
        <v>7.0742023350334193E-15</v>
      </c>
      <c r="N142">
        <v>0</v>
      </c>
      <c r="O142">
        <v>-5.440092820663267E-15</v>
      </c>
    </row>
    <row r="143" spans="1:15" x14ac:dyDescent="0.25">
      <c r="A143" s="1">
        <v>141</v>
      </c>
      <c r="B143">
        <v>159</v>
      </c>
      <c r="C143">
        <v>2</v>
      </c>
      <c r="D143">
        <v>-3.131616645859947</v>
      </c>
      <c r="E143">
        <v>-1.005851624864482E-21</v>
      </c>
      <c r="F143">
        <v>-12.985544777751381</v>
      </c>
      <c r="G143">
        <v>3.5527136788005009E-14</v>
      </c>
      <c r="H143">
        <v>0</v>
      </c>
      <c r="I143">
        <v>1.901256929670581E-15</v>
      </c>
      <c r="J143">
        <v>3.17692557723558</v>
      </c>
      <c r="K143">
        <v>-1.005851624864482E-21</v>
      </c>
      <c r="L143">
        <v>12.974534283292011</v>
      </c>
      <c r="M143">
        <v>-3.5534075681908923E-14</v>
      </c>
      <c r="N143">
        <v>0</v>
      </c>
      <c r="O143">
        <v>-1.7763568394002501E-15</v>
      </c>
    </row>
    <row r="144" spans="1:15" x14ac:dyDescent="0.25">
      <c r="A144" s="1">
        <v>142</v>
      </c>
      <c r="B144">
        <v>160</v>
      </c>
      <c r="C144">
        <v>2</v>
      </c>
      <c r="D144">
        <v>-3.1711319225511119</v>
      </c>
      <c r="E144">
        <v>-1.3234889800848441E-21</v>
      </c>
      <c r="F144">
        <v>-13.149398612018331</v>
      </c>
      <c r="G144">
        <v>2.4286128663675299E-17</v>
      </c>
      <c r="H144">
        <v>0</v>
      </c>
      <c r="I144">
        <v>3.5943470422239443E-15</v>
      </c>
      <c r="J144">
        <v>3.217012569804631</v>
      </c>
      <c r="K144">
        <v>-1.3234889800848441E-21</v>
      </c>
      <c r="L144">
        <v>13.138249185248821</v>
      </c>
      <c r="M144">
        <v>-3.4694469519536142E-17</v>
      </c>
      <c r="N144">
        <v>0</v>
      </c>
      <c r="O144">
        <v>-3.5943470422239443E-15</v>
      </c>
    </row>
    <row r="145" spans="1:15" x14ac:dyDescent="0.25">
      <c r="A145" s="1">
        <v>143</v>
      </c>
      <c r="B145">
        <v>161</v>
      </c>
      <c r="C145">
        <v>2</v>
      </c>
      <c r="D145">
        <v>-3.210894943923726</v>
      </c>
      <c r="E145">
        <v>-4.7645603283054394E-22</v>
      </c>
      <c r="F145">
        <v>-13.31427974305184</v>
      </c>
      <c r="G145">
        <v>-1.420044637434614E-14</v>
      </c>
      <c r="H145">
        <v>0</v>
      </c>
      <c r="I145">
        <v>5.2596815791616791E-15</v>
      </c>
      <c r="J145">
        <v>3.257350891480697</v>
      </c>
      <c r="K145">
        <v>-4.7645603283054394E-22</v>
      </c>
      <c r="L145">
        <v>13.30299051292323</v>
      </c>
      <c r="M145">
        <v>1.418656858653833E-14</v>
      </c>
      <c r="N145">
        <v>0</v>
      </c>
      <c r="O145">
        <v>-5.3151927303929369E-15</v>
      </c>
    </row>
    <row r="146" spans="1:15" x14ac:dyDescent="0.25">
      <c r="A146" s="1">
        <v>144</v>
      </c>
      <c r="B146">
        <v>162</v>
      </c>
      <c r="C146">
        <v>2</v>
      </c>
      <c r="D146">
        <v>-3.250905709977788</v>
      </c>
      <c r="E146">
        <v>-1.6411263353052069E-21</v>
      </c>
      <c r="F146">
        <v>-13.480188170851919</v>
      </c>
      <c r="G146">
        <v>2.8432117771259868E-14</v>
      </c>
      <c r="H146">
        <v>0</v>
      </c>
      <c r="I146">
        <v>-1.6375789613221061E-15</v>
      </c>
      <c r="J146">
        <v>3.297940542263778</v>
      </c>
      <c r="K146">
        <v>-1.6411263353052069E-21</v>
      </c>
      <c r="L146">
        <v>13.468758266315239</v>
      </c>
      <c r="M146">
        <v>-2.8425178877355961E-14</v>
      </c>
      <c r="N146">
        <v>0</v>
      </c>
      <c r="O146">
        <v>1.720845688168993E-15</v>
      </c>
    </row>
    <row r="147" spans="1:15" x14ac:dyDescent="0.25">
      <c r="A147" s="1">
        <v>145</v>
      </c>
      <c r="B147">
        <v>163</v>
      </c>
      <c r="C147">
        <v>2</v>
      </c>
      <c r="D147">
        <v>-3.2911642207132989</v>
      </c>
      <c r="E147">
        <v>-1.2176098616780569E-21</v>
      </c>
      <c r="F147">
        <v>-13.647123895418559</v>
      </c>
      <c r="G147">
        <v>1.0408340855860839E-17</v>
      </c>
      <c r="H147">
        <v>0</v>
      </c>
      <c r="I147">
        <v>-1.762479051592436E-15</v>
      </c>
      <c r="J147">
        <v>3.3387815221538748</v>
      </c>
      <c r="K147">
        <v>-1.2176098616780569E-21</v>
      </c>
      <c r="L147">
        <v>13.63555244542485</v>
      </c>
      <c r="M147">
        <v>-1.0408340855860839E-17</v>
      </c>
      <c r="N147">
        <v>0</v>
      </c>
      <c r="O147">
        <v>1.762479051592436E-15</v>
      </c>
    </row>
    <row r="148" spans="1:15" x14ac:dyDescent="0.25">
      <c r="A148" s="1">
        <v>146</v>
      </c>
      <c r="B148">
        <v>164</v>
      </c>
      <c r="C148">
        <v>2</v>
      </c>
      <c r="D148">
        <v>-3.3316704761302618</v>
      </c>
      <c r="E148">
        <v>-7.411538288475128E-22</v>
      </c>
      <c r="F148">
        <v>-13.815086916751749</v>
      </c>
      <c r="G148">
        <v>4.9727583162351152E-14</v>
      </c>
      <c r="H148">
        <v>0</v>
      </c>
      <c r="I148">
        <v>5.3568260938163803E-15</v>
      </c>
      <c r="J148">
        <v>3.3798738311509902</v>
      </c>
      <c r="K148">
        <v>-7.411538288475128E-22</v>
      </c>
      <c r="L148">
        <v>13.80337305025204</v>
      </c>
      <c r="M148">
        <v>-4.9748399844062868E-14</v>
      </c>
      <c r="N148">
        <v>0</v>
      </c>
      <c r="O148">
        <v>-5.1902926401226068E-15</v>
      </c>
    </row>
    <row r="149" spans="1:15" x14ac:dyDescent="0.25">
      <c r="A149" s="1">
        <v>147</v>
      </c>
      <c r="B149">
        <v>165</v>
      </c>
      <c r="C149">
        <v>2</v>
      </c>
      <c r="D149">
        <v>-3.3724244762286708</v>
      </c>
      <c r="E149">
        <v>-8.4703294725430034E-22</v>
      </c>
      <c r="F149">
        <v>-13.984077234851529</v>
      </c>
      <c r="G149">
        <v>-7.1123662515049091E-15</v>
      </c>
      <c r="H149">
        <v>0</v>
      </c>
      <c r="I149">
        <v>5.3290705182007514E-15</v>
      </c>
      <c r="J149">
        <v>3.4212174692551178</v>
      </c>
      <c r="K149">
        <v>-8.4703294725430034E-22</v>
      </c>
      <c r="L149">
        <v>13.97222008079684</v>
      </c>
      <c r="M149">
        <v>7.0915495697931866E-15</v>
      </c>
      <c r="N149">
        <v>0</v>
      </c>
      <c r="O149">
        <v>-5.3568260938163803E-15</v>
      </c>
    </row>
    <row r="150" spans="1:15" x14ac:dyDescent="0.25">
      <c r="A150" s="1">
        <v>148</v>
      </c>
      <c r="B150">
        <v>166</v>
      </c>
      <c r="C150">
        <v>2</v>
      </c>
      <c r="D150">
        <v>-3.413426221008534</v>
      </c>
      <c r="E150">
        <v>-5.2939559203393771E-22</v>
      </c>
      <c r="F150">
        <v>-14.154094849717859</v>
      </c>
      <c r="G150">
        <v>-7.0984884636970946E-15</v>
      </c>
      <c r="H150">
        <v>0</v>
      </c>
      <c r="I150">
        <v>5.440092820663267E-15</v>
      </c>
      <c r="J150">
        <v>3.4628124364662671</v>
      </c>
      <c r="K150">
        <v>-5.2939559203393771E-22</v>
      </c>
      <c r="L150">
        <v>14.14209353705925</v>
      </c>
      <c r="M150">
        <v>7.0776717819853729E-15</v>
      </c>
      <c r="N150">
        <v>0</v>
      </c>
      <c r="O150">
        <v>-5.467848396278896E-15</v>
      </c>
    </row>
    <row r="151" spans="1:15" x14ac:dyDescent="0.25">
      <c r="A151" s="1">
        <v>149</v>
      </c>
      <c r="B151">
        <v>167</v>
      </c>
      <c r="C151">
        <v>2</v>
      </c>
      <c r="D151">
        <v>-3.4546757104698411</v>
      </c>
      <c r="E151">
        <v>-5.2939559203393771E-22</v>
      </c>
      <c r="F151">
        <v>-14.32513976135076</v>
      </c>
      <c r="G151">
        <v>5.6815663285192392E-14</v>
      </c>
      <c r="H151">
        <v>0</v>
      </c>
      <c r="I151">
        <v>-5.2735593669694944E-15</v>
      </c>
      <c r="J151">
        <v>3.504658732784427</v>
      </c>
      <c r="K151">
        <v>-5.2939559203393771E-22</v>
      </c>
      <c r="L151">
        <v>14.312993419039239</v>
      </c>
      <c r="M151">
        <v>-5.6794846603480658E-14</v>
      </c>
      <c r="N151">
        <v>0</v>
      </c>
      <c r="O151">
        <v>5.467848396278896E-15</v>
      </c>
    </row>
    <row r="152" spans="1:15" x14ac:dyDescent="0.25">
      <c r="A152" s="1">
        <v>150</v>
      </c>
      <c r="B152">
        <v>168</v>
      </c>
      <c r="C152">
        <v>2</v>
      </c>
      <c r="D152">
        <v>-3.496172944612602</v>
      </c>
      <c r="E152">
        <v>-1.5881867761018129E-21</v>
      </c>
      <c r="F152">
        <v>-14.497211969750211</v>
      </c>
      <c r="G152">
        <v>-7.1054273576010019E-15</v>
      </c>
      <c r="H152">
        <v>0</v>
      </c>
      <c r="I152">
        <v>-5.440092820663267E-15</v>
      </c>
      <c r="J152">
        <v>3.5467563582096071</v>
      </c>
      <c r="K152">
        <v>-1.5881867761018129E-21</v>
      </c>
      <c r="L152">
        <v>14.48491972673683</v>
      </c>
      <c r="M152">
        <v>7.1262440393127235E-15</v>
      </c>
      <c r="N152">
        <v>0</v>
      </c>
      <c r="O152">
        <v>5.4123372450476381E-15</v>
      </c>
    </row>
    <row r="153" spans="1:15" x14ac:dyDescent="0.25">
      <c r="A153" s="1">
        <v>151</v>
      </c>
      <c r="B153">
        <v>169</v>
      </c>
      <c r="C153">
        <v>2</v>
      </c>
      <c r="D153">
        <v>-3.537917923436809</v>
      </c>
      <c r="E153">
        <v>-6.3527471044072525E-22</v>
      </c>
      <c r="F153">
        <v>-14.670311474916231</v>
      </c>
      <c r="G153">
        <v>0</v>
      </c>
      <c r="H153">
        <v>0</v>
      </c>
      <c r="I153">
        <v>-1.720845688168993E-15</v>
      </c>
      <c r="J153">
        <v>3.5891053127417991</v>
      </c>
      <c r="K153">
        <v>-6.3527471044072525E-22</v>
      </c>
      <c r="L153">
        <v>14.65787246015201</v>
      </c>
      <c r="M153">
        <v>6.9388939039072284E-18</v>
      </c>
      <c r="N153">
        <v>0</v>
      </c>
      <c r="O153">
        <v>1.720845688168993E-15</v>
      </c>
    </row>
    <row r="154" spans="1:15" x14ac:dyDescent="0.25">
      <c r="A154" s="1">
        <v>152</v>
      </c>
      <c r="B154">
        <v>170</v>
      </c>
      <c r="C154">
        <v>2</v>
      </c>
      <c r="D154">
        <v>-3.579910646942468</v>
      </c>
      <c r="E154">
        <v>-2.1175823681357508E-22</v>
      </c>
      <c r="F154">
        <v>-14.84443827684882</v>
      </c>
      <c r="G154">
        <v>7.0707328880814657E-15</v>
      </c>
      <c r="H154">
        <v>0</v>
      </c>
      <c r="I154">
        <v>1.110223024625157E-16</v>
      </c>
      <c r="J154">
        <v>3.6317055963810101</v>
      </c>
      <c r="K154">
        <v>-2.1175823681357508E-22</v>
      </c>
      <c r="L154">
        <v>14.83185161928481</v>
      </c>
      <c r="M154">
        <v>-7.0707328880814657E-15</v>
      </c>
      <c r="N154">
        <v>0</v>
      </c>
      <c r="O154">
        <v>-8.3266726846886741E-17</v>
      </c>
    </row>
    <row r="155" spans="1:15" x14ac:dyDescent="0.25">
      <c r="A155" s="1">
        <v>153</v>
      </c>
      <c r="B155">
        <v>171</v>
      </c>
      <c r="C155">
        <v>2</v>
      </c>
      <c r="D155">
        <v>-3.622151115129574</v>
      </c>
      <c r="E155">
        <v>-7.411538288475128E-22</v>
      </c>
      <c r="F155">
        <v>-15.019592375547971</v>
      </c>
      <c r="G155">
        <v>2.1316282072803009E-14</v>
      </c>
      <c r="H155">
        <v>0</v>
      </c>
      <c r="I155">
        <v>7.0776717819853729E-15</v>
      </c>
      <c r="J155">
        <v>3.674557209127236</v>
      </c>
      <c r="K155">
        <v>-7.411538288475128E-22</v>
      </c>
      <c r="L155">
        <v>15.006857204135191</v>
      </c>
      <c r="M155">
        <v>-2.1344037648418631E-14</v>
      </c>
      <c r="N155">
        <v>0</v>
      </c>
      <c r="O155">
        <v>-6.9944050551384862E-15</v>
      </c>
    </row>
    <row r="156" spans="1:15" x14ac:dyDescent="0.25">
      <c r="A156" s="1">
        <v>154</v>
      </c>
      <c r="B156">
        <v>172</v>
      </c>
      <c r="C156">
        <v>2</v>
      </c>
      <c r="D156">
        <v>-3.664639327998128</v>
      </c>
      <c r="E156">
        <v>-5.2939559203393771E-22</v>
      </c>
      <c r="F156">
        <v>-15.195773771013689</v>
      </c>
      <c r="G156">
        <v>2.8421709430404007E-14</v>
      </c>
      <c r="H156">
        <v>0</v>
      </c>
      <c r="I156">
        <v>1.9984014443252822E-15</v>
      </c>
      <c r="J156">
        <v>3.7176601509804752</v>
      </c>
      <c r="K156">
        <v>-5.2939559203393771E-22</v>
      </c>
      <c r="L156">
        <v>15.18288921470317</v>
      </c>
      <c r="M156">
        <v>-2.8428648324307908E-14</v>
      </c>
      <c r="N156">
        <v>0</v>
      </c>
      <c r="O156">
        <v>-1.915134717478395E-15</v>
      </c>
    </row>
    <row r="157" spans="1:15" x14ac:dyDescent="0.25">
      <c r="A157" s="1">
        <v>155</v>
      </c>
      <c r="B157">
        <v>173</v>
      </c>
      <c r="C157">
        <v>2</v>
      </c>
      <c r="D157">
        <v>-3.7073752855481348</v>
      </c>
      <c r="E157">
        <v>-1.7999450129153878E-21</v>
      </c>
      <c r="F157">
        <v>-15.372982463245959</v>
      </c>
      <c r="G157">
        <v>2.0816681711721691E-17</v>
      </c>
      <c r="H157">
        <v>0</v>
      </c>
      <c r="I157">
        <v>-3.6082248300317588E-15</v>
      </c>
      <c r="J157">
        <v>3.761014421940736</v>
      </c>
      <c r="K157">
        <v>-1.7999450129153878E-21</v>
      </c>
      <c r="L157">
        <v>15.359947650988749</v>
      </c>
      <c r="M157">
        <v>-1.387778780781446E-17</v>
      </c>
      <c r="N157">
        <v>0</v>
      </c>
      <c r="O157">
        <v>3.6082248300317588E-15</v>
      </c>
    </row>
    <row r="158" spans="1:15" x14ac:dyDescent="0.25">
      <c r="A158" s="1">
        <v>156</v>
      </c>
      <c r="B158">
        <v>174</v>
      </c>
      <c r="C158">
        <v>2</v>
      </c>
      <c r="D158">
        <v>-3.7503589877795882</v>
      </c>
      <c r="E158">
        <v>-7.411538288475128E-22</v>
      </c>
      <c r="F158">
        <v>-15.551218452244809</v>
      </c>
      <c r="G158">
        <v>-7.1054273576010019E-15</v>
      </c>
      <c r="H158">
        <v>0</v>
      </c>
      <c r="I158">
        <v>1.804112415015879E-15</v>
      </c>
      <c r="J158">
        <v>3.8046200220080069</v>
      </c>
      <c r="K158">
        <v>-7.411538288475128E-22</v>
      </c>
      <c r="L158">
        <v>15.538032512991929</v>
      </c>
      <c r="M158">
        <v>7.0984884636970946E-15</v>
      </c>
      <c r="N158">
        <v>0</v>
      </c>
      <c r="O158">
        <v>-1.8318679906315079E-15</v>
      </c>
    </row>
    <row r="159" spans="1:15" x14ac:dyDescent="0.25">
      <c r="A159" s="1">
        <v>157</v>
      </c>
      <c r="B159">
        <v>175</v>
      </c>
      <c r="C159">
        <v>2</v>
      </c>
      <c r="D159">
        <v>-3.7935904346924918</v>
      </c>
      <c r="E159">
        <v>-8.4703294725430034E-22</v>
      </c>
      <c r="F159">
        <v>-15.73048173801021</v>
      </c>
      <c r="G159">
        <v>4.2639503039509918E-14</v>
      </c>
      <c r="H159">
        <v>0</v>
      </c>
      <c r="I159">
        <v>1.8873791418627661E-15</v>
      </c>
      <c r="J159">
        <v>3.848476951182298</v>
      </c>
      <c r="K159">
        <v>-8.4703294725430034E-22</v>
      </c>
      <c r="L159">
        <v>15.7171438007127</v>
      </c>
      <c r="M159">
        <v>-4.2646441933413832E-14</v>
      </c>
      <c r="N159">
        <v>0</v>
      </c>
      <c r="O159">
        <v>-1.7486012637846219E-15</v>
      </c>
    </row>
    <row r="160" spans="1:15" x14ac:dyDescent="0.25">
      <c r="A160" s="1">
        <v>158</v>
      </c>
      <c r="B160">
        <v>176</v>
      </c>
      <c r="C160">
        <v>2</v>
      </c>
      <c r="D160">
        <v>-3.837069626286846</v>
      </c>
      <c r="E160">
        <v>-4.2351647362715017E-22</v>
      </c>
      <c r="F160">
        <v>-15.910772320542179</v>
      </c>
      <c r="G160">
        <v>2.8400892748692289E-14</v>
      </c>
      <c r="H160">
        <v>0</v>
      </c>
      <c r="I160">
        <v>-1.6930901125533639E-15</v>
      </c>
      <c r="J160">
        <v>3.8925852094636051</v>
      </c>
      <c r="K160">
        <v>-4.2351647362715017E-22</v>
      </c>
      <c r="L160">
        <v>15.89728151415108</v>
      </c>
      <c r="M160">
        <v>-2.8393953854788379E-14</v>
      </c>
      <c r="N160">
        <v>0</v>
      </c>
      <c r="O160">
        <v>1.7763568394002501E-15</v>
      </c>
    </row>
    <row r="161" spans="1:15" x14ac:dyDescent="0.25">
      <c r="A161" s="1">
        <v>159</v>
      </c>
      <c r="B161">
        <v>177</v>
      </c>
      <c r="C161">
        <v>2</v>
      </c>
      <c r="D161">
        <v>-3.880796562562645</v>
      </c>
      <c r="E161">
        <v>-1.2705494208814511E-21</v>
      </c>
      <c r="F161">
        <v>-16.092090199840719</v>
      </c>
      <c r="G161">
        <v>-7.0984884636970946E-15</v>
      </c>
      <c r="H161">
        <v>0</v>
      </c>
      <c r="I161">
        <v>-1.804112415015879E-15</v>
      </c>
      <c r="J161">
        <v>3.9369447968519231</v>
      </c>
      <c r="K161">
        <v>-1.2705494208814511E-21</v>
      </c>
      <c r="L161">
        <v>16.078445653307039</v>
      </c>
      <c r="M161">
        <v>7.1054273576010019E-15</v>
      </c>
      <c r="N161">
        <v>0</v>
      </c>
      <c r="O161">
        <v>1.7763568394002501E-15</v>
      </c>
    </row>
    <row r="162" spans="1:15" x14ac:dyDescent="0.25">
      <c r="A162" s="1">
        <v>160</v>
      </c>
      <c r="B162">
        <v>178</v>
      </c>
      <c r="C162">
        <v>2</v>
      </c>
      <c r="D162">
        <v>-3.9247712435198991</v>
      </c>
      <c r="E162">
        <v>-1.5881867761018129E-21</v>
      </c>
      <c r="F162">
        <v>-16.27443537590581</v>
      </c>
      <c r="G162">
        <v>2.8421709430404007E-14</v>
      </c>
      <c r="H162">
        <v>0</v>
      </c>
      <c r="I162">
        <v>1.804112415015879E-15</v>
      </c>
      <c r="J162">
        <v>3.9815557133472619</v>
      </c>
      <c r="K162">
        <v>-1.5881867761018129E-21</v>
      </c>
      <c r="L162">
        <v>16.260636218180611</v>
      </c>
      <c r="M162">
        <v>-2.8421709430404007E-14</v>
      </c>
      <c r="N162">
        <v>0</v>
      </c>
      <c r="O162">
        <v>-1.720845688168993E-15</v>
      </c>
    </row>
    <row r="163" spans="1:15" x14ac:dyDescent="0.25">
      <c r="A163" s="1">
        <v>161</v>
      </c>
      <c r="B163">
        <v>179</v>
      </c>
      <c r="C163">
        <v>2</v>
      </c>
      <c r="D163">
        <v>-3.9689936691586021</v>
      </c>
      <c r="E163">
        <v>-1.3764285392882381E-21</v>
      </c>
      <c r="F163">
        <v>-16.45780784873747</v>
      </c>
      <c r="G163">
        <v>7.0915495697931866E-15</v>
      </c>
      <c r="H163">
        <v>0</v>
      </c>
      <c r="I163">
        <v>-1.6930901125533639E-15</v>
      </c>
      <c r="J163">
        <v>4.0264179589496161</v>
      </c>
      <c r="K163">
        <v>-1.3764285392882381E-21</v>
      </c>
      <c r="L163">
        <v>16.44385320877177</v>
      </c>
      <c r="M163">
        <v>-7.0846106758892802E-15</v>
      </c>
      <c r="N163">
        <v>0</v>
      </c>
      <c r="O163">
        <v>1.720845688168993E-15</v>
      </c>
    </row>
    <row r="164" spans="1:15" x14ac:dyDescent="0.25">
      <c r="A164" s="1">
        <v>162</v>
      </c>
      <c r="B164">
        <v>180</v>
      </c>
      <c r="C164">
        <v>2</v>
      </c>
      <c r="D164">
        <v>-4.0134638394787521</v>
      </c>
      <c r="E164">
        <v>-6.3527471044072525E-22</v>
      </c>
      <c r="F164">
        <v>-16.6422076183357</v>
      </c>
      <c r="G164">
        <v>2.1344037648418631E-14</v>
      </c>
      <c r="H164">
        <v>0</v>
      </c>
      <c r="I164">
        <v>3.5527136788005009E-15</v>
      </c>
      <c r="J164">
        <v>4.0715315336589866</v>
      </c>
      <c r="K164">
        <v>-6.3527471044072525E-22</v>
      </c>
      <c r="L164">
        <v>16.628096625080541</v>
      </c>
      <c r="M164">
        <v>-2.1357915436226449E-14</v>
      </c>
      <c r="N164">
        <v>0</v>
      </c>
      <c r="O164">
        <v>-3.4694469519536142E-15</v>
      </c>
    </row>
    <row r="165" spans="1:15" x14ac:dyDescent="0.25">
      <c r="A165" s="1">
        <v>163</v>
      </c>
      <c r="B165">
        <v>181</v>
      </c>
      <c r="C165">
        <v>2</v>
      </c>
      <c r="D165">
        <v>-4.0581817544803513</v>
      </c>
      <c r="E165">
        <v>-1.2705494208814511E-21</v>
      </c>
      <c r="F165">
        <v>-16.827634684700492</v>
      </c>
      <c r="G165">
        <v>7.1123662515049091E-15</v>
      </c>
      <c r="H165">
        <v>0</v>
      </c>
      <c r="I165">
        <v>2.775557561562891E-17</v>
      </c>
      <c r="J165">
        <v>4.1168964374753729</v>
      </c>
      <c r="K165">
        <v>-1.2705494208814511E-21</v>
      </c>
      <c r="L165">
        <v>16.813366467106899</v>
      </c>
      <c r="M165">
        <v>-7.1123662515049091E-15</v>
      </c>
      <c r="N165">
        <v>0</v>
      </c>
      <c r="O165">
        <v>0</v>
      </c>
    </row>
    <row r="166" spans="1:15" x14ac:dyDescent="0.25">
      <c r="A166" s="1">
        <v>164</v>
      </c>
      <c r="B166">
        <v>182</v>
      </c>
      <c r="C166">
        <v>2</v>
      </c>
      <c r="D166">
        <v>-4.1031474141634003</v>
      </c>
      <c r="E166">
        <v>-1.164670302474663E-21</v>
      </c>
      <c r="F166">
        <v>-17.014089047831849</v>
      </c>
      <c r="G166">
        <v>4.2653380827317733E-14</v>
      </c>
      <c r="H166">
        <v>0</v>
      </c>
      <c r="I166">
        <v>8.992806499463768E-15</v>
      </c>
      <c r="J166">
        <v>4.1625126703987743</v>
      </c>
      <c r="K166">
        <v>-1.164670302474663E-21</v>
      </c>
      <c r="L166">
        <v>16.999662734850862</v>
      </c>
      <c r="M166">
        <v>-4.2681136402933362E-14</v>
      </c>
      <c r="N166">
        <v>0</v>
      </c>
      <c r="O166">
        <v>-8.8540286213856234E-15</v>
      </c>
    </row>
    <row r="167" spans="1:15" x14ac:dyDescent="0.25">
      <c r="A167" s="1">
        <v>165</v>
      </c>
      <c r="B167">
        <v>183</v>
      </c>
      <c r="C167">
        <v>2</v>
      </c>
      <c r="D167">
        <v>-4.1483608185278991</v>
      </c>
      <c r="E167">
        <v>-1.482307657695026E-21</v>
      </c>
      <c r="F167">
        <v>-17.201570707729761</v>
      </c>
      <c r="G167">
        <v>7.1262440393127235E-15</v>
      </c>
      <c r="H167">
        <v>0</v>
      </c>
      <c r="I167">
        <v>-5.3845816694320092E-15</v>
      </c>
      <c r="J167">
        <v>4.2083802324291906</v>
      </c>
      <c r="K167">
        <v>-1.482307657695026E-21</v>
      </c>
      <c r="L167">
        <v>17.186985428312411</v>
      </c>
      <c r="M167">
        <v>-7.1123662515049091E-15</v>
      </c>
      <c r="N167">
        <v>0</v>
      </c>
      <c r="O167">
        <v>5.3845816694320092E-15</v>
      </c>
    </row>
    <row r="168" spans="1:15" x14ac:dyDescent="0.25">
      <c r="A168" s="1">
        <v>166</v>
      </c>
      <c r="B168">
        <v>184</v>
      </c>
      <c r="C168">
        <v>2</v>
      </c>
      <c r="D168">
        <v>-4.1938219675738466</v>
      </c>
      <c r="E168">
        <v>-1.058791184067875E-21</v>
      </c>
      <c r="F168">
        <v>-17.390079664394239</v>
      </c>
      <c r="G168">
        <v>4.2639503039509918E-14</v>
      </c>
      <c r="H168">
        <v>0</v>
      </c>
      <c r="I168">
        <v>0</v>
      </c>
      <c r="J168">
        <v>4.2544991235666254</v>
      </c>
      <c r="K168">
        <v>-1.058791184067875E-21</v>
      </c>
      <c r="L168">
        <v>17.375334547491569</v>
      </c>
      <c r="M168">
        <v>-4.2639503039509918E-14</v>
      </c>
      <c r="N168">
        <v>0</v>
      </c>
      <c r="O168">
        <v>1.3877787807814459E-16</v>
      </c>
    </row>
    <row r="169" spans="1:15" x14ac:dyDescent="0.25">
      <c r="A169" s="1">
        <v>167</v>
      </c>
      <c r="B169">
        <v>185</v>
      </c>
      <c r="C169">
        <v>2</v>
      </c>
      <c r="D169">
        <v>-4.2395308613012439</v>
      </c>
      <c r="E169">
        <v>-7.411538288475128E-22</v>
      </c>
      <c r="F169">
        <v>-17.57961591782529</v>
      </c>
      <c r="G169">
        <v>2.1344037648418631E-14</v>
      </c>
      <c r="H169">
        <v>0</v>
      </c>
      <c r="I169">
        <v>-7.1331829332166308E-15</v>
      </c>
      <c r="J169">
        <v>4.3008693438110743</v>
      </c>
      <c r="K169">
        <v>-7.411538288475128E-22</v>
      </c>
      <c r="L169">
        <v>17.564710092388321</v>
      </c>
      <c r="M169">
        <v>-2.132322096670691E-14</v>
      </c>
      <c r="N169">
        <v>0</v>
      </c>
      <c r="O169">
        <v>7.1886940844478886E-15</v>
      </c>
    </row>
    <row r="170" spans="1:15" x14ac:dyDescent="0.25">
      <c r="A170" s="1">
        <v>168</v>
      </c>
      <c r="B170">
        <v>186</v>
      </c>
      <c r="C170">
        <v>2</v>
      </c>
      <c r="D170">
        <v>-4.28548749971009</v>
      </c>
      <c r="E170">
        <v>-6.3527471044072525E-22</v>
      </c>
      <c r="F170">
        <v>-17.770179468022899</v>
      </c>
      <c r="G170">
        <v>2.8463342793827451E-14</v>
      </c>
      <c r="H170">
        <v>0</v>
      </c>
      <c r="I170">
        <v>3.6914915568786447E-15</v>
      </c>
      <c r="J170">
        <v>4.3474908931625409</v>
      </c>
      <c r="K170">
        <v>-6.3527471044072525E-22</v>
      </c>
      <c r="L170">
        <v>17.75511206300267</v>
      </c>
      <c r="M170">
        <v>-2.8470281687731358E-14</v>
      </c>
      <c r="N170">
        <v>0</v>
      </c>
      <c r="O170">
        <v>-3.5804692544161298E-15</v>
      </c>
    </row>
    <row r="171" spans="1:15" x14ac:dyDescent="0.25">
      <c r="A171" s="1">
        <v>169</v>
      </c>
      <c r="B171">
        <v>187</v>
      </c>
      <c r="C171">
        <v>2</v>
      </c>
      <c r="D171">
        <v>-4.331691882800385</v>
      </c>
      <c r="E171">
        <v>-8.4703294725430034E-22</v>
      </c>
      <c r="F171">
        <v>-17.961770314987071</v>
      </c>
      <c r="G171">
        <v>7.1054273576010019E-15</v>
      </c>
      <c r="H171">
        <v>0</v>
      </c>
      <c r="I171">
        <v>1.915134717478395E-15</v>
      </c>
      <c r="J171">
        <v>4.3943637716210224</v>
      </c>
      <c r="K171">
        <v>-8.4703294725430034E-22</v>
      </c>
      <c r="L171">
        <v>17.94654045933461</v>
      </c>
      <c r="M171">
        <v>-7.1123662515049091E-15</v>
      </c>
      <c r="N171">
        <v>0</v>
      </c>
      <c r="O171">
        <v>-1.8873791418627661E-15</v>
      </c>
    </row>
    <row r="172" spans="1:15" x14ac:dyDescent="0.25">
      <c r="A172" s="1">
        <v>170</v>
      </c>
      <c r="B172">
        <v>188</v>
      </c>
      <c r="C172">
        <v>2</v>
      </c>
      <c r="D172">
        <v>-4.3781440105721288</v>
      </c>
      <c r="E172">
        <v>-1.058791184067875E-21</v>
      </c>
      <c r="F172">
        <v>-18.154388458717801</v>
      </c>
      <c r="G172">
        <v>4.974493039711092E-14</v>
      </c>
      <c r="H172">
        <v>0</v>
      </c>
      <c r="I172">
        <v>-1.665334536937735E-15</v>
      </c>
      <c r="J172">
        <v>4.4414879791865181</v>
      </c>
      <c r="K172">
        <v>-1.058791184067875E-21</v>
      </c>
      <c r="L172">
        <v>18.13899528138414</v>
      </c>
      <c r="M172">
        <v>-4.9737991503207013E-14</v>
      </c>
      <c r="N172">
        <v>0</v>
      </c>
      <c r="O172">
        <v>1.8318679906315079E-15</v>
      </c>
    </row>
    <row r="173" spans="1:15" x14ac:dyDescent="0.25">
      <c r="A173" s="1">
        <v>171</v>
      </c>
      <c r="B173">
        <v>189</v>
      </c>
      <c r="C173">
        <v>2</v>
      </c>
      <c r="D173">
        <v>-4.4248438830253223</v>
      </c>
      <c r="E173">
        <v>-1.7999450129153878E-21</v>
      </c>
      <c r="F173">
        <v>-18.34803389921511</v>
      </c>
      <c r="G173">
        <v>-1.4217793609105911E-14</v>
      </c>
      <c r="H173">
        <v>0</v>
      </c>
      <c r="I173">
        <v>7.1331829332166308E-15</v>
      </c>
      <c r="J173">
        <v>4.4888635158590313</v>
      </c>
      <c r="K173">
        <v>-1.7999450129153878E-21</v>
      </c>
      <c r="L173">
        <v>18.3324765291513</v>
      </c>
      <c r="M173">
        <v>1.4196976927394189E-14</v>
      </c>
      <c r="N173">
        <v>0</v>
      </c>
      <c r="O173">
        <v>-7.1886940844478886E-15</v>
      </c>
    </row>
    <row r="174" spans="1:15" x14ac:dyDescent="0.25">
      <c r="A174" s="1">
        <v>172</v>
      </c>
      <c r="B174">
        <v>190</v>
      </c>
      <c r="C174">
        <v>2</v>
      </c>
      <c r="D174">
        <v>-4.4717915001599646</v>
      </c>
      <c r="E174">
        <v>-1.482307657695026E-21</v>
      </c>
      <c r="F174">
        <v>-18.542706636478979</v>
      </c>
      <c r="G174">
        <v>4.9737991503207013E-14</v>
      </c>
      <c r="H174">
        <v>0</v>
      </c>
      <c r="I174">
        <v>5.5511151231257827E-17</v>
      </c>
      <c r="J174">
        <v>4.5364903816385604</v>
      </c>
      <c r="K174">
        <v>-1.482307657695026E-21</v>
      </c>
      <c r="L174">
        <v>18.526984202636029</v>
      </c>
      <c r="M174">
        <v>-4.9737991503207013E-14</v>
      </c>
      <c r="N174">
        <v>0</v>
      </c>
      <c r="O174">
        <v>1.110223024625157E-16</v>
      </c>
    </row>
    <row r="175" spans="1:15" x14ac:dyDescent="0.25">
      <c r="A175" s="1">
        <v>173</v>
      </c>
      <c r="B175">
        <v>191</v>
      </c>
      <c r="C175">
        <v>2</v>
      </c>
      <c r="D175">
        <v>-4.5189868619760576</v>
      </c>
      <c r="E175">
        <v>-9.5291206566108788E-22</v>
      </c>
      <c r="F175">
        <v>-18.738406670509409</v>
      </c>
      <c r="G175">
        <v>-7.0846106758892802E-15</v>
      </c>
      <c r="H175">
        <v>0</v>
      </c>
      <c r="I175">
        <v>5.4956039718945249E-15</v>
      </c>
      <c r="J175">
        <v>4.5843685765251063</v>
      </c>
      <c r="K175">
        <v>-9.5291206566108788E-22</v>
      </c>
      <c r="L175">
        <v>18.722518301838381</v>
      </c>
      <c r="M175">
        <v>7.0637939941775577E-15</v>
      </c>
      <c r="N175">
        <v>0</v>
      </c>
      <c r="O175">
        <v>-5.5233595475101538E-15</v>
      </c>
    </row>
    <row r="176" spans="1:15" x14ac:dyDescent="0.25">
      <c r="A176" s="1">
        <v>174</v>
      </c>
      <c r="B176">
        <v>192</v>
      </c>
      <c r="C176">
        <v>2</v>
      </c>
      <c r="D176">
        <v>-4.5664299684736003</v>
      </c>
      <c r="E176">
        <v>-1.9058241313221761E-21</v>
      </c>
      <c r="F176">
        <v>-18.935134001306391</v>
      </c>
      <c r="G176">
        <v>5.6878113330327551E-14</v>
      </c>
      <c r="H176">
        <v>0</v>
      </c>
      <c r="I176">
        <v>-5.5511151231257827E-17</v>
      </c>
      <c r="J176">
        <v>4.6324981005186681</v>
      </c>
      <c r="K176">
        <v>-1.9058241313221761E-21</v>
      </c>
      <c r="L176">
        <v>18.919078826758309</v>
      </c>
      <c r="M176">
        <v>-5.6878113330327551E-14</v>
      </c>
      <c r="N176">
        <v>0</v>
      </c>
      <c r="O176">
        <v>2.7755575615628909E-16</v>
      </c>
    </row>
    <row r="177" spans="1:15" x14ac:dyDescent="0.25">
      <c r="A177" s="1">
        <v>175</v>
      </c>
      <c r="B177">
        <v>193</v>
      </c>
      <c r="C177">
        <v>2</v>
      </c>
      <c r="D177">
        <v>-4.6141208196525936</v>
      </c>
      <c r="E177">
        <v>-8.4703294725430034E-22</v>
      </c>
      <c r="F177">
        <v>-19.132888628869949</v>
      </c>
      <c r="G177">
        <v>-1.4210854715202001E-14</v>
      </c>
      <c r="H177">
        <v>0</v>
      </c>
      <c r="I177">
        <v>7.1886940844478886E-15</v>
      </c>
      <c r="J177">
        <v>4.6808789536192474</v>
      </c>
      <c r="K177">
        <v>-8.4703294725430034E-22</v>
      </c>
      <c r="L177">
        <v>19.116665777395831</v>
      </c>
      <c r="M177">
        <v>1.419003803349028E-14</v>
      </c>
      <c r="N177">
        <v>0</v>
      </c>
      <c r="O177">
        <v>-7.2442052356791464E-15</v>
      </c>
    </row>
    <row r="178" spans="1:15" x14ac:dyDescent="0.25">
      <c r="A178" s="1">
        <v>176</v>
      </c>
      <c r="B178">
        <v>194</v>
      </c>
      <c r="C178">
        <v>2</v>
      </c>
      <c r="D178">
        <v>-4.662059415513033</v>
      </c>
      <c r="E178">
        <v>-1.058791184067875E-21</v>
      </c>
      <c r="F178">
        <v>-19.33167055320008</v>
      </c>
      <c r="G178">
        <v>2.8442526112115729E-14</v>
      </c>
      <c r="H178">
        <v>0</v>
      </c>
      <c r="I178">
        <v>-6.9111383282915987E-15</v>
      </c>
      <c r="J178">
        <v>4.72951113582684</v>
      </c>
      <c r="K178">
        <v>-1.058791184067875E-21</v>
      </c>
      <c r="L178">
        <v>19.315279153750961</v>
      </c>
      <c r="M178">
        <v>-2.84147705365001E-14</v>
      </c>
      <c r="N178">
        <v>0</v>
      </c>
      <c r="O178">
        <v>7.0221606307541151E-15</v>
      </c>
    </row>
    <row r="179" spans="1:15" x14ac:dyDescent="0.25">
      <c r="A179" s="1">
        <v>177</v>
      </c>
      <c r="B179">
        <v>195</v>
      </c>
      <c r="C179">
        <v>2</v>
      </c>
      <c r="D179">
        <v>-4.7102457560549222</v>
      </c>
      <c r="E179">
        <v>-1.058791184067875E-21</v>
      </c>
      <c r="F179">
        <v>-19.531479774296759</v>
      </c>
      <c r="G179">
        <v>3.5561831257524552E-14</v>
      </c>
      <c r="H179">
        <v>0</v>
      </c>
      <c r="I179">
        <v>3.7192471324942736E-15</v>
      </c>
      <c r="J179">
        <v>4.7783946471414476</v>
      </c>
      <c r="K179">
        <v>-1.058791184067875E-21</v>
      </c>
      <c r="L179">
        <v>19.514918955823688</v>
      </c>
      <c r="M179">
        <v>-3.557570904533236E-14</v>
      </c>
      <c r="N179">
        <v>0</v>
      </c>
      <c r="O179">
        <v>-3.5804692544161298E-15</v>
      </c>
    </row>
    <row r="180" spans="1:15" x14ac:dyDescent="0.25">
      <c r="A180" s="1">
        <v>178</v>
      </c>
      <c r="B180">
        <v>196</v>
      </c>
      <c r="C180">
        <v>2</v>
      </c>
      <c r="D180">
        <v>-4.7586798412782656</v>
      </c>
      <c r="E180">
        <v>-1.164670302474663E-21</v>
      </c>
      <c r="F180">
        <v>-19.732316292160011</v>
      </c>
      <c r="G180">
        <v>-7.1054273576010019E-15</v>
      </c>
      <c r="H180">
        <v>0</v>
      </c>
      <c r="I180">
        <v>-1.554312234475219E-15</v>
      </c>
      <c r="J180">
        <v>4.8275294875630763</v>
      </c>
      <c r="K180">
        <v>-1.164670302474663E-21</v>
      </c>
      <c r="L180">
        <v>19.71558518361401</v>
      </c>
      <c r="M180">
        <v>7.1123662515049091E-15</v>
      </c>
      <c r="N180">
        <v>0</v>
      </c>
      <c r="O180">
        <v>1.52655665885959E-15</v>
      </c>
    </row>
    <row r="181" spans="1:15" x14ac:dyDescent="0.25">
      <c r="A181" s="1">
        <v>179</v>
      </c>
      <c r="B181">
        <v>197</v>
      </c>
      <c r="C181">
        <v>2</v>
      </c>
      <c r="D181">
        <v>-4.8073616711830516</v>
      </c>
      <c r="E181">
        <v>-1.6940658945086011E-21</v>
      </c>
      <c r="F181">
        <v>-19.934180106789839</v>
      </c>
      <c r="G181">
        <v>2.775557561562891E-17</v>
      </c>
      <c r="H181">
        <v>0</v>
      </c>
      <c r="I181">
        <v>1.5931700403371E-14</v>
      </c>
      <c r="J181">
        <v>4.8769156570917156</v>
      </c>
      <c r="K181">
        <v>-1.6940658945086011E-21</v>
      </c>
      <c r="L181">
        <v>19.917277837121951</v>
      </c>
      <c r="M181">
        <v>-8.3266726846886741E-17</v>
      </c>
      <c r="N181">
        <v>0</v>
      </c>
      <c r="O181">
        <v>-1.5931700403371E-14</v>
      </c>
    </row>
    <row r="182" spans="1:15" x14ac:dyDescent="0.25">
      <c r="A182" s="1">
        <v>180</v>
      </c>
      <c r="B182">
        <v>198</v>
      </c>
      <c r="C182">
        <v>1</v>
      </c>
      <c r="D182">
        <v>-4.87451401485127</v>
      </c>
      <c r="E182">
        <v>-2.646977960169689E-22</v>
      </c>
      <c r="F182">
        <v>-10.06852229953401</v>
      </c>
      <c r="G182">
        <v>-1.066854937725736E-14</v>
      </c>
      <c r="H182">
        <v>0</v>
      </c>
      <c r="I182">
        <v>-8.8470897274817162E-15</v>
      </c>
      <c r="J182">
        <v>4.8920794681158011</v>
      </c>
      <c r="K182">
        <v>-2.646977960169689E-22</v>
      </c>
      <c r="L182">
        <v>10.0599993367214</v>
      </c>
      <c r="M182">
        <v>1.068589661201713E-14</v>
      </c>
      <c r="N182">
        <v>0</v>
      </c>
      <c r="O182">
        <v>8.8262730457699945E-15</v>
      </c>
    </row>
    <row r="183" spans="1:15" x14ac:dyDescent="0.25">
      <c r="A183" s="1">
        <v>181</v>
      </c>
      <c r="B183">
        <v>199</v>
      </c>
      <c r="C183">
        <v>1</v>
      </c>
      <c r="D183">
        <v>-4.9238758673126508</v>
      </c>
      <c r="E183">
        <v>-4.4998625322884706E-22</v>
      </c>
      <c r="F183">
        <v>-10.170481368836001</v>
      </c>
      <c r="G183">
        <v>3.4694469519536142E-18</v>
      </c>
      <c r="H183">
        <v>0</v>
      </c>
      <c r="I183">
        <v>-1.064426324859369E-14</v>
      </c>
      <c r="J183">
        <v>4.9416191974506134</v>
      </c>
      <c r="K183">
        <v>-4.4998625322884706E-22</v>
      </c>
      <c r="L183">
        <v>10.16187209808959</v>
      </c>
      <c r="M183">
        <v>1.7347234759768071E-17</v>
      </c>
      <c r="N183">
        <v>0</v>
      </c>
      <c r="O183">
        <v>1.064426324859369E-14</v>
      </c>
    </row>
    <row r="184" spans="1:15" x14ac:dyDescent="0.25">
      <c r="A184" s="1">
        <v>182</v>
      </c>
      <c r="B184">
        <v>200</v>
      </c>
      <c r="C184">
        <v>1</v>
      </c>
      <c r="D184">
        <v>-4.9734863940937348</v>
      </c>
      <c r="E184">
        <v>-3.4410713482205951E-22</v>
      </c>
      <c r="F184">
        <v>-10.272954085842279</v>
      </c>
      <c r="G184">
        <v>-3.5318969970887788E-15</v>
      </c>
      <c r="H184">
        <v>0</v>
      </c>
      <c r="I184">
        <v>-8.8609675152895306E-15</v>
      </c>
      <c r="J184">
        <v>4.9914084972102861</v>
      </c>
      <c r="K184">
        <v>-3.4410713482205951E-22</v>
      </c>
      <c r="L184">
        <v>10.26425807236139</v>
      </c>
      <c r="M184">
        <v>3.5457747848965941E-15</v>
      </c>
      <c r="N184">
        <v>0</v>
      </c>
      <c r="O184">
        <v>8.8540286213856234E-15</v>
      </c>
    </row>
    <row r="185" spans="1:15" x14ac:dyDescent="0.25">
      <c r="A185" s="1">
        <v>183</v>
      </c>
      <c r="B185">
        <v>201</v>
      </c>
      <c r="C185">
        <v>1</v>
      </c>
      <c r="D185">
        <v>-5.0233455951945274</v>
      </c>
      <c r="E185">
        <v>-5.0292581243224083E-22</v>
      </c>
      <c r="F185">
        <v>-10.37594045055285</v>
      </c>
      <c r="G185">
        <v>2.4875934645507411E-14</v>
      </c>
      <c r="H185">
        <v>0</v>
      </c>
      <c r="I185">
        <v>5.3221316242968442E-15</v>
      </c>
      <c r="J185">
        <v>5.0414473673948192</v>
      </c>
      <c r="K185">
        <v>-5.0292581243224083E-22</v>
      </c>
      <c r="L185">
        <v>10.367157259536819</v>
      </c>
      <c r="M185">
        <v>-2.4886342986363271E-14</v>
      </c>
      <c r="N185">
        <v>0</v>
      </c>
      <c r="O185">
        <v>-5.2804982608734008E-15</v>
      </c>
    </row>
    <row r="186" spans="1:15" x14ac:dyDescent="0.25">
      <c r="A186" s="1">
        <v>184</v>
      </c>
      <c r="B186">
        <v>202</v>
      </c>
      <c r="C186">
        <v>1</v>
      </c>
      <c r="D186">
        <v>-5.0734534706150187</v>
      </c>
      <c r="E186">
        <v>-4.7645603283054394E-22</v>
      </c>
      <c r="F186">
        <v>-10.4794404629677</v>
      </c>
      <c r="G186">
        <v>1.06581410364015E-14</v>
      </c>
      <c r="H186">
        <v>0</v>
      </c>
      <c r="I186">
        <v>1.06581410364015E-14</v>
      </c>
      <c r="J186">
        <v>5.0917358080042128</v>
      </c>
      <c r="K186">
        <v>-4.7645603283054394E-22</v>
      </c>
      <c r="L186">
        <v>10.470569659615849</v>
      </c>
      <c r="M186">
        <v>-1.067895771811322E-14</v>
      </c>
      <c r="N186">
        <v>0</v>
      </c>
      <c r="O186">
        <v>-1.063732435468978E-14</v>
      </c>
    </row>
    <row r="187" spans="1:15" x14ac:dyDescent="0.25">
      <c r="A187" s="1">
        <v>185</v>
      </c>
      <c r="B187">
        <v>203</v>
      </c>
      <c r="C187">
        <v>1</v>
      </c>
      <c r="D187">
        <v>-5.1238100203552168</v>
      </c>
      <c r="E187">
        <v>-2.646977960169689E-22</v>
      </c>
      <c r="F187">
        <v>-10.58345412308686</v>
      </c>
      <c r="G187">
        <v>2.1319751519754959E-14</v>
      </c>
      <c r="H187">
        <v>0</v>
      </c>
      <c r="I187">
        <v>1.7971735211119721E-15</v>
      </c>
      <c r="J187">
        <v>5.1422738190384649</v>
      </c>
      <c r="K187">
        <v>-2.646977960169689E-22</v>
      </c>
      <c r="L187">
        <v>10.57449527259851</v>
      </c>
      <c r="M187">
        <v>-2.132322096670691E-14</v>
      </c>
      <c r="N187">
        <v>0</v>
      </c>
      <c r="O187">
        <v>-1.762479051592436E-15</v>
      </c>
    </row>
    <row r="188" spans="1:15" x14ac:dyDescent="0.25">
      <c r="A188" s="1">
        <v>186</v>
      </c>
      <c r="B188">
        <v>204</v>
      </c>
      <c r="C188">
        <v>1</v>
      </c>
      <c r="D188">
        <v>-5.1744152444151217</v>
      </c>
      <c r="E188">
        <v>-3.705769144237564E-22</v>
      </c>
      <c r="F188">
        <v>-10.687981430910311</v>
      </c>
      <c r="G188">
        <v>2.1312812625851049E-14</v>
      </c>
      <c r="H188">
        <v>0</v>
      </c>
      <c r="I188">
        <v>-1.762479051592436E-15</v>
      </c>
      <c r="J188">
        <v>5.1930614004975801</v>
      </c>
      <c r="K188">
        <v>-3.705769144237564E-22</v>
      </c>
      <c r="L188">
        <v>10.678934098484801</v>
      </c>
      <c r="M188">
        <v>-2.1309343178899102E-14</v>
      </c>
      <c r="N188">
        <v>0</v>
      </c>
      <c r="O188">
        <v>1.804112415015879E-15</v>
      </c>
    </row>
    <row r="189" spans="1:15" x14ac:dyDescent="0.25">
      <c r="A189" s="1">
        <v>187</v>
      </c>
      <c r="B189">
        <v>205</v>
      </c>
      <c r="C189">
        <v>1</v>
      </c>
      <c r="D189">
        <v>-5.2252691427947298</v>
      </c>
      <c r="E189">
        <v>-3.705769144237564E-22</v>
      </c>
      <c r="F189">
        <v>-10.793022386438039</v>
      </c>
      <c r="G189">
        <v>-1.7763568394002501E-14</v>
      </c>
      <c r="H189">
        <v>0</v>
      </c>
      <c r="I189">
        <v>1.7902346272080649E-15</v>
      </c>
      <c r="J189">
        <v>5.2440985523815558</v>
      </c>
      <c r="K189">
        <v>-3.705769144237564E-22</v>
      </c>
      <c r="L189">
        <v>10.783886137274679</v>
      </c>
      <c r="M189">
        <v>1.7763568394002501E-14</v>
      </c>
      <c r="N189">
        <v>0</v>
      </c>
      <c r="O189">
        <v>-1.8249290967276011E-15</v>
      </c>
    </row>
    <row r="190" spans="1:15" x14ac:dyDescent="0.25">
      <c r="A190" s="1">
        <v>188</v>
      </c>
      <c r="B190">
        <v>206</v>
      </c>
      <c r="C190">
        <v>1</v>
      </c>
      <c r="D190">
        <v>-5.2763717154940428</v>
      </c>
      <c r="E190">
        <v>-2.1175823681357508E-22</v>
      </c>
      <c r="F190">
        <v>-10.898576989670071</v>
      </c>
      <c r="G190">
        <v>2.486552630465155E-14</v>
      </c>
      <c r="H190">
        <v>0</v>
      </c>
      <c r="I190">
        <v>1.811051308919787E-15</v>
      </c>
      <c r="J190">
        <v>5.2953852746903909</v>
      </c>
      <c r="K190">
        <v>-2.1175823681357508E-22</v>
      </c>
      <c r="L190">
        <v>10.889351388968199</v>
      </c>
      <c r="M190">
        <v>-2.486899575160351E-14</v>
      </c>
      <c r="N190">
        <v>0</v>
      </c>
      <c r="O190">
        <v>-1.769417945496343E-15</v>
      </c>
    </row>
    <row r="191" spans="1:15" x14ac:dyDescent="0.25">
      <c r="A191" s="1">
        <v>189</v>
      </c>
      <c r="B191">
        <v>207</v>
      </c>
      <c r="C191">
        <v>1</v>
      </c>
      <c r="D191">
        <v>-5.3277229625130591</v>
      </c>
      <c r="E191">
        <v>-4.2351647362715017E-22</v>
      </c>
      <c r="F191">
        <v>-11.004645240606401</v>
      </c>
      <c r="G191">
        <v>7.1158356984568627E-15</v>
      </c>
      <c r="H191">
        <v>0</v>
      </c>
      <c r="I191">
        <v>1.387778780781446E-17</v>
      </c>
      <c r="J191">
        <v>5.3469215674240864</v>
      </c>
      <c r="K191">
        <v>-4.2351647362715017E-22</v>
      </c>
      <c r="L191">
        <v>10.99532985356533</v>
      </c>
      <c r="M191">
        <v>-7.1158356984568627E-15</v>
      </c>
      <c r="N191">
        <v>0</v>
      </c>
      <c r="O191">
        <v>0</v>
      </c>
    </row>
    <row r="192" spans="1:15" x14ac:dyDescent="0.25">
      <c r="A192" s="1">
        <v>190</v>
      </c>
      <c r="B192">
        <v>208</v>
      </c>
      <c r="C192">
        <v>1</v>
      </c>
      <c r="D192">
        <v>-5.379322883851783</v>
      </c>
      <c r="E192">
        <v>-3.1763735522036258E-22</v>
      </c>
      <c r="F192">
        <v>-11.11122713924701</v>
      </c>
      <c r="G192">
        <v>3.5631220196563618E-15</v>
      </c>
      <c r="H192">
        <v>0</v>
      </c>
      <c r="I192">
        <v>4.8572257327350599E-17</v>
      </c>
      <c r="J192">
        <v>5.3987074305826441</v>
      </c>
      <c r="K192">
        <v>-3.1763735522036258E-22</v>
      </c>
      <c r="L192">
        <v>11.101821531066079</v>
      </c>
      <c r="M192">
        <v>-3.5631220196563618E-15</v>
      </c>
      <c r="N192">
        <v>0</v>
      </c>
      <c r="O192">
        <v>-4.163336342344337E-17</v>
      </c>
    </row>
    <row r="193" spans="1:15" x14ac:dyDescent="0.25">
      <c r="A193" s="1">
        <v>191</v>
      </c>
      <c r="B193">
        <v>209</v>
      </c>
      <c r="C193">
        <v>1</v>
      </c>
      <c r="D193">
        <v>-5.4311714795102102</v>
      </c>
      <c r="E193">
        <v>-3.9704669402545328E-22</v>
      </c>
      <c r="F193">
        <v>-11.218322685591909</v>
      </c>
      <c r="G193">
        <v>3.5527136788005009E-15</v>
      </c>
      <c r="H193">
        <v>0</v>
      </c>
      <c r="I193">
        <v>-1.0616507672978059E-14</v>
      </c>
      <c r="J193">
        <v>5.4507428641660614</v>
      </c>
      <c r="K193">
        <v>-3.9704669402545328E-22</v>
      </c>
      <c r="L193">
        <v>11.208826421470439</v>
      </c>
      <c r="M193">
        <v>-3.5353664440407329E-15</v>
      </c>
      <c r="N193">
        <v>0</v>
      </c>
      <c r="O193">
        <v>1.062344656688197E-14</v>
      </c>
    </row>
    <row r="194" spans="1:15" x14ac:dyDescent="0.25">
      <c r="A194" s="1">
        <v>192</v>
      </c>
      <c r="B194">
        <v>210</v>
      </c>
      <c r="C194">
        <v>1</v>
      </c>
      <c r="D194">
        <v>-5.4832687494883432</v>
      </c>
      <c r="E194">
        <v>-3.4410713482205951E-22</v>
      </c>
      <c r="F194">
        <v>-11.3259318796411</v>
      </c>
      <c r="G194">
        <v>3.5561831257524553E-15</v>
      </c>
      <c r="H194">
        <v>0</v>
      </c>
      <c r="I194">
        <v>-1.762479051592436E-15</v>
      </c>
      <c r="J194">
        <v>5.5030278681743399</v>
      </c>
      <c r="K194">
        <v>-3.4410713482205951E-22</v>
      </c>
      <c r="L194">
        <v>11.31634452477843</v>
      </c>
      <c r="M194">
        <v>-3.5561831257524553E-15</v>
      </c>
      <c r="N194">
        <v>0</v>
      </c>
      <c r="O194">
        <v>1.769417945496343E-15</v>
      </c>
    </row>
    <row r="195" spans="1:15" x14ac:dyDescent="0.25">
      <c r="A195" s="1">
        <v>193</v>
      </c>
      <c r="B195">
        <v>211</v>
      </c>
      <c r="C195">
        <v>1</v>
      </c>
      <c r="D195">
        <v>-5.5356146937861794</v>
      </c>
      <c r="E195">
        <v>-2.646977960169689E-22</v>
      </c>
      <c r="F195">
        <v>-11.434054721394601</v>
      </c>
      <c r="G195">
        <v>1.420044637434614E-14</v>
      </c>
      <c r="H195">
        <v>0</v>
      </c>
      <c r="I195">
        <v>-2.0816681711721691E-17</v>
      </c>
      <c r="J195">
        <v>5.555562442607477</v>
      </c>
      <c r="K195">
        <v>-2.646977960169689E-22</v>
      </c>
      <c r="L195">
        <v>11.424375840990029</v>
      </c>
      <c r="M195">
        <v>-1.420044637434614E-14</v>
      </c>
      <c r="N195">
        <v>0</v>
      </c>
      <c r="O195">
        <v>4.8572257327350599E-17</v>
      </c>
    </row>
    <row r="196" spans="1:15" x14ac:dyDescent="0.25">
      <c r="A196" s="1">
        <v>194</v>
      </c>
      <c r="B196">
        <v>212</v>
      </c>
      <c r="C196">
        <v>1</v>
      </c>
      <c r="D196">
        <v>-5.5882093124037189</v>
      </c>
      <c r="E196">
        <v>-3.4410713482205951E-22</v>
      </c>
      <c r="F196">
        <v>-11.54269121085238</v>
      </c>
      <c r="G196">
        <v>1.421432416215396E-14</v>
      </c>
      <c r="H196">
        <v>0</v>
      </c>
      <c r="I196">
        <v>-1.414146577616293E-14</v>
      </c>
      <c r="J196">
        <v>5.6083465874654754</v>
      </c>
      <c r="K196">
        <v>-3.4410713482205951E-22</v>
      </c>
      <c r="L196">
        <v>11.532920370105259</v>
      </c>
      <c r="M196">
        <v>-1.418656858653833E-14</v>
      </c>
      <c r="N196">
        <v>0</v>
      </c>
      <c r="O196">
        <v>1.416922135177856E-14</v>
      </c>
    </row>
    <row r="197" spans="1:15" x14ac:dyDescent="0.25">
      <c r="A197" s="1">
        <v>195</v>
      </c>
      <c r="B197">
        <v>213</v>
      </c>
      <c r="C197">
        <v>1</v>
      </c>
      <c r="D197">
        <v>-5.6410526053409669</v>
      </c>
      <c r="E197">
        <v>-2.646977960169689E-22</v>
      </c>
      <c r="F197">
        <v>-11.651841348014459</v>
      </c>
      <c r="G197">
        <v>0</v>
      </c>
      <c r="H197">
        <v>0</v>
      </c>
      <c r="I197">
        <v>3.5596525727044082E-15</v>
      </c>
      <c r="J197">
        <v>5.6613803027483387</v>
      </c>
      <c r="K197">
        <v>-2.646977960169689E-22</v>
      </c>
      <c r="L197">
        <v>11.6419781121241</v>
      </c>
      <c r="M197">
        <v>-6.9388939039072284E-18</v>
      </c>
      <c r="N197">
        <v>0</v>
      </c>
      <c r="O197">
        <v>-3.5596525727044082E-15</v>
      </c>
    </row>
    <row r="198" spans="1:15" x14ac:dyDescent="0.25">
      <c r="A198" s="1">
        <v>196</v>
      </c>
      <c r="B198">
        <v>214</v>
      </c>
      <c r="C198">
        <v>1</v>
      </c>
      <c r="D198">
        <v>-5.6941445725979181</v>
      </c>
      <c r="E198">
        <v>-3.9704669402545328E-22</v>
      </c>
      <c r="F198">
        <v>-11.761505132880821</v>
      </c>
      <c r="G198">
        <v>-7.095019016745141E-15</v>
      </c>
      <c r="H198">
        <v>0</v>
      </c>
      <c r="I198">
        <v>3.5735303605122226E-15</v>
      </c>
      <c r="J198">
        <v>5.7146635884560562</v>
      </c>
      <c r="K198">
        <v>-3.9704669402545328E-22</v>
      </c>
      <c r="L198">
        <v>11.75154906704655</v>
      </c>
      <c r="M198">
        <v>7.0880801228412338E-15</v>
      </c>
      <c r="N198">
        <v>0</v>
      </c>
      <c r="O198">
        <v>-3.5874081483200371E-15</v>
      </c>
    </row>
    <row r="199" spans="1:15" x14ac:dyDescent="0.25">
      <c r="A199" s="1">
        <v>197</v>
      </c>
      <c r="B199">
        <v>215</v>
      </c>
      <c r="C199">
        <v>1</v>
      </c>
      <c r="D199">
        <v>-5.7474852141745716</v>
      </c>
      <c r="E199">
        <v>-3.1763735522036258E-22</v>
      </c>
      <c r="F199">
        <v>-11.871682565451479</v>
      </c>
      <c r="G199">
        <v>7.1088968045529555E-15</v>
      </c>
      <c r="H199">
        <v>0</v>
      </c>
      <c r="I199">
        <v>5.377642775528102E-15</v>
      </c>
      <c r="J199">
        <v>5.7681964445886367</v>
      </c>
      <c r="K199">
        <v>-3.1763735522036258E-22</v>
      </c>
      <c r="L199">
        <v>11.861633234872629</v>
      </c>
      <c r="M199">
        <v>-7.1193051454088163E-15</v>
      </c>
      <c r="N199">
        <v>0</v>
      </c>
      <c r="O199">
        <v>-5.3637649877202883E-15</v>
      </c>
    </row>
    <row r="200" spans="1:15" x14ac:dyDescent="0.25">
      <c r="A200" s="1">
        <v>198</v>
      </c>
      <c r="B200">
        <v>216</v>
      </c>
      <c r="C200">
        <v>1</v>
      </c>
      <c r="D200">
        <v>-5.8010745300709301</v>
      </c>
      <c r="E200">
        <v>-6.0880493083902837E-22</v>
      </c>
      <c r="F200">
        <v>-11.982373645726421</v>
      </c>
      <c r="G200">
        <v>2.0816681711721691E-17</v>
      </c>
      <c r="H200">
        <v>0</v>
      </c>
      <c r="I200">
        <v>3.5457747848965941E-15</v>
      </c>
      <c r="J200">
        <v>5.8219788711460758</v>
      </c>
      <c r="K200">
        <v>-6.0880493083902837E-22</v>
      </c>
      <c r="L200">
        <v>11.972230615602321</v>
      </c>
      <c r="M200">
        <v>-2.775557561562891E-17</v>
      </c>
      <c r="N200">
        <v>0</v>
      </c>
      <c r="O200">
        <v>-3.5457747848965941E-15</v>
      </c>
    </row>
    <row r="201" spans="1:15" x14ac:dyDescent="0.25">
      <c r="A201" s="1">
        <v>199</v>
      </c>
      <c r="B201">
        <v>217</v>
      </c>
      <c r="C201">
        <v>1</v>
      </c>
      <c r="D201">
        <v>-5.8549125202869963</v>
      </c>
      <c r="E201">
        <v>-5.2939559203393771E-22</v>
      </c>
      <c r="F201">
        <v>-12.09357837370567</v>
      </c>
      <c r="G201">
        <v>0</v>
      </c>
      <c r="H201">
        <v>0</v>
      </c>
      <c r="I201">
        <v>-3.5596525727044082E-15</v>
      </c>
      <c r="J201">
        <v>5.8760108681283763</v>
      </c>
      <c r="K201">
        <v>-5.2939559203393771E-22</v>
      </c>
      <c r="L201">
        <v>12.08334120923563</v>
      </c>
      <c r="M201">
        <v>6.9388939039072284E-18</v>
      </c>
      <c r="N201">
        <v>0</v>
      </c>
      <c r="O201">
        <v>3.5596525727044082E-15</v>
      </c>
    </row>
    <row r="202" spans="1:15" x14ac:dyDescent="0.25">
      <c r="A202" s="1">
        <v>200</v>
      </c>
      <c r="B202">
        <v>218</v>
      </c>
      <c r="C202">
        <v>1</v>
      </c>
      <c r="D202">
        <v>-5.9089991848227674</v>
      </c>
      <c r="E202">
        <v>-3.1763735522036258E-22</v>
      </c>
      <c r="F202">
        <v>-12.205296749389211</v>
      </c>
      <c r="G202">
        <v>3.5534075681908923E-14</v>
      </c>
      <c r="H202">
        <v>0</v>
      </c>
      <c r="I202">
        <v>-3.5318969970887788E-15</v>
      </c>
      <c r="J202">
        <v>5.9302924355355398</v>
      </c>
      <c r="K202">
        <v>-3.1763735522036258E-22</v>
      </c>
      <c r="L202">
        <v>12.194965015772571</v>
      </c>
      <c r="M202">
        <v>-3.5527136788005009E-14</v>
      </c>
      <c r="N202">
        <v>0</v>
      </c>
      <c r="O202">
        <v>3.5943470422239443E-15</v>
      </c>
    </row>
    <row r="203" spans="1:15" x14ac:dyDescent="0.25">
      <c r="A203" s="1">
        <v>201</v>
      </c>
      <c r="B203">
        <v>219</v>
      </c>
      <c r="C203">
        <v>1</v>
      </c>
      <c r="D203">
        <v>-5.9633345236782391</v>
      </c>
      <c r="E203">
        <v>-2.646977960169689E-22</v>
      </c>
      <c r="F203">
        <v>-12.31752877277704</v>
      </c>
      <c r="G203">
        <v>2.1344037648418631E-14</v>
      </c>
      <c r="H203">
        <v>0</v>
      </c>
      <c r="I203">
        <v>1.4224732503009821E-14</v>
      </c>
      <c r="J203">
        <v>5.9848235733675628</v>
      </c>
      <c r="K203">
        <v>-2.646977960169689E-22</v>
      </c>
      <c r="L203">
        <v>12.30710203521312</v>
      </c>
      <c r="M203">
        <v>-2.136832377708231E-14</v>
      </c>
      <c r="N203">
        <v>0</v>
      </c>
      <c r="O203">
        <v>-1.419003803349028E-14</v>
      </c>
    </row>
    <row r="204" spans="1:15" x14ac:dyDescent="0.25">
      <c r="A204" s="1">
        <v>202</v>
      </c>
      <c r="B204">
        <v>220</v>
      </c>
      <c r="C204">
        <v>1</v>
      </c>
      <c r="D204">
        <v>-6.0179185368534176</v>
      </c>
      <c r="E204">
        <v>-3.1763735522036258E-22</v>
      </c>
      <c r="F204">
        <v>-12.430274443869161</v>
      </c>
      <c r="G204">
        <v>3.4694469519536142E-17</v>
      </c>
      <c r="H204">
        <v>0</v>
      </c>
      <c r="I204">
        <v>-7.0915495697931866E-15</v>
      </c>
      <c r="J204">
        <v>6.0396042816244444</v>
      </c>
      <c r="K204">
        <v>-3.1763735522036258E-22</v>
      </c>
      <c r="L204">
        <v>12.419752267557289</v>
      </c>
      <c r="M204">
        <v>-2.4286128663675299E-17</v>
      </c>
      <c r="N204">
        <v>0</v>
      </c>
      <c r="O204">
        <v>7.0915495697931866E-15</v>
      </c>
    </row>
    <row r="205" spans="1:15" x14ac:dyDescent="0.25">
      <c r="A205" s="1">
        <v>203</v>
      </c>
      <c r="B205">
        <v>221</v>
      </c>
      <c r="C205">
        <v>1</v>
      </c>
      <c r="D205">
        <v>-6.0727512243483046</v>
      </c>
      <c r="E205">
        <v>-3.4410713482205951E-22</v>
      </c>
      <c r="F205">
        <v>-12.543533762665559</v>
      </c>
      <c r="G205">
        <v>2.1312812625851049E-14</v>
      </c>
      <c r="H205">
        <v>0</v>
      </c>
      <c r="I205">
        <v>-1.416922135177856E-14</v>
      </c>
      <c r="J205">
        <v>6.0946345603061918</v>
      </c>
      <c r="K205">
        <v>-3.4410713482205951E-22</v>
      </c>
      <c r="L205">
        <v>12.532915712805069</v>
      </c>
      <c r="M205">
        <v>-2.128852649718738E-14</v>
      </c>
      <c r="N205">
        <v>0</v>
      </c>
      <c r="O205">
        <v>1.4210854715202001E-14</v>
      </c>
    </row>
    <row r="206" spans="1:15" x14ac:dyDescent="0.25">
      <c r="A206" s="1">
        <v>204</v>
      </c>
      <c r="B206">
        <v>222</v>
      </c>
      <c r="C206">
        <v>1</v>
      </c>
      <c r="D206">
        <v>-6.1278325861628913</v>
      </c>
      <c r="E206">
        <v>-5.8233515123733148E-22</v>
      </c>
      <c r="F206">
        <v>-12.657306729166271</v>
      </c>
      <c r="G206">
        <v>3.5516728447149148E-14</v>
      </c>
      <c r="H206">
        <v>0</v>
      </c>
      <c r="I206">
        <v>-7.0221606307541151E-15</v>
      </c>
      <c r="J206">
        <v>6.1499144094127933</v>
      </c>
      <c r="K206">
        <v>-5.8233515123733148E-22</v>
      </c>
      <c r="L206">
        <v>12.646592370956469</v>
      </c>
      <c r="M206">
        <v>-3.5502850659341328E-14</v>
      </c>
      <c r="N206">
        <v>0</v>
      </c>
      <c r="O206">
        <v>7.0846106758892802E-15</v>
      </c>
    </row>
    <row r="207" spans="1:15" x14ac:dyDescent="0.25">
      <c r="A207" s="1">
        <v>205</v>
      </c>
      <c r="B207">
        <v>223</v>
      </c>
      <c r="C207">
        <v>1</v>
      </c>
      <c r="D207">
        <v>-6.1831626222971829</v>
      </c>
      <c r="E207">
        <v>-4.7645603283054394E-22</v>
      </c>
      <c r="F207">
        <v>-12.77159334337126</v>
      </c>
      <c r="G207">
        <v>1.4224732503009821E-14</v>
      </c>
      <c r="H207">
        <v>0</v>
      </c>
      <c r="I207">
        <v>7.1331829332166308E-15</v>
      </c>
      <c r="J207">
        <v>6.2054438289442571</v>
      </c>
      <c r="K207">
        <v>-4.7645603283054394E-22</v>
      </c>
      <c r="L207">
        <v>12.760782242011491</v>
      </c>
      <c r="M207">
        <v>-1.4238610290817629E-14</v>
      </c>
      <c r="N207">
        <v>0</v>
      </c>
      <c r="O207">
        <v>-7.1123662515049091E-15</v>
      </c>
    </row>
    <row r="208" spans="1:15" x14ac:dyDescent="0.25">
      <c r="A208" s="1">
        <v>206</v>
      </c>
      <c r="B208">
        <v>224</v>
      </c>
      <c r="C208">
        <v>1</v>
      </c>
      <c r="D208">
        <v>-6.2387413327511823</v>
      </c>
      <c r="E208">
        <v>-3.705769144237564E-22</v>
      </c>
      <c r="F208">
        <v>-12.886393605280549</v>
      </c>
      <c r="G208">
        <v>1.420738526825005E-14</v>
      </c>
      <c r="H208">
        <v>0</v>
      </c>
      <c r="I208">
        <v>-6.9388939039072284E-18</v>
      </c>
      <c r="J208">
        <v>6.2612228189005821</v>
      </c>
      <c r="K208">
        <v>-3.705769144237564E-22</v>
      </c>
      <c r="L208">
        <v>12.87548532597013</v>
      </c>
      <c r="M208">
        <v>-1.420738526825005E-14</v>
      </c>
      <c r="N208">
        <v>0</v>
      </c>
      <c r="O208">
        <v>2.775557561562891E-17</v>
      </c>
    </row>
    <row r="209" spans="1:15" x14ac:dyDescent="0.25">
      <c r="A209" s="1">
        <v>207</v>
      </c>
      <c r="B209">
        <v>225</v>
      </c>
      <c r="C209">
        <v>1</v>
      </c>
      <c r="D209">
        <v>-6.294568717524883</v>
      </c>
      <c r="E209">
        <v>-3.1763735522036258E-22</v>
      </c>
      <c r="F209">
        <v>-13.001707514894131</v>
      </c>
      <c r="G209">
        <v>2.8421709430404007E-14</v>
      </c>
      <c r="H209">
        <v>0</v>
      </c>
      <c r="I209">
        <v>6.9388939039072284E-17</v>
      </c>
      <c r="J209">
        <v>6.3172513792817666</v>
      </c>
      <c r="K209">
        <v>-3.1763735522036258E-22</v>
      </c>
      <c r="L209">
        <v>12.99070162283239</v>
      </c>
      <c r="M209">
        <v>-2.8421709430404007E-14</v>
      </c>
      <c r="N209">
        <v>0</v>
      </c>
      <c r="O209">
        <v>-1.387778780781446E-17</v>
      </c>
    </row>
    <row r="210" spans="1:15" x14ac:dyDescent="0.25">
      <c r="A210" s="1">
        <v>208</v>
      </c>
      <c r="B210">
        <v>226</v>
      </c>
      <c r="C210">
        <v>1</v>
      </c>
      <c r="D210">
        <v>-6.3506447766182887</v>
      </c>
      <c r="E210">
        <v>-3.9704669402545328E-22</v>
      </c>
      <c r="F210">
        <v>-13.117535072212</v>
      </c>
      <c r="G210">
        <v>-1.4217793609105911E-14</v>
      </c>
      <c r="H210">
        <v>0</v>
      </c>
      <c r="I210">
        <v>-1.064426324859369E-14</v>
      </c>
      <c r="J210">
        <v>6.3735295100878133</v>
      </c>
      <c r="K210">
        <v>-3.9704669402545328E-22</v>
      </c>
      <c r="L210">
        <v>13.10643113259826</v>
      </c>
      <c r="M210">
        <v>1.4235140843865679E-14</v>
      </c>
      <c r="N210">
        <v>0</v>
      </c>
      <c r="O210">
        <v>1.0616507672978059E-14</v>
      </c>
    </row>
    <row r="211" spans="1:15" x14ac:dyDescent="0.25">
      <c r="A211" s="1">
        <v>209</v>
      </c>
      <c r="B211">
        <v>227</v>
      </c>
      <c r="C211">
        <v>1</v>
      </c>
      <c r="D211">
        <v>-6.4069695100314012</v>
      </c>
      <c r="E211">
        <v>-5.2939559203393771E-22</v>
      </c>
      <c r="F211">
        <v>-13.23387627723417</v>
      </c>
      <c r="G211">
        <v>4.2656850274269693E-14</v>
      </c>
      <c r="H211">
        <v>0</v>
      </c>
      <c r="I211">
        <v>-3.5180192092809652E-15</v>
      </c>
      <c r="J211">
        <v>6.4300572113187204</v>
      </c>
      <c r="K211">
        <v>-5.2939559203393771E-22</v>
      </c>
      <c r="L211">
        <v>13.22267385526775</v>
      </c>
      <c r="M211">
        <v>-4.2649911380365779E-14</v>
      </c>
      <c r="N211">
        <v>0</v>
      </c>
      <c r="O211">
        <v>3.5874081483200371E-15</v>
      </c>
    </row>
    <row r="212" spans="1:15" x14ac:dyDescent="0.25">
      <c r="A212" s="1">
        <v>210</v>
      </c>
      <c r="B212">
        <v>228</v>
      </c>
      <c r="C212">
        <v>1</v>
      </c>
      <c r="D212">
        <v>-6.4635429177642179</v>
      </c>
      <c r="E212">
        <v>-2.646977960169689E-22</v>
      </c>
      <c r="F212">
        <v>-13.350731129960611</v>
      </c>
      <c r="G212">
        <v>-2.1305873731947138E-14</v>
      </c>
      <c r="H212">
        <v>0</v>
      </c>
      <c r="I212">
        <v>-3.5388358909926861E-15</v>
      </c>
      <c r="J212">
        <v>6.4868344829744879</v>
      </c>
      <c r="K212">
        <v>-2.646977960169689E-22</v>
      </c>
      <c r="L212">
        <v>13.33942979084086</v>
      </c>
      <c r="M212">
        <v>2.1312812625851049E-14</v>
      </c>
      <c r="N212">
        <v>0</v>
      </c>
      <c r="O212">
        <v>3.511080315377058E-15</v>
      </c>
    </row>
    <row r="213" spans="1:15" x14ac:dyDescent="0.25">
      <c r="A213" s="1">
        <v>211</v>
      </c>
      <c r="B213">
        <v>229</v>
      </c>
      <c r="C213">
        <v>1</v>
      </c>
      <c r="D213">
        <v>-6.520364999816735</v>
      </c>
      <c r="E213">
        <v>-3.4410713482205951E-22</v>
      </c>
      <c r="F213">
        <v>-13.46809963039137</v>
      </c>
      <c r="G213">
        <v>3.5534075681908923E-14</v>
      </c>
      <c r="H213">
        <v>0</v>
      </c>
      <c r="I213">
        <v>1.067895771811322E-14</v>
      </c>
      <c r="J213">
        <v>6.5438613250551123</v>
      </c>
      <c r="K213">
        <v>-3.4410713482205951E-22</v>
      </c>
      <c r="L213">
        <v>13.45669893931759</v>
      </c>
      <c r="M213">
        <v>-3.5547953469716731E-14</v>
      </c>
      <c r="N213">
        <v>0</v>
      </c>
      <c r="O213">
        <v>-1.0609568779074151E-14</v>
      </c>
    </row>
    <row r="214" spans="1:15" x14ac:dyDescent="0.25">
      <c r="A214" s="1">
        <v>212</v>
      </c>
      <c r="B214">
        <v>230</v>
      </c>
      <c r="C214">
        <v>1</v>
      </c>
      <c r="D214">
        <v>-6.5774357561889651</v>
      </c>
      <c r="E214">
        <v>-3.1763735522036258E-22</v>
      </c>
      <c r="F214">
        <v>-13.585981778526421</v>
      </c>
      <c r="G214">
        <v>2.132322096670691E-14</v>
      </c>
      <c r="H214">
        <v>0</v>
      </c>
      <c r="I214">
        <v>-3.524958103184872E-15</v>
      </c>
      <c r="J214">
        <v>6.6011377375606042</v>
      </c>
      <c r="K214">
        <v>-3.1763735522036258E-22</v>
      </c>
      <c r="L214">
        <v>13.57448130069794</v>
      </c>
      <c r="M214">
        <v>-2.1316282072803009E-14</v>
      </c>
      <c r="N214">
        <v>0</v>
      </c>
      <c r="O214">
        <v>3.5665914666083154E-15</v>
      </c>
    </row>
    <row r="215" spans="1:15" x14ac:dyDescent="0.25">
      <c r="A215" s="1">
        <v>213</v>
      </c>
      <c r="B215">
        <v>231</v>
      </c>
      <c r="C215">
        <v>1</v>
      </c>
      <c r="D215">
        <v>-6.6347551868808923</v>
      </c>
      <c r="E215">
        <v>-6.6174449004242214E-22</v>
      </c>
      <c r="F215">
        <v>-13.70437757436574</v>
      </c>
      <c r="G215">
        <v>2.8428648324307908E-14</v>
      </c>
      <c r="H215">
        <v>0</v>
      </c>
      <c r="I215">
        <v>3.4694469519536142E-17</v>
      </c>
      <c r="J215">
        <v>6.6586637204909476</v>
      </c>
      <c r="K215">
        <v>-6.6174449004242214E-22</v>
      </c>
      <c r="L215">
        <v>13.692776874981901</v>
      </c>
      <c r="M215">
        <v>-2.8428648324307908E-14</v>
      </c>
      <c r="N215">
        <v>0</v>
      </c>
      <c r="O215">
        <v>2.0816681711721691E-17</v>
      </c>
    </row>
    <row r="216" spans="1:15" x14ac:dyDescent="0.25">
      <c r="A216" s="1">
        <v>214</v>
      </c>
      <c r="B216">
        <v>232</v>
      </c>
      <c r="C216">
        <v>1</v>
      </c>
      <c r="D216">
        <v>-6.6923232918925306</v>
      </c>
      <c r="E216">
        <v>-4.2351647362715017E-22</v>
      </c>
      <c r="F216">
        <v>-13.823287017909371</v>
      </c>
      <c r="G216">
        <v>4.9724113715399199E-14</v>
      </c>
      <c r="H216">
        <v>0</v>
      </c>
      <c r="I216">
        <v>-3.5388358909926861E-15</v>
      </c>
      <c r="J216">
        <v>6.7164392738461594</v>
      </c>
      <c r="K216">
        <v>-4.2351647362715017E-22</v>
      </c>
      <c r="L216">
        <v>13.81158566216949</v>
      </c>
      <c r="M216">
        <v>-4.9724113715399199E-14</v>
      </c>
      <c r="N216">
        <v>0</v>
      </c>
      <c r="O216">
        <v>3.6221026178395732E-15</v>
      </c>
    </row>
    <row r="217" spans="1:15" x14ac:dyDescent="0.25">
      <c r="A217" s="1">
        <v>215</v>
      </c>
      <c r="B217">
        <v>233</v>
      </c>
      <c r="C217">
        <v>1</v>
      </c>
      <c r="D217">
        <v>-6.7501400712238686</v>
      </c>
      <c r="E217">
        <v>-5.2939559203393771E-22</v>
      </c>
      <c r="F217">
        <v>-13.94271010915728</v>
      </c>
      <c r="G217">
        <v>-7.1019579106490482E-15</v>
      </c>
      <c r="H217">
        <v>0</v>
      </c>
      <c r="I217">
        <v>3.5665914666083154E-15</v>
      </c>
      <c r="J217">
        <v>6.7744643976262306</v>
      </c>
      <c r="K217">
        <v>-5.2939559203393771E-22</v>
      </c>
      <c r="L217">
        <v>13.93090766226069</v>
      </c>
      <c r="M217">
        <v>7.095019016745141E-15</v>
      </c>
      <c r="N217">
        <v>0</v>
      </c>
      <c r="O217">
        <v>-3.5804692544161298E-15</v>
      </c>
    </row>
    <row r="218" spans="1:15" x14ac:dyDescent="0.25">
      <c r="A218" s="1">
        <v>216</v>
      </c>
      <c r="B218">
        <v>234</v>
      </c>
      <c r="C218">
        <v>1</v>
      </c>
      <c r="D218">
        <v>-6.8082055248749134</v>
      </c>
      <c r="E218">
        <v>-5.2939559203393771E-22</v>
      </c>
      <c r="F218">
        <v>-14.06264684810948</v>
      </c>
      <c r="G218">
        <v>7.1123662515049091E-15</v>
      </c>
      <c r="H218">
        <v>0</v>
      </c>
      <c r="I218">
        <v>-3.5527136788005009E-15</v>
      </c>
      <c r="J218">
        <v>6.8327390918311606</v>
      </c>
      <c r="K218">
        <v>-5.2939559203393771E-22</v>
      </c>
      <c r="L218">
        <v>14.0507428752555</v>
      </c>
      <c r="M218">
        <v>-7.1054273576010019E-15</v>
      </c>
      <c r="N218">
        <v>0</v>
      </c>
      <c r="O218">
        <v>3.5665914666083154E-15</v>
      </c>
    </row>
    <row r="219" spans="1:15" x14ac:dyDescent="0.25">
      <c r="A219" s="1">
        <v>217</v>
      </c>
      <c r="B219">
        <v>235</v>
      </c>
      <c r="C219">
        <v>1</v>
      </c>
      <c r="D219">
        <v>-6.8665196528456596</v>
      </c>
      <c r="E219">
        <v>-7.411538288475128E-22</v>
      </c>
      <c r="F219">
        <v>-14.183097234766</v>
      </c>
      <c r="G219">
        <v>4.9748399844062868E-14</v>
      </c>
      <c r="H219">
        <v>0</v>
      </c>
      <c r="I219">
        <v>-3.483324739761429E-15</v>
      </c>
      <c r="J219">
        <v>6.8912633564609473</v>
      </c>
      <c r="K219">
        <v>-7.411538288475128E-22</v>
      </c>
      <c r="L219">
        <v>14.17109130115395</v>
      </c>
      <c r="M219">
        <v>-4.9748399844062868E-14</v>
      </c>
      <c r="N219">
        <v>0</v>
      </c>
      <c r="O219">
        <v>3.5665914666083154E-15</v>
      </c>
    </row>
    <row r="220" spans="1:15" x14ac:dyDescent="0.25">
      <c r="A220" s="1">
        <v>218</v>
      </c>
      <c r="B220">
        <v>236</v>
      </c>
      <c r="C220">
        <v>1</v>
      </c>
      <c r="D220">
        <v>-6.9250824551361134</v>
      </c>
      <c r="E220">
        <v>-3.705769144237564E-22</v>
      </c>
      <c r="F220">
        <v>-14.304061269126789</v>
      </c>
      <c r="G220">
        <v>2.1309343178899102E-14</v>
      </c>
      <c r="H220">
        <v>0</v>
      </c>
      <c r="I220">
        <v>-1.0699774399824949E-14</v>
      </c>
      <c r="J220">
        <v>6.950037191515599</v>
      </c>
      <c r="K220">
        <v>-3.705769144237564E-22</v>
      </c>
      <c r="L220">
        <v>14.291952939955999</v>
      </c>
      <c r="M220">
        <v>-2.128852649718738E-14</v>
      </c>
      <c r="N220">
        <v>0</v>
      </c>
      <c r="O220">
        <v>1.074140776324839E-14</v>
      </c>
    </row>
    <row r="221" spans="1:15" x14ac:dyDescent="0.25">
      <c r="A221" s="1">
        <v>219</v>
      </c>
      <c r="B221">
        <v>237</v>
      </c>
      <c r="C221">
        <v>1</v>
      </c>
      <c r="D221">
        <v>-6.9838939317462758</v>
      </c>
      <c r="E221">
        <v>-5.2939559203393771E-22</v>
      </c>
      <c r="F221">
        <v>-14.42553895119187</v>
      </c>
      <c r="G221">
        <v>2.132322096670691E-14</v>
      </c>
      <c r="H221">
        <v>0</v>
      </c>
      <c r="I221">
        <v>7.1609385088322597E-15</v>
      </c>
      <c r="J221">
        <v>7.0090605969951136</v>
      </c>
      <c r="K221">
        <v>-5.2939559203393771E-22</v>
      </c>
      <c r="L221">
        <v>14.413327791661681</v>
      </c>
      <c r="M221">
        <v>-2.133709875451473E-14</v>
      </c>
      <c r="N221">
        <v>0</v>
      </c>
      <c r="O221">
        <v>-7.1193051454088163E-15</v>
      </c>
    </row>
    <row r="222" spans="1:15" x14ac:dyDescent="0.25">
      <c r="A222" s="1">
        <v>220</v>
      </c>
      <c r="B222">
        <v>238</v>
      </c>
      <c r="C222">
        <v>1</v>
      </c>
      <c r="D222">
        <v>-7.0429540826761388</v>
      </c>
      <c r="E222">
        <v>-5.2939559203393771E-22</v>
      </c>
      <c r="F222">
        <v>-14.547530280961251</v>
      </c>
      <c r="G222">
        <v>4.9751869291014827E-14</v>
      </c>
      <c r="H222">
        <v>0</v>
      </c>
      <c r="I222">
        <v>-1.4196976927394189E-14</v>
      </c>
      <c r="J222">
        <v>7.0683335728994861</v>
      </c>
      <c r="K222">
        <v>-5.2939559203393771E-22</v>
      </c>
      <c r="L222">
        <v>14.53521585627097</v>
      </c>
      <c r="M222">
        <v>-4.9731052609303112E-14</v>
      </c>
      <c r="N222">
        <v>0</v>
      </c>
      <c r="O222">
        <v>1.429412144204889E-14</v>
      </c>
    </row>
    <row r="223" spans="1:15" x14ac:dyDescent="0.25">
      <c r="A223" s="1">
        <v>221</v>
      </c>
      <c r="B223">
        <v>239</v>
      </c>
      <c r="C223">
        <v>1</v>
      </c>
      <c r="D223">
        <v>-7.1022629079257049</v>
      </c>
      <c r="E223">
        <v>-5.8233515123733148E-22</v>
      </c>
      <c r="F223">
        <v>-14.67003525843492</v>
      </c>
      <c r="G223">
        <v>7.1193051454088163E-15</v>
      </c>
      <c r="H223">
        <v>0</v>
      </c>
      <c r="I223">
        <v>1.7763568394002501E-14</v>
      </c>
      <c r="J223">
        <v>7.1278561192287189</v>
      </c>
      <c r="K223">
        <v>-5.8233515123733148E-22</v>
      </c>
      <c r="L223">
        <v>14.65761713378388</v>
      </c>
      <c r="M223">
        <v>-7.1470607210244452E-15</v>
      </c>
      <c r="N223">
        <v>0</v>
      </c>
      <c r="O223">
        <v>-1.774969060619469E-14</v>
      </c>
    </row>
    <row r="224" spans="1:15" x14ac:dyDescent="0.25">
      <c r="A224" s="1">
        <v>222</v>
      </c>
      <c r="B224">
        <v>240</v>
      </c>
      <c r="C224">
        <v>1</v>
      </c>
      <c r="D224">
        <v>-7.1618204074949796</v>
      </c>
      <c r="E224">
        <v>-8.4703294725430034E-22</v>
      </c>
      <c r="F224">
        <v>-14.793053883612879</v>
      </c>
      <c r="G224">
        <v>-6.9388939039072284E-18</v>
      </c>
      <c r="H224">
        <v>0</v>
      </c>
      <c r="I224">
        <v>7.0776717819853729E-15</v>
      </c>
      <c r="J224">
        <v>7.1876282359828121</v>
      </c>
      <c r="K224">
        <v>-8.4703294725430034E-22</v>
      </c>
      <c r="L224">
        <v>14.7805316242004</v>
      </c>
      <c r="M224">
        <v>-6.9388939039072284E-18</v>
      </c>
      <c r="N224">
        <v>0</v>
      </c>
      <c r="O224">
        <v>-7.0776717819853729E-15</v>
      </c>
    </row>
    <row r="225" spans="1:15" x14ac:dyDescent="0.25">
      <c r="A225" s="1">
        <v>223</v>
      </c>
      <c r="B225">
        <v>241</v>
      </c>
      <c r="C225">
        <v>1</v>
      </c>
      <c r="D225">
        <v>-7.221626581383954</v>
      </c>
      <c r="E225">
        <v>-7.411538288475128E-22</v>
      </c>
      <c r="F225">
        <v>-14.916586156495139</v>
      </c>
      <c r="G225">
        <v>2.1344037648418631E-14</v>
      </c>
      <c r="H225">
        <v>0</v>
      </c>
      <c r="I225">
        <v>7.2164496600635175E-15</v>
      </c>
      <c r="J225">
        <v>7.247649923161763</v>
      </c>
      <c r="K225">
        <v>-7.411538288475128E-22</v>
      </c>
      <c r="L225">
        <v>14.90395932752055</v>
      </c>
      <c r="M225">
        <v>-2.1357915436226449E-14</v>
      </c>
      <c r="N225">
        <v>0</v>
      </c>
      <c r="O225">
        <v>-7.1886940844478886E-15</v>
      </c>
    </row>
    <row r="226" spans="1:15" x14ac:dyDescent="0.25">
      <c r="A226" s="1">
        <v>224</v>
      </c>
      <c r="B226">
        <v>242</v>
      </c>
      <c r="C226">
        <v>1</v>
      </c>
      <c r="D226">
        <v>-7.2816814295926386</v>
      </c>
      <c r="E226">
        <v>-4.7645603283054394E-22</v>
      </c>
      <c r="F226">
        <v>-15.04063207708168</v>
      </c>
      <c r="G226">
        <v>0</v>
      </c>
      <c r="H226">
        <v>0</v>
      </c>
      <c r="I226">
        <v>-1.7735812818386879E-14</v>
      </c>
      <c r="J226">
        <v>7.3079211807655788</v>
      </c>
      <c r="K226">
        <v>-4.7645603283054394E-22</v>
      </c>
      <c r="L226">
        <v>15.027900243744311</v>
      </c>
      <c r="M226">
        <v>3.4694469519536142E-17</v>
      </c>
      <c r="N226">
        <v>0</v>
      </c>
      <c r="O226">
        <v>1.7735812818386879E-14</v>
      </c>
    </row>
    <row r="227" spans="1:15" x14ac:dyDescent="0.25">
      <c r="A227" s="1">
        <v>225</v>
      </c>
      <c r="B227">
        <v>243</v>
      </c>
      <c r="C227">
        <v>1</v>
      </c>
      <c r="D227">
        <v>-7.3419849521210212</v>
      </c>
      <c r="E227">
        <v>-6.8821426964411903E-22</v>
      </c>
      <c r="F227">
        <v>-15.165191645372509</v>
      </c>
      <c r="G227">
        <v>-2.1309343178899102E-14</v>
      </c>
      <c r="H227">
        <v>0</v>
      </c>
      <c r="I227">
        <v>-1.0630385460785871E-14</v>
      </c>
      <c r="J227">
        <v>7.3684420087942506</v>
      </c>
      <c r="K227">
        <v>-6.8821426964411903E-22</v>
      </c>
      <c r="L227">
        <v>15.15235437287169</v>
      </c>
      <c r="M227">
        <v>2.133015986061082E-14</v>
      </c>
      <c r="N227">
        <v>0</v>
      </c>
      <c r="O227">
        <v>1.0588752097362431E-14</v>
      </c>
    </row>
    <row r="228" spans="1:15" x14ac:dyDescent="0.25">
      <c r="A228" s="1">
        <v>226</v>
      </c>
      <c r="B228">
        <v>244</v>
      </c>
      <c r="C228">
        <v>1</v>
      </c>
      <c r="D228">
        <v>-7.4025371489691132</v>
      </c>
      <c r="E228">
        <v>-3.705769144237564E-22</v>
      </c>
      <c r="F228">
        <v>-15.29026486136765</v>
      </c>
      <c r="G228">
        <v>5.6885052224231458E-14</v>
      </c>
      <c r="H228">
        <v>0</v>
      </c>
      <c r="I228">
        <v>-3.5388358909926861E-15</v>
      </c>
      <c r="J228">
        <v>7.4292124072477881</v>
      </c>
      <c r="K228">
        <v>-3.705769144237564E-22</v>
      </c>
      <c r="L228">
        <v>15.277321714902699</v>
      </c>
      <c r="M228">
        <v>-5.6878113330327551E-14</v>
      </c>
      <c r="N228">
        <v>0</v>
      </c>
      <c r="O228">
        <v>3.6359804056473877E-15</v>
      </c>
    </row>
    <row r="229" spans="1:15" x14ac:dyDescent="0.25">
      <c r="A229" s="1">
        <v>227</v>
      </c>
      <c r="B229">
        <v>245</v>
      </c>
      <c r="C229">
        <v>1</v>
      </c>
      <c r="D229">
        <v>-7.4633380201369128</v>
      </c>
      <c r="E229">
        <v>-5.2939559203393771E-22</v>
      </c>
      <c r="F229">
        <v>-15.415851725067069</v>
      </c>
      <c r="G229">
        <v>2.1302404284995191E-14</v>
      </c>
      <c r="H229">
        <v>0</v>
      </c>
      <c r="I229">
        <v>2.775557561562891E-17</v>
      </c>
      <c r="J229">
        <v>7.4902323761261869</v>
      </c>
      <c r="K229">
        <v>-5.2939559203393771E-22</v>
      </c>
      <c r="L229">
        <v>15.40280226983732</v>
      </c>
      <c r="M229">
        <v>-2.1302404284995191E-14</v>
      </c>
      <c r="N229">
        <v>0</v>
      </c>
      <c r="O229">
        <v>1.387778780781446E-17</v>
      </c>
    </row>
    <row r="230" spans="1:15" x14ac:dyDescent="0.25">
      <c r="A230" s="1">
        <v>228</v>
      </c>
      <c r="B230">
        <v>246</v>
      </c>
      <c r="C230">
        <v>1</v>
      </c>
      <c r="D230">
        <v>-7.5243875656244112</v>
      </c>
      <c r="E230">
        <v>-3.1763735522036258E-22</v>
      </c>
      <c r="F230">
        <v>-15.541952236470779</v>
      </c>
      <c r="G230">
        <v>2.133015986061082E-14</v>
      </c>
      <c r="H230">
        <v>0</v>
      </c>
      <c r="I230">
        <v>-3.4972025275692431E-15</v>
      </c>
      <c r="J230">
        <v>7.5515019154294416</v>
      </c>
      <c r="K230">
        <v>-3.1763735522036258E-22</v>
      </c>
      <c r="L230">
        <v>15.52879603767555</v>
      </c>
      <c r="M230">
        <v>-2.132322096670691E-14</v>
      </c>
      <c r="N230">
        <v>0</v>
      </c>
      <c r="O230">
        <v>3.5388358909926861E-15</v>
      </c>
    </row>
    <row r="231" spans="1:15" x14ac:dyDescent="0.25">
      <c r="A231" s="1">
        <v>229</v>
      </c>
      <c r="B231">
        <v>247</v>
      </c>
      <c r="C231">
        <v>1</v>
      </c>
      <c r="D231">
        <v>-7.5856857854316129</v>
      </c>
      <c r="E231">
        <v>-5.8233515123733148E-22</v>
      </c>
      <c r="F231">
        <v>-15.668566395578781</v>
      </c>
      <c r="G231">
        <v>-2.8421709430404007E-14</v>
      </c>
      <c r="H231">
        <v>0</v>
      </c>
      <c r="I231">
        <v>1.387778780781446E-17</v>
      </c>
      <c r="J231">
        <v>7.613021025157555</v>
      </c>
      <c r="K231">
        <v>-5.8233515123733148E-22</v>
      </c>
      <c r="L231">
        <v>15.655303018417399</v>
      </c>
      <c r="M231">
        <v>2.8421709430404007E-14</v>
      </c>
      <c r="N231">
        <v>0</v>
      </c>
      <c r="O231">
        <v>-6.9388939039072284E-17</v>
      </c>
    </row>
    <row r="232" spans="1:15" x14ac:dyDescent="0.25">
      <c r="A232" s="1">
        <v>230</v>
      </c>
      <c r="B232">
        <v>248</v>
      </c>
      <c r="C232">
        <v>1</v>
      </c>
      <c r="D232">
        <v>-7.6472326795585284</v>
      </c>
      <c r="E232">
        <v>-6.3527471044072525E-22</v>
      </c>
      <c r="F232">
        <v>-15.79569420239109</v>
      </c>
      <c r="G232">
        <v>2.1344037648418631E-14</v>
      </c>
      <c r="H232">
        <v>0</v>
      </c>
      <c r="I232">
        <v>8.3266726846886741E-17</v>
      </c>
      <c r="J232">
        <v>7.6747897053105367</v>
      </c>
      <c r="K232">
        <v>-6.3527471044072525E-22</v>
      </c>
      <c r="L232">
        <v>15.782323212062879</v>
      </c>
      <c r="M232">
        <v>-2.1344037648418631E-14</v>
      </c>
      <c r="N232">
        <v>0</v>
      </c>
      <c r="O232">
        <v>-4.163336342344337E-17</v>
      </c>
    </row>
    <row r="233" spans="1:15" x14ac:dyDescent="0.25">
      <c r="A233" s="1">
        <v>231</v>
      </c>
      <c r="B233">
        <v>249</v>
      </c>
      <c r="C233">
        <v>1</v>
      </c>
      <c r="D233">
        <v>-7.70902824800514</v>
      </c>
      <c r="E233">
        <v>-5.2939559203393771E-22</v>
      </c>
      <c r="F233">
        <v>-15.923335656907669</v>
      </c>
      <c r="G233">
        <v>3.5506320106293288E-14</v>
      </c>
      <c r="H233">
        <v>0</v>
      </c>
      <c r="I233">
        <v>2.775557561562891E-17</v>
      </c>
      <c r="J233">
        <v>7.7368079558883709</v>
      </c>
      <c r="K233">
        <v>-5.2939559203393771E-22</v>
      </c>
      <c r="L233">
        <v>15.909856618611959</v>
      </c>
      <c r="M233">
        <v>-3.5506320106293288E-14</v>
      </c>
      <c r="N233">
        <v>0</v>
      </c>
      <c r="O233">
        <v>2.775557561562891E-17</v>
      </c>
    </row>
    <row r="234" spans="1:15" x14ac:dyDescent="0.25">
      <c r="A234" s="1">
        <v>232</v>
      </c>
      <c r="B234">
        <v>250</v>
      </c>
      <c r="C234">
        <v>1</v>
      </c>
      <c r="D234">
        <v>-7.7710724907714566</v>
      </c>
      <c r="E234">
        <v>-4.7645603283054394E-22</v>
      </c>
      <c r="F234">
        <v>-16.051490759128551</v>
      </c>
      <c r="G234">
        <v>2.8428648324307908E-14</v>
      </c>
      <c r="H234">
        <v>0</v>
      </c>
      <c r="I234">
        <v>-1.064426324859369E-14</v>
      </c>
      <c r="J234">
        <v>7.7990757768910672</v>
      </c>
      <c r="K234">
        <v>-4.7645603283054394E-22</v>
      </c>
      <c r="L234">
        <v>16.037903238064668</v>
      </c>
      <c r="M234">
        <v>-2.840783164259619E-14</v>
      </c>
      <c r="N234">
        <v>0</v>
      </c>
      <c r="O234">
        <v>1.0699774399824949E-14</v>
      </c>
    </row>
    <row r="235" spans="1:15" x14ac:dyDescent="0.25">
      <c r="A235" s="1">
        <v>233</v>
      </c>
      <c r="B235">
        <v>251</v>
      </c>
      <c r="C235">
        <v>1</v>
      </c>
      <c r="D235">
        <v>-7.8333654078574853</v>
      </c>
      <c r="E235">
        <v>-4.7645603283054394E-22</v>
      </c>
      <c r="F235">
        <v>-16.18015950905373</v>
      </c>
      <c r="G235">
        <v>4.2604808569990382E-14</v>
      </c>
      <c r="H235">
        <v>0</v>
      </c>
      <c r="I235">
        <v>-7.0082828429463007E-15</v>
      </c>
      <c r="J235">
        <v>7.8615931683186311</v>
      </c>
      <c r="K235">
        <v>-4.7645603283054394E-22</v>
      </c>
      <c r="L235">
        <v>16.166463070420999</v>
      </c>
      <c r="M235">
        <v>-4.2597869676086481E-14</v>
      </c>
      <c r="N235">
        <v>0</v>
      </c>
      <c r="O235">
        <v>7.0915495697931866E-15</v>
      </c>
    </row>
    <row r="236" spans="1:15" x14ac:dyDescent="0.25">
      <c r="A236" s="1">
        <v>234</v>
      </c>
      <c r="B236">
        <v>252</v>
      </c>
      <c r="C236">
        <v>1</v>
      </c>
      <c r="D236">
        <v>-7.89590699926321</v>
      </c>
      <c r="E236">
        <v>-7.411538288475128E-22</v>
      </c>
      <c r="F236">
        <v>-16.309341906683201</v>
      </c>
      <c r="G236">
        <v>1.4238610290817629E-14</v>
      </c>
      <c r="H236">
        <v>0</v>
      </c>
      <c r="I236">
        <v>-1.0630385460785871E-14</v>
      </c>
      <c r="J236">
        <v>7.9243601301710473</v>
      </c>
      <c r="K236">
        <v>-7.411538288475128E-22</v>
      </c>
      <c r="L236">
        <v>16.29553611568095</v>
      </c>
      <c r="M236">
        <v>-1.4217793609105911E-14</v>
      </c>
      <c r="N236">
        <v>0</v>
      </c>
      <c r="O236">
        <v>1.06581410364015E-14</v>
      </c>
    </row>
    <row r="237" spans="1:15" x14ac:dyDescent="0.25">
      <c r="A237" s="1">
        <v>235</v>
      </c>
      <c r="B237">
        <v>253</v>
      </c>
      <c r="C237">
        <v>1</v>
      </c>
      <c r="D237">
        <v>-7.9586972649886487</v>
      </c>
      <c r="E237">
        <v>-5.2939559203393771E-22</v>
      </c>
      <c r="F237">
        <v>-16.43903795201696</v>
      </c>
      <c r="G237">
        <v>-7.0429773124658368E-15</v>
      </c>
      <c r="H237">
        <v>0</v>
      </c>
      <c r="I237">
        <v>4.163336342344337E-17</v>
      </c>
      <c r="J237">
        <v>7.9873766624483302</v>
      </c>
      <c r="K237">
        <v>-5.2939559203393771E-22</v>
      </c>
      <c r="L237">
        <v>16.425122373844509</v>
      </c>
      <c r="M237">
        <v>7.0429773124658368E-15</v>
      </c>
      <c r="N237">
        <v>0</v>
      </c>
      <c r="O237">
        <v>-5.5511151231257827E-17</v>
      </c>
    </row>
    <row r="238" spans="1:15" x14ac:dyDescent="0.25">
      <c r="A238" s="1">
        <v>236</v>
      </c>
      <c r="B238">
        <v>254</v>
      </c>
      <c r="C238">
        <v>1</v>
      </c>
      <c r="D238">
        <v>-8.0217362050337844</v>
      </c>
      <c r="E238">
        <v>-6.3527471044072525E-22</v>
      </c>
      <c r="F238">
        <v>-16.569247645055011</v>
      </c>
      <c r="G238">
        <v>4.9751869291014827E-14</v>
      </c>
      <c r="H238">
        <v>0</v>
      </c>
      <c r="I238">
        <v>1.067201882420932E-14</v>
      </c>
      <c r="J238">
        <v>8.0506427651504691</v>
      </c>
      <c r="K238">
        <v>-6.3527471044072525E-22</v>
      </c>
      <c r="L238">
        <v>16.555221844911689</v>
      </c>
      <c r="M238">
        <v>-4.9772685972726549E-14</v>
      </c>
      <c r="N238">
        <v>0</v>
      </c>
      <c r="O238">
        <v>-1.0588752097362431E-14</v>
      </c>
    </row>
    <row r="239" spans="1:15" x14ac:dyDescent="0.25">
      <c r="A239" s="1">
        <v>237</v>
      </c>
      <c r="B239">
        <v>255</v>
      </c>
      <c r="C239">
        <v>1</v>
      </c>
      <c r="D239">
        <v>-8.0850238193986268</v>
      </c>
      <c r="E239">
        <v>-5.2939559203393771E-22</v>
      </c>
      <c r="F239">
        <v>-16.69997098579735</v>
      </c>
      <c r="G239">
        <v>3.5568770151428453E-14</v>
      </c>
      <c r="H239">
        <v>0</v>
      </c>
      <c r="I239">
        <v>1.06581410364015E-14</v>
      </c>
      <c r="J239">
        <v>8.1141584382774674</v>
      </c>
      <c r="K239">
        <v>-5.2939559203393771E-22</v>
      </c>
      <c r="L239">
        <v>16.685834528882481</v>
      </c>
      <c r="M239">
        <v>-3.5582647939236267E-14</v>
      </c>
      <c r="N239">
        <v>0</v>
      </c>
      <c r="O239">
        <v>-1.060262988517024E-14</v>
      </c>
    </row>
    <row r="240" spans="1:15" x14ac:dyDescent="0.25">
      <c r="A240" s="1">
        <v>238</v>
      </c>
      <c r="B240">
        <v>256</v>
      </c>
      <c r="C240">
        <v>1</v>
      </c>
      <c r="D240">
        <v>-8.1485601080831742</v>
      </c>
      <c r="E240">
        <v>-2.646977960169689E-22</v>
      </c>
      <c r="F240">
        <v>-16.831207974243991</v>
      </c>
      <c r="G240">
        <v>6.9388939039072284E-18</v>
      </c>
      <c r="H240">
        <v>0</v>
      </c>
      <c r="I240">
        <v>7.0915495697931866E-15</v>
      </c>
      <c r="J240">
        <v>8.1779236818293306</v>
      </c>
      <c r="K240">
        <v>-2.646977960169689E-22</v>
      </c>
      <c r="L240">
        <v>16.816960425756911</v>
      </c>
      <c r="M240">
        <v>-1.387778780781446E-17</v>
      </c>
      <c r="N240">
        <v>0</v>
      </c>
      <c r="O240">
        <v>-7.0915495697931866E-15</v>
      </c>
    </row>
    <row r="241" spans="1:15" x14ac:dyDescent="0.25">
      <c r="A241" s="1">
        <v>239</v>
      </c>
      <c r="B241">
        <v>257</v>
      </c>
      <c r="C241">
        <v>1</v>
      </c>
      <c r="D241">
        <v>-8.2123450710874284</v>
      </c>
      <c r="E241">
        <v>-6.3527471044072525E-22</v>
      </c>
      <c r="F241">
        <v>-16.96295861039491</v>
      </c>
      <c r="G241">
        <v>-1.4155343563970751E-14</v>
      </c>
      <c r="H241">
        <v>0</v>
      </c>
      <c r="I241">
        <v>1.4238610290817629E-14</v>
      </c>
      <c r="J241">
        <v>8.2419384958060533</v>
      </c>
      <c r="K241">
        <v>-6.3527471044072525E-22</v>
      </c>
      <c r="L241">
        <v>16.948599535534939</v>
      </c>
      <c r="M241">
        <v>1.4134526882259019E-14</v>
      </c>
      <c r="N241">
        <v>0</v>
      </c>
      <c r="O241">
        <v>-1.4266365866433262E-14</v>
      </c>
    </row>
    <row r="242" spans="1:15" x14ac:dyDescent="0.25">
      <c r="A242" s="1">
        <v>240</v>
      </c>
      <c r="B242">
        <v>258</v>
      </c>
      <c r="C242">
        <v>1</v>
      </c>
      <c r="D242">
        <v>-8.2763787084113787</v>
      </c>
      <c r="E242">
        <v>-5.2939559203393771E-22</v>
      </c>
      <c r="F242">
        <v>-17.095222894250139</v>
      </c>
      <c r="G242">
        <v>7.107509025772174E-14</v>
      </c>
      <c r="H242">
        <v>0</v>
      </c>
      <c r="I242">
        <v>7.2025718722557031E-15</v>
      </c>
      <c r="J242">
        <v>8.3062028802076302</v>
      </c>
      <c r="K242">
        <v>-5.2939559203393771E-22</v>
      </c>
      <c r="L242">
        <v>17.08075185821659</v>
      </c>
      <c r="M242">
        <v>-7.1088968045529555E-14</v>
      </c>
      <c r="N242">
        <v>0</v>
      </c>
      <c r="O242">
        <v>-7.0776717819853729E-15</v>
      </c>
    </row>
    <row r="243" spans="1:15" x14ac:dyDescent="0.25">
      <c r="A243" s="1">
        <v>241</v>
      </c>
      <c r="B243">
        <v>259</v>
      </c>
      <c r="C243">
        <v>1</v>
      </c>
      <c r="D243">
        <v>-8.3406610200550464</v>
      </c>
      <c r="E243">
        <v>-2.646977960169689E-22</v>
      </c>
      <c r="F243">
        <v>-17.228000825809641</v>
      </c>
      <c r="G243">
        <v>2.8421709430404007E-14</v>
      </c>
      <c r="H243">
        <v>0</v>
      </c>
      <c r="I243">
        <v>3.5527136788005009E-15</v>
      </c>
      <c r="J243">
        <v>8.3707168350340808</v>
      </c>
      <c r="K243">
        <v>-2.646977960169689E-22</v>
      </c>
      <c r="L243">
        <v>17.213417393801858</v>
      </c>
      <c r="M243">
        <v>-2.8428648324307908E-14</v>
      </c>
      <c r="N243">
        <v>0</v>
      </c>
      <c r="O243">
        <v>-3.4972025275692431E-15</v>
      </c>
    </row>
    <row r="244" spans="1:15" x14ac:dyDescent="0.25">
      <c r="A244" s="1">
        <v>242</v>
      </c>
      <c r="B244">
        <v>260</v>
      </c>
      <c r="C244">
        <v>1</v>
      </c>
      <c r="D244">
        <v>-8.4051920060184102</v>
      </c>
      <c r="E244">
        <v>-4.7645603283054394E-22</v>
      </c>
      <c r="F244">
        <v>-17.361292405073439</v>
      </c>
      <c r="G244">
        <v>2.8421709430404007E-14</v>
      </c>
      <c r="H244">
        <v>0</v>
      </c>
      <c r="I244">
        <v>7.1470607210244452E-15</v>
      </c>
      <c r="J244">
        <v>8.4354803602853803</v>
      </c>
      <c r="K244">
        <v>-4.7645603283054394E-22</v>
      </c>
      <c r="L244">
        <v>17.346596142290739</v>
      </c>
      <c r="M244">
        <v>-2.8435587218211822E-14</v>
      </c>
      <c r="N244">
        <v>0</v>
      </c>
      <c r="O244">
        <v>-7.1054273576010019E-15</v>
      </c>
    </row>
    <row r="245" spans="1:15" x14ac:dyDescent="0.25">
      <c r="A245" s="1">
        <v>243</v>
      </c>
      <c r="B245">
        <v>261</v>
      </c>
      <c r="C245">
        <v>1</v>
      </c>
      <c r="D245">
        <v>-8.4699716663014826</v>
      </c>
      <c r="E245">
        <v>-2.1175823681357508E-22</v>
      </c>
      <c r="F245">
        <v>-17.495097632041549</v>
      </c>
      <c r="G245">
        <v>-2.8421709430404007E-14</v>
      </c>
      <c r="H245">
        <v>0</v>
      </c>
      <c r="I245">
        <v>3.5804692544161298E-15</v>
      </c>
      <c r="J245">
        <v>8.5004934559615446</v>
      </c>
      <c r="K245">
        <v>-2.1175823681357508E-22</v>
      </c>
      <c r="L245">
        <v>17.480288103683261</v>
      </c>
      <c r="M245">
        <v>2.84147705365001E-14</v>
      </c>
      <c r="N245">
        <v>0</v>
      </c>
      <c r="O245">
        <v>-3.6359804056473877E-15</v>
      </c>
    </row>
    <row r="246" spans="1:15" x14ac:dyDescent="0.25">
      <c r="A246" s="1">
        <v>244</v>
      </c>
      <c r="B246">
        <v>262</v>
      </c>
      <c r="C246">
        <v>1</v>
      </c>
      <c r="D246">
        <v>-8.5350000009042581</v>
      </c>
      <c r="E246">
        <v>-5.2939559203393771E-22</v>
      </c>
      <c r="F246">
        <v>-17.62941650671392</v>
      </c>
      <c r="G246">
        <v>2.0816681711721691E-17</v>
      </c>
      <c r="H246">
        <v>0</v>
      </c>
      <c r="I246">
        <v>3.524958103184872E-15</v>
      </c>
      <c r="J246">
        <v>8.565756122062572</v>
      </c>
      <c r="K246">
        <v>-5.2939559203393771E-22</v>
      </c>
      <c r="L246">
        <v>17.614493277979381</v>
      </c>
      <c r="M246">
        <v>-2.775557561562891E-17</v>
      </c>
      <c r="N246">
        <v>0</v>
      </c>
      <c r="O246">
        <v>-3.524958103184872E-15</v>
      </c>
    </row>
    <row r="247" spans="1:15" x14ac:dyDescent="0.25">
      <c r="A247" s="1">
        <v>245</v>
      </c>
      <c r="B247">
        <v>263</v>
      </c>
      <c r="C247">
        <v>1</v>
      </c>
      <c r="D247">
        <v>-8.6002770098267387</v>
      </c>
      <c r="E247">
        <v>-4.7645603283054394E-22</v>
      </c>
      <c r="F247">
        <v>-17.764249029090621</v>
      </c>
      <c r="G247">
        <v>2.775557561562891E-17</v>
      </c>
      <c r="H247">
        <v>0</v>
      </c>
      <c r="I247">
        <v>-1.416922135177856E-14</v>
      </c>
      <c r="J247">
        <v>8.6312683585884535</v>
      </c>
      <c r="K247">
        <v>-4.7645603283054394E-22</v>
      </c>
      <c r="L247">
        <v>17.749211665179139</v>
      </c>
      <c r="M247">
        <v>0</v>
      </c>
      <c r="N247">
        <v>0</v>
      </c>
      <c r="O247">
        <v>1.416922135177856E-14</v>
      </c>
    </row>
    <row r="248" spans="1:15" x14ac:dyDescent="0.25">
      <c r="A248" s="1">
        <v>246</v>
      </c>
      <c r="B248">
        <v>264</v>
      </c>
      <c r="C248">
        <v>1</v>
      </c>
      <c r="D248">
        <v>-8.6658026930689225</v>
      </c>
      <c r="E248">
        <v>-1.005851624864482E-21</v>
      </c>
      <c r="F248">
        <v>-17.899595199171589</v>
      </c>
      <c r="G248">
        <v>-2.8380076066980561E-14</v>
      </c>
      <c r="H248">
        <v>0</v>
      </c>
      <c r="I248">
        <v>1.4266365866433262E-14</v>
      </c>
      <c r="J248">
        <v>8.6970301655392017</v>
      </c>
      <c r="K248">
        <v>-1.005851624864482E-21</v>
      </c>
      <c r="L248">
        <v>17.884443265282489</v>
      </c>
      <c r="M248">
        <v>2.8352320491364941E-14</v>
      </c>
      <c r="N248">
        <v>0</v>
      </c>
      <c r="O248">
        <v>-1.4321877017664519E-14</v>
      </c>
    </row>
    <row r="249" spans="1:15" x14ac:dyDescent="0.25">
      <c r="A249" s="1">
        <v>247</v>
      </c>
      <c r="B249">
        <v>265</v>
      </c>
      <c r="C249">
        <v>1</v>
      </c>
      <c r="D249">
        <v>-8.7315770506308183</v>
      </c>
      <c r="E249">
        <v>-5.8233515123733148E-22</v>
      </c>
      <c r="F249">
        <v>-18.035455016956838</v>
      </c>
      <c r="G249">
        <v>-1.4217793609105911E-14</v>
      </c>
      <c r="H249">
        <v>0</v>
      </c>
      <c r="I249">
        <v>1.387778780781446E-17</v>
      </c>
      <c r="J249">
        <v>8.7630415429148112</v>
      </c>
      <c r="K249">
        <v>-5.8233515123733148E-22</v>
      </c>
      <c r="L249">
        <v>18.020188078289461</v>
      </c>
      <c r="M249">
        <v>1.4217793609105911E-14</v>
      </c>
      <c r="N249">
        <v>0</v>
      </c>
      <c r="O249">
        <v>-4.163336342344337E-17</v>
      </c>
    </row>
    <row r="250" spans="1:15" x14ac:dyDescent="0.25">
      <c r="A250" s="1">
        <v>248</v>
      </c>
      <c r="B250">
        <v>266</v>
      </c>
      <c r="C250">
        <v>1</v>
      </c>
      <c r="D250">
        <v>-8.7976000825124068</v>
      </c>
      <c r="E250">
        <v>-9.5291206566108788E-22</v>
      </c>
      <c r="F250">
        <v>-18.171828482446401</v>
      </c>
      <c r="G250">
        <v>1.4266365866433262E-14</v>
      </c>
      <c r="H250">
        <v>0</v>
      </c>
      <c r="I250">
        <v>-1.0574874309554621E-14</v>
      </c>
      <c r="J250">
        <v>8.8293024907152713</v>
      </c>
      <c r="K250">
        <v>-9.5291206566108788E-22</v>
      </c>
      <c r="L250">
        <v>18.156446104200061</v>
      </c>
      <c r="M250">
        <v>-1.424554918472154E-14</v>
      </c>
      <c r="N250">
        <v>0</v>
      </c>
      <c r="O250">
        <v>1.0588752097362431E-14</v>
      </c>
    </row>
    <row r="251" spans="1:15" x14ac:dyDescent="0.25">
      <c r="A251" s="1">
        <v>249</v>
      </c>
      <c r="B251">
        <v>267</v>
      </c>
      <c r="C251">
        <v>1</v>
      </c>
      <c r="D251">
        <v>-8.863871788713702</v>
      </c>
      <c r="E251">
        <v>-7.9409338805090657E-22</v>
      </c>
      <c r="F251">
        <v>-18.308715595640241</v>
      </c>
      <c r="G251">
        <v>1.4280243654241079E-14</v>
      </c>
      <c r="H251">
        <v>0</v>
      </c>
      <c r="I251">
        <v>1.7735812818386879E-14</v>
      </c>
      <c r="J251">
        <v>8.8958130089405962</v>
      </c>
      <c r="K251">
        <v>-7.9409338805090657E-22</v>
      </c>
      <c r="L251">
        <v>18.29321734301428</v>
      </c>
      <c r="M251">
        <v>-1.4307999229856699E-14</v>
      </c>
      <c r="N251">
        <v>0</v>
      </c>
      <c r="O251">
        <v>-1.770805724277125E-14</v>
      </c>
    </row>
    <row r="252" spans="1:15" x14ac:dyDescent="0.25">
      <c r="A252" s="1">
        <v>250</v>
      </c>
      <c r="B252">
        <v>268</v>
      </c>
      <c r="C252">
        <v>1</v>
      </c>
      <c r="D252">
        <v>-8.9303921692347092</v>
      </c>
      <c r="E252">
        <v>-7.9409338805090657E-22</v>
      </c>
      <c r="F252">
        <v>-18.44611635653839</v>
      </c>
      <c r="G252">
        <v>7.140121827120538E-15</v>
      </c>
      <c r="H252">
        <v>0</v>
      </c>
      <c r="I252">
        <v>6.9388939039072284E-17</v>
      </c>
      <c r="J252">
        <v>8.962573097590786</v>
      </c>
      <c r="K252">
        <v>-7.9409338805090657E-22</v>
      </c>
      <c r="L252">
        <v>18.430501794732109</v>
      </c>
      <c r="M252">
        <v>-7.140121827120538E-15</v>
      </c>
      <c r="N252">
        <v>0</v>
      </c>
      <c r="O252">
        <v>-5.5511151231257827E-17</v>
      </c>
    </row>
    <row r="253" spans="1:15" x14ac:dyDescent="0.25">
      <c r="A253" s="1">
        <v>251</v>
      </c>
      <c r="B253">
        <v>269</v>
      </c>
      <c r="C253">
        <v>1</v>
      </c>
      <c r="D253">
        <v>-8.9971612240754197</v>
      </c>
      <c r="E253">
        <v>-6.8821426964411903E-22</v>
      </c>
      <c r="F253">
        <v>-18.58403076514082</v>
      </c>
      <c r="G253">
        <v>1.4217793609105911E-14</v>
      </c>
      <c r="H253">
        <v>0</v>
      </c>
      <c r="I253">
        <v>3.5527136788005009E-15</v>
      </c>
      <c r="J253">
        <v>9.0295827566658406</v>
      </c>
      <c r="K253">
        <v>-6.8821426964411903E-22</v>
      </c>
      <c r="L253">
        <v>18.568299459353561</v>
      </c>
      <c r="M253">
        <v>-1.4217793609105911E-14</v>
      </c>
      <c r="N253">
        <v>0</v>
      </c>
      <c r="O253">
        <v>-3.524958103184872E-15</v>
      </c>
    </row>
    <row r="254" spans="1:15" x14ac:dyDescent="0.25">
      <c r="A254" s="1">
        <v>252</v>
      </c>
      <c r="B254">
        <v>270</v>
      </c>
      <c r="C254">
        <v>1</v>
      </c>
      <c r="D254">
        <v>-9.0641789532358317</v>
      </c>
      <c r="E254">
        <v>-4.7645603283054394E-22</v>
      </c>
      <c r="F254">
        <v>-18.72245882144756</v>
      </c>
      <c r="G254">
        <v>2.84147705365001E-14</v>
      </c>
      <c r="H254">
        <v>0</v>
      </c>
      <c r="I254">
        <v>1.429412144204889E-14</v>
      </c>
      <c r="J254">
        <v>9.0968419861657459</v>
      </c>
      <c r="K254">
        <v>-4.7645603283054394E-22</v>
      </c>
      <c r="L254">
        <v>18.70661033687864</v>
      </c>
      <c r="M254">
        <v>-2.8435587218211822E-14</v>
      </c>
      <c r="N254">
        <v>0</v>
      </c>
      <c r="O254">
        <v>-1.4238610290817629E-14</v>
      </c>
    </row>
    <row r="255" spans="1:15" x14ac:dyDescent="0.25">
      <c r="A255" s="1">
        <v>253</v>
      </c>
      <c r="B255">
        <v>271</v>
      </c>
      <c r="C255">
        <v>1</v>
      </c>
      <c r="D255">
        <v>-9.1314453567159521</v>
      </c>
      <c r="E255">
        <v>-9.5291206566108788E-22</v>
      </c>
      <c r="F255">
        <v>-18.86140052545856</v>
      </c>
      <c r="G255">
        <v>2.775557561562891E-17</v>
      </c>
      <c r="H255">
        <v>0</v>
      </c>
      <c r="I255">
        <v>3.6498581934552021E-15</v>
      </c>
      <c r="J255">
        <v>9.164350786090516</v>
      </c>
      <c r="K255">
        <v>-9.5291206566108788E-22</v>
      </c>
      <c r="L255">
        <v>18.84543442730731</v>
      </c>
      <c r="M255">
        <v>-3.4694469519536142E-17</v>
      </c>
      <c r="N255">
        <v>0</v>
      </c>
      <c r="O255">
        <v>-3.6498581934552021E-15</v>
      </c>
    </row>
    <row r="256" spans="1:15" x14ac:dyDescent="0.25">
      <c r="A256" s="1">
        <v>254</v>
      </c>
      <c r="B256">
        <v>272</v>
      </c>
      <c r="C256">
        <v>1</v>
      </c>
      <c r="D256">
        <v>-9.1989604345157687</v>
      </c>
      <c r="E256">
        <v>-8.9997250645769411E-22</v>
      </c>
      <c r="F256">
        <v>-19.000855877173869</v>
      </c>
      <c r="G256">
        <v>7.0984884636970946E-15</v>
      </c>
      <c r="H256">
        <v>0</v>
      </c>
      <c r="I256">
        <v>1.072752997544058E-14</v>
      </c>
      <c r="J256">
        <v>9.2321091564401421</v>
      </c>
      <c r="K256">
        <v>-8.9997250645769411E-22</v>
      </c>
      <c r="L256">
        <v>18.984771730639618</v>
      </c>
      <c r="M256">
        <v>-7.1193051454088163E-15</v>
      </c>
      <c r="N256">
        <v>0</v>
      </c>
      <c r="O256">
        <v>-1.0713652187632761E-14</v>
      </c>
    </row>
    <row r="257" spans="1:15" x14ac:dyDescent="0.25">
      <c r="A257" s="1">
        <v>255</v>
      </c>
      <c r="B257">
        <v>273</v>
      </c>
      <c r="C257">
        <v>1</v>
      </c>
      <c r="D257">
        <v>-9.2667241866352974</v>
      </c>
      <c r="E257">
        <v>-1.005851624864482E-21</v>
      </c>
      <c r="F257">
        <v>-19.140824876593481</v>
      </c>
      <c r="G257">
        <v>7.1054273576010019E-15</v>
      </c>
      <c r="H257">
        <v>0</v>
      </c>
      <c r="I257">
        <v>7.1886940844478886E-15</v>
      </c>
      <c r="J257">
        <v>9.3001170972146348</v>
      </c>
      <c r="K257">
        <v>-1.005851624864482E-21</v>
      </c>
      <c r="L257">
        <v>19.12462224687556</v>
      </c>
      <c r="M257">
        <v>-7.1193051454088163E-15</v>
      </c>
      <c r="N257">
        <v>0</v>
      </c>
      <c r="O257">
        <v>-7.1748162966400741E-15</v>
      </c>
    </row>
    <row r="258" spans="1:15" x14ac:dyDescent="0.25">
      <c r="A258" s="1">
        <v>256</v>
      </c>
      <c r="B258">
        <v>274</v>
      </c>
      <c r="C258">
        <v>1</v>
      </c>
      <c r="D258">
        <v>-9.3347366130745293</v>
      </c>
      <c r="E258">
        <v>-1.005851624864482E-21</v>
      </c>
      <c r="F258">
        <v>-19.281307523717359</v>
      </c>
      <c r="G258">
        <v>5.6815663285192392E-14</v>
      </c>
      <c r="H258">
        <v>0</v>
      </c>
      <c r="I258">
        <v>-1.409983241273949E-14</v>
      </c>
      <c r="J258">
        <v>9.3683746084139852</v>
      </c>
      <c r="K258">
        <v>-1.005851624864482E-21</v>
      </c>
      <c r="L258">
        <v>19.26498597601509</v>
      </c>
      <c r="M258">
        <v>-5.6787907709576757E-14</v>
      </c>
      <c r="N258">
        <v>0</v>
      </c>
      <c r="O258">
        <v>1.4196976927394189E-14</v>
      </c>
    </row>
    <row r="259" spans="1:15" x14ac:dyDescent="0.25">
      <c r="A259" s="1">
        <v>257</v>
      </c>
      <c r="B259">
        <v>275</v>
      </c>
      <c r="C259">
        <v>1</v>
      </c>
      <c r="D259">
        <v>-9.4029977138334662</v>
      </c>
      <c r="E259">
        <v>-1.005851624864482E-21</v>
      </c>
      <c r="F259">
        <v>-19.422303818545551</v>
      </c>
      <c r="G259">
        <v>1.4224732503009821E-14</v>
      </c>
      <c r="H259">
        <v>0</v>
      </c>
      <c r="I259">
        <v>3.5665914666083154E-15</v>
      </c>
      <c r="J259">
        <v>9.4368816900381969</v>
      </c>
      <c r="K259">
        <v>-1.005851624864482E-21</v>
      </c>
      <c r="L259">
        <v>19.405862918058261</v>
      </c>
      <c r="M259">
        <v>-1.4224732503009821E-14</v>
      </c>
      <c r="N259">
        <v>0</v>
      </c>
      <c r="O259">
        <v>-3.5388358909926861E-15</v>
      </c>
    </row>
    <row r="260" spans="1:15" x14ac:dyDescent="0.25">
      <c r="A260" s="1">
        <v>258</v>
      </c>
      <c r="B260">
        <v>276</v>
      </c>
      <c r="C260">
        <v>1</v>
      </c>
      <c r="D260">
        <v>-9.4715074889121063</v>
      </c>
      <c r="E260">
        <v>-6.8821426964411903E-22</v>
      </c>
      <c r="F260">
        <v>-19.56381376107803</v>
      </c>
      <c r="G260">
        <v>-7.1193051454088163E-15</v>
      </c>
      <c r="H260">
        <v>0</v>
      </c>
      <c r="I260">
        <v>3.5527136788005009E-15</v>
      </c>
      <c r="J260">
        <v>9.5056383420872663</v>
      </c>
      <c r="K260">
        <v>-6.8821426964411903E-22</v>
      </c>
      <c r="L260">
        <v>19.547253073005042</v>
      </c>
      <c r="M260">
        <v>7.1193051454088163E-15</v>
      </c>
      <c r="N260">
        <v>0</v>
      </c>
      <c r="O260">
        <v>-3.5665914666083154E-15</v>
      </c>
    </row>
    <row r="261" spans="1:15" x14ac:dyDescent="0.25">
      <c r="A261" s="1">
        <v>259</v>
      </c>
      <c r="B261">
        <v>277</v>
      </c>
      <c r="C261">
        <v>1</v>
      </c>
      <c r="D261">
        <v>-9.5402659383104549</v>
      </c>
      <c r="E261">
        <v>-7.411538288475128E-22</v>
      </c>
      <c r="F261">
        <v>-19.705837351314798</v>
      </c>
      <c r="G261">
        <v>7.1331829332166308E-15</v>
      </c>
      <c r="H261">
        <v>0</v>
      </c>
      <c r="I261">
        <v>-6.9666494795228573E-15</v>
      </c>
      <c r="J261">
        <v>9.5746445645612006</v>
      </c>
      <c r="K261">
        <v>-7.411538288475128E-22</v>
      </c>
      <c r="L261">
        <v>19.689156440855431</v>
      </c>
      <c r="M261">
        <v>-7.1262440393127235E-15</v>
      </c>
      <c r="N261">
        <v>0</v>
      </c>
      <c r="O261">
        <v>6.9805272673306717E-15</v>
      </c>
    </row>
    <row r="262" spans="1:15" x14ac:dyDescent="0.25">
      <c r="A262" s="1">
        <v>260</v>
      </c>
      <c r="B262">
        <v>278</v>
      </c>
      <c r="C262">
        <v>1</v>
      </c>
      <c r="D262">
        <v>-9.6092730620285014</v>
      </c>
      <c r="E262">
        <v>-3.1763735522036258E-22</v>
      </c>
      <c r="F262">
        <v>-19.848374589255869</v>
      </c>
      <c r="G262">
        <v>1.4176160245682471E-14</v>
      </c>
      <c r="H262">
        <v>0</v>
      </c>
      <c r="I262">
        <v>1.387778780781446E-17</v>
      </c>
      <c r="J262">
        <v>9.6439003574599891</v>
      </c>
      <c r="K262">
        <v>-3.1763735522036258E-22</v>
      </c>
      <c r="L262">
        <v>19.83157302160944</v>
      </c>
      <c r="M262">
        <v>-1.4176160245682471E-14</v>
      </c>
      <c r="N262">
        <v>0</v>
      </c>
      <c r="O262">
        <v>1.387778780781446E-17</v>
      </c>
    </row>
    <row r="263" spans="1:15" x14ac:dyDescent="0.25">
      <c r="A263" s="1">
        <v>261</v>
      </c>
      <c r="B263">
        <v>279</v>
      </c>
      <c r="C263">
        <v>1</v>
      </c>
      <c r="D263">
        <v>-9.6785288600662565</v>
      </c>
      <c r="E263">
        <v>-5.2939559203393771E-22</v>
      </c>
      <c r="F263">
        <v>-19.99142547490122</v>
      </c>
      <c r="G263">
        <v>4.2646441933413832E-14</v>
      </c>
      <c r="H263">
        <v>0</v>
      </c>
      <c r="I263">
        <v>7.1886940844478886E-15</v>
      </c>
      <c r="J263">
        <v>9.7134057207836424</v>
      </c>
      <c r="K263">
        <v>-5.2939559203393771E-22</v>
      </c>
      <c r="L263">
        <v>19.97450281526708</v>
      </c>
      <c r="M263">
        <v>-4.266031972122164E-14</v>
      </c>
      <c r="N263">
        <v>0</v>
      </c>
      <c r="O263">
        <v>-7.1054273576010019E-15</v>
      </c>
    </row>
    <row r="264" spans="1:15" x14ac:dyDescent="0.25">
      <c r="A264" s="1">
        <v>262</v>
      </c>
      <c r="B264">
        <v>280</v>
      </c>
      <c r="C264">
        <v>1</v>
      </c>
      <c r="D264">
        <v>-9.7480333324237236</v>
      </c>
      <c r="E264">
        <v>-8.9997250645769411E-22</v>
      </c>
      <c r="F264">
        <v>-20.13499000825086</v>
      </c>
      <c r="G264">
        <v>-7.1123662515049091E-15</v>
      </c>
      <c r="H264">
        <v>0</v>
      </c>
      <c r="I264">
        <v>2.775557561562891E-17</v>
      </c>
      <c r="J264">
        <v>9.7831606545321641</v>
      </c>
      <c r="K264">
        <v>-8.9997250645769411E-22</v>
      </c>
      <c r="L264">
        <v>20.117945821828322</v>
      </c>
      <c r="M264">
        <v>7.1123662515049091E-15</v>
      </c>
      <c r="N264">
        <v>0</v>
      </c>
      <c r="O264">
        <v>-4.163336342344337E-17</v>
      </c>
    </row>
    <row r="265" spans="1:15" x14ac:dyDescent="0.25">
      <c r="A265" s="1">
        <v>263</v>
      </c>
      <c r="B265">
        <v>281</v>
      </c>
      <c r="C265">
        <v>1</v>
      </c>
      <c r="D265">
        <v>-9.8177864791008833</v>
      </c>
      <c r="E265">
        <v>-4.7645603283054394E-22</v>
      </c>
      <c r="F265">
        <v>-20.279068189304791</v>
      </c>
      <c r="G265">
        <v>2.1357915436226449E-14</v>
      </c>
      <c r="H265">
        <v>0</v>
      </c>
      <c r="I265">
        <v>1.7846835120849391E-14</v>
      </c>
      <c r="J265">
        <v>9.8531651587055329</v>
      </c>
      <c r="K265">
        <v>-4.7645603283054394E-22</v>
      </c>
      <c r="L265">
        <v>20.26190204129319</v>
      </c>
      <c r="M265">
        <v>-2.1392609905745991E-14</v>
      </c>
      <c r="N265">
        <v>0</v>
      </c>
      <c r="O265">
        <v>-1.7819079545233759E-14</v>
      </c>
    </row>
    <row r="266" spans="1:15" x14ac:dyDescent="0.25">
      <c r="A266" s="1">
        <v>264</v>
      </c>
      <c r="B266">
        <v>282</v>
      </c>
      <c r="C266">
        <v>1</v>
      </c>
      <c r="D266">
        <v>-9.8877883000977516</v>
      </c>
      <c r="E266">
        <v>-4.7645603283054394E-22</v>
      </c>
      <c r="F266">
        <v>-20.423660018063028</v>
      </c>
      <c r="G266">
        <v>1.4210854715202001E-14</v>
      </c>
      <c r="H266">
        <v>0</v>
      </c>
      <c r="I266">
        <v>5.5511151231257827E-17</v>
      </c>
      <c r="J266">
        <v>9.9234192333037665</v>
      </c>
      <c r="K266">
        <v>-4.7645603283054394E-22</v>
      </c>
      <c r="L266">
        <v>20.406371473661679</v>
      </c>
      <c r="M266">
        <v>-1.4210854715202001E-14</v>
      </c>
      <c r="N266">
        <v>0</v>
      </c>
      <c r="O266">
        <v>-4.163336342344337E-17</v>
      </c>
    </row>
    <row r="267" spans="1:15" x14ac:dyDescent="0.25">
      <c r="A267" s="1">
        <v>265</v>
      </c>
      <c r="B267">
        <v>283</v>
      </c>
      <c r="C267">
        <v>1</v>
      </c>
      <c r="D267">
        <v>-9.958038795414323</v>
      </c>
      <c r="E267">
        <v>-1.058791184067875E-21</v>
      </c>
      <c r="F267">
        <v>-20.56876549452555</v>
      </c>
      <c r="G267">
        <v>1.387778780781446E-17</v>
      </c>
      <c r="H267">
        <v>0</v>
      </c>
      <c r="I267">
        <v>-7.0776717819853729E-15</v>
      </c>
      <c r="J267">
        <v>9.9939228783268579</v>
      </c>
      <c r="K267">
        <v>-1.058791184067875E-21</v>
      </c>
      <c r="L267">
        <v>20.55135411893378</v>
      </c>
      <c r="M267">
        <v>-6.9388939039072284E-18</v>
      </c>
      <c r="N267">
        <v>0</v>
      </c>
      <c r="O267">
        <v>7.0776717819853729E-15</v>
      </c>
    </row>
    <row r="268" spans="1:15" x14ac:dyDescent="0.25">
      <c r="A268" s="1">
        <v>266</v>
      </c>
      <c r="B268">
        <v>284</v>
      </c>
      <c r="C268">
        <v>1</v>
      </c>
      <c r="D268">
        <v>-10.028537965050599</v>
      </c>
      <c r="E268">
        <v>-4.7645603283054394E-22</v>
      </c>
      <c r="F268">
        <v>-20.71438461869236</v>
      </c>
      <c r="G268">
        <v>2.8428648324307908E-14</v>
      </c>
      <c r="H268">
        <v>0</v>
      </c>
      <c r="I268">
        <v>3.6498581934552021E-15</v>
      </c>
      <c r="J268">
        <v>10.064676093774811</v>
      </c>
      <c r="K268">
        <v>-4.7645603283054394E-22</v>
      </c>
      <c r="L268">
        <v>20.696849977109501</v>
      </c>
      <c r="M268">
        <v>-2.8435587218211822E-14</v>
      </c>
      <c r="N268">
        <v>0</v>
      </c>
      <c r="O268">
        <v>-3.5943470422239443E-15</v>
      </c>
    </row>
    <row r="269" spans="1:15" x14ac:dyDescent="0.25">
      <c r="A269" s="1">
        <v>267</v>
      </c>
      <c r="B269">
        <v>285</v>
      </c>
      <c r="C269">
        <v>1</v>
      </c>
      <c r="D269">
        <v>-10.09928580900659</v>
      </c>
      <c r="E269">
        <v>-5.8233515123733148E-22</v>
      </c>
      <c r="F269">
        <v>-20.86051739056348</v>
      </c>
      <c r="G269">
        <v>2.8421709430404007E-14</v>
      </c>
      <c r="H269">
        <v>0</v>
      </c>
      <c r="I269">
        <v>-7.0637939941775577E-15</v>
      </c>
      <c r="J269">
        <v>10.13567887964764</v>
      </c>
      <c r="K269">
        <v>-5.8233515123733148E-22</v>
      </c>
      <c r="L269">
        <v>20.842859048188849</v>
      </c>
      <c r="M269">
        <v>-2.840783164259619E-14</v>
      </c>
      <c r="N269">
        <v>0</v>
      </c>
      <c r="O269">
        <v>7.1193051454088163E-15</v>
      </c>
    </row>
    <row r="270" spans="1:15" x14ac:dyDescent="0.25">
      <c r="A270" s="1">
        <v>268</v>
      </c>
      <c r="B270">
        <v>286</v>
      </c>
      <c r="C270">
        <v>1</v>
      </c>
      <c r="D270">
        <v>-10.17028232728228</v>
      </c>
      <c r="E270">
        <v>-5.8233515123733148E-22</v>
      </c>
      <c r="F270">
        <v>-21.007163810138881</v>
      </c>
      <c r="G270">
        <v>3.5506320106293288E-14</v>
      </c>
      <c r="H270">
        <v>0</v>
      </c>
      <c r="I270">
        <v>1.7694179454963429E-14</v>
      </c>
      <c r="J270">
        <v>10.20693123594531</v>
      </c>
      <c r="K270">
        <v>-5.8233515123733148E-22</v>
      </c>
      <c r="L270">
        <v>20.98938133217181</v>
      </c>
      <c r="M270">
        <v>-3.5541014575812817E-14</v>
      </c>
      <c r="N270">
        <v>0</v>
      </c>
      <c r="O270">
        <v>-1.7638668303732171E-14</v>
      </c>
    </row>
    <row r="271" spans="1:15" x14ac:dyDescent="0.25">
      <c r="A271" s="1">
        <v>269</v>
      </c>
      <c r="B271">
        <v>287</v>
      </c>
      <c r="C271">
        <v>1</v>
      </c>
      <c r="D271">
        <v>-10.241527519877669</v>
      </c>
      <c r="E271">
        <v>-4.7645603283054394E-22</v>
      </c>
      <c r="F271">
        <v>-21.15432387741857</v>
      </c>
      <c r="G271">
        <v>-6.9388939039072284E-18</v>
      </c>
      <c r="H271">
        <v>0</v>
      </c>
      <c r="I271">
        <v>1.387778780781446E-17</v>
      </c>
      <c r="J271">
        <v>10.27843316266785</v>
      </c>
      <c r="K271">
        <v>-4.7645603283054394E-22</v>
      </c>
      <c r="L271">
        <v>21.13641682905839</v>
      </c>
      <c r="M271">
        <v>6.9388939039072284E-18</v>
      </c>
      <c r="N271">
        <v>0</v>
      </c>
      <c r="O271">
        <v>-1.387778780781446E-17</v>
      </c>
    </row>
    <row r="272" spans="1:15" x14ac:dyDescent="0.25">
      <c r="A272" s="1">
        <v>270</v>
      </c>
      <c r="B272">
        <v>288</v>
      </c>
      <c r="C272">
        <v>1</v>
      </c>
      <c r="D272">
        <v>-10.313021386792769</v>
      </c>
      <c r="E272">
        <v>-5.8233515123733148E-22</v>
      </c>
      <c r="F272">
        <v>-21.30199759240254</v>
      </c>
      <c r="G272">
        <v>-1.4217793609105911E-14</v>
      </c>
      <c r="H272">
        <v>0</v>
      </c>
      <c r="I272">
        <v>1.064426324859369E-14</v>
      </c>
      <c r="J272">
        <v>10.35018465981525</v>
      </c>
      <c r="K272">
        <v>-5.8233515123733148E-22</v>
      </c>
      <c r="L272">
        <v>21.28396553884858</v>
      </c>
      <c r="M272">
        <v>1.4196976927394189E-14</v>
      </c>
      <c r="N272">
        <v>0</v>
      </c>
      <c r="O272">
        <v>-1.067201882420932E-14</v>
      </c>
    </row>
    <row r="273" spans="1:15" x14ac:dyDescent="0.25">
      <c r="A273" s="1">
        <v>271</v>
      </c>
      <c r="B273">
        <v>289</v>
      </c>
      <c r="C273">
        <v>1</v>
      </c>
      <c r="D273">
        <v>-10.384763928027571</v>
      </c>
      <c r="E273">
        <v>-8.4703294725430034E-22</v>
      </c>
      <c r="F273">
        <v>-21.45018495509083</v>
      </c>
      <c r="G273">
        <v>2.8449465006019643E-14</v>
      </c>
      <c r="H273">
        <v>0</v>
      </c>
      <c r="I273">
        <v>-7.1193051454088163E-15</v>
      </c>
      <c r="J273">
        <v>10.422185727387509</v>
      </c>
      <c r="K273">
        <v>-8.4703294725430034E-22</v>
      </c>
      <c r="L273">
        <v>21.4320274615424</v>
      </c>
      <c r="M273">
        <v>-2.8435587218211822E-14</v>
      </c>
      <c r="N273">
        <v>0</v>
      </c>
      <c r="O273">
        <v>7.1609385088322597E-15</v>
      </c>
    </row>
    <row r="274" spans="1:15" x14ac:dyDescent="0.25">
      <c r="A274" s="1">
        <v>272</v>
      </c>
      <c r="B274">
        <v>290</v>
      </c>
      <c r="C274">
        <v>1</v>
      </c>
      <c r="D274">
        <v>-10.45675514358207</v>
      </c>
      <c r="E274">
        <v>-1.005851624864482E-21</v>
      </c>
      <c r="F274">
        <v>-21.59888596548339</v>
      </c>
      <c r="G274">
        <v>-3.549938121238938E-14</v>
      </c>
      <c r="H274">
        <v>0</v>
      </c>
      <c r="I274">
        <v>5.5511151231257827E-17</v>
      </c>
      <c r="J274">
        <v>10.494436365384621</v>
      </c>
      <c r="K274">
        <v>-1.005851624864482E-21</v>
      </c>
      <c r="L274">
        <v>21.580602597139819</v>
      </c>
      <c r="M274">
        <v>3.549938121238938E-14</v>
      </c>
      <c r="N274">
        <v>0</v>
      </c>
      <c r="O274">
        <v>-1.110223024625157E-16</v>
      </c>
    </row>
    <row r="275" spans="1:15" x14ac:dyDescent="0.25">
      <c r="A275" s="1">
        <v>273</v>
      </c>
      <c r="B275">
        <v>291</v>
      </c>
      <c r="C275">
        <v>1</v>
      </c>
      <c r="D275">
        <v>-10.52899503345629</v>
      </c>
      <c r="E275">
        <v>-6.3527471044072525E-22</v>
      </c>
      <c r="F275">
        <v>-21.748100623580239</v>
      </c>
      <c r="G275">
        <v>3.5513259000197189E-14</v>
      </c>
      <c r="H275">
        <v>0</v>
      </c>
      <c r="I275">
        <v>-3.4972025275692431E-15</v>
      </c>
      <c r="J275">
        <v>10.566936573806609</v>
      </c>
      <c r="K275">
        <v>-6.3527471044072525E-22</v>
      </c>
      <c r="L275">
        <v>21.729690945640868</v>
      </c>
      <c r="M275">
        <v>-3.5506320106293288E-14</v>
      </c>
      <c r="N275">
        <v>0</v>
      </c>
      <c r="O275">
        <v>3.5665914666083154E-15</v>
      </c>
    </row>
    <row r="276" spans="1:15" x14ac:dyDescent="0.25">
      <c r="A276" s="1">
        <v>274</v>
      </c>
      <c r="B276">
        <v>292</v>
      </c>
      <c r="C276">
        <v>1</v>
      </c>
      <c r="D276">
        <v>-10.6014835976502</v>
      </c>
      <c r="E276">
        <v>-4.7645603283054394E-22</v>
      </c>
      <c r="F276">
        <v>-21.89782892938139</v>
      </c>
      <c r="G276">
        <v>6.3962724006216831E-14</v>
      </c>
      <c r="H276">
        <v>0</v>
      </c>
      <c r="I276">
        <v>0</v>
      </c>
      <c r="J276">
        <v>10.63968635265344</v>
      </c>
      <c r="K276">
        <v>-4.7645603283054394E-22</v>
      </c>
      <c r="L276">
        <v>21.87929250704553</v>
      </c>
      <c r="M276">
        <v>-6.3962724006216831E-14</v>
      </c>
      <c r="N276">
        <v>0</v>
      </c>
      <c r="O276">
        <v>1.110223024625157E-16</v>
      </c>
    </row>
    <row r="277" spans="1:15" x14ac:dyDescent="0.25">
      <c r="A277" s="1">
        <v>275</v>
      </c>
      <c r="B277">
        <v>293</v>
      </c>
      <c r="C277">
        <v>1</v>
      </c>
      <c r="D277">
        <v>-10.674220836163819</v>
      </c>
      <c r="E277">
        <v>-1.111730743271269E-21</v>
      </c>
      <c r="F277">
        <v>-22.04807088288684</v>
      </c>
      <c r="G277">
        <v>2.84147705365001E-14</v>
      </c>
      <c r="H277">
        <v>0</v>
      </c>
      <c r="I277">
        <v>6.9388939039072284E-17</v>
      </c>
      <c r="J277">
        <v>10.71268570192515</v>
      </c>
      <c r="K277">
        <v>-1.111730743271269E-21</v>
      </c>
      <c r="L277">
        <v>22.02940728135383</v>
      </c>
      <c r="M277">
        <v>-2.84147705365001E-14</v>
      </c>
      <c r="N277">
        <v>0</v>
      </c>
      <c r="O277">
        <v>-1.387778780781446E-17</v>
      </c>
    </row>
    <row r="278" spans="1:15" x14ac:dyDescent="0.25">
      <c r="A278" s="1">
        <v>276</v>
      </c>
      <c r="B278">
        <v>294</v>
      </c>
      <c r="C278">
        <v>1</v>
      </c>
      <c r="D278">
        <v>-10.747206748997151</v>
      </c>
      <c r="E278">
        <v>-7.411538288475128E-22</v>
      </c>
      <c r="F278">
        <v>-22.198826484096571</v>
      </c>
      <c r="G278">
        <v>4.266031972122164E-14</v>
      </c>
      <c r="H278">
        <v>0</v>
      </c>
      <c r="I278">
        <v>-7.1054273576010019E-15</v>
      </c>
      <c r="J278">
        <v>10.785934621621699</v>
      </c>
      <c r="K278">
        <v>-7.411538288475128E-22</v>
      </c>
      <c r="L278">
        <v>22.180035268565721</v>
      </c>
      <c r="M278">
        <v>-4.2646441933413832E-14</v>
      </c>
      <c r="N278">
        <v>0</v>
      </c>
      <c r="O278">
        <v>7.1748162966400741E-15</v>
      </c>
    </row>
    <row r="279" spans="1:15" x14ac:dyDescent="0.25">
      <c r="A279" s="1">
        <v>277</v>
      </c>
      <c r="B279">
        <v>295</v>
      </c>
      <c r="C279">
        <v>1</v>
      </c>
      <c r="D279">
        <v>-10.82044133615018</v>
      </c>
      <c r="E279">
        <v>-6.3527471044072525E-22</v>
      </c>
      <c r="F279">
        <v>-22.350095733010601</v>
      </c>
      <c r="G279">
        <v>7.0707328880814657E-15</v>
      </c>
      <c r="H279">
        <v>0</v>
      </c>
      <c r="I279">
        <v>-7.1331829332166308E-15</v>
      </c>
      <c r="J279">
        <v>10.85943311174313</v>
      </c>
      <c r="K279">
        <v>-6.3527471044072525E-22</v>
      </c>
      <c r="L279">
        <v>22.33117646868125</v>
      </c>
      <c r="M279">
        <v>-7.0568551002736513E-15</v>
      </c>
      <c r="N279">
        <v>0</v>
      </c>
      <c r="O279">
        <v>7.1470607210244452E-15</v>
      </c>
    </row>
    <row r="280" spans="1:15" x14ac:dyDescent="0.25">
      <c r="A280" s="1">
        <v>278</v>
      </c>
      <c r="B280">
        <v>296</v>
      </c>
      <c r="C280">
        <v>1</v>
      </c>
      <c r="D280">
        <v>-10.89392459762292</v>
      </c>
      <c r="E280">
        <v>-7.411538288475128E-22</v>
      </c>
      <c r="F280">
        <v>-22.50187862962893</v>
      </c>
      <c r="G280">
        <v>1.4224732503009821E-14</v>
      </c>
      <c r="H280">
        <v>0</v>
      </c>
      <c r="I280">
        <v>-7.049916206369744E-15</v>
      </c>
      <c r="J280">
        <v>10.933181172289411</v>
      </c>
      <c r="K280">
        <v>-7.411538288475128E-22</v>
      </c>
      <c r="L280">
        <v>22.482830881700401</v>
      </c>
      <c r="M280">
        <v>-1.4210854715202001E-14</v>
      </c>
      <c r="N280">
        <v>0</v>
      </c>
      <c r="O280">
        <v>7.0776717819853729E-15</v>
      </c>
    </row>
    <row r="281" spans="1:15" x14ac:dyDescent="0.25">
      <c r="A281" s="1">
        <v>279</v>
      </c>
      <c r="B281">
        <v>297</v>
      </c>
      <c r="C281">
        <v>1</v>
      </c>
      <c r="D281">
        <v>-10.96765653341536</v>
      </c>
      <c r="E281">
        <v>-6.8821426964411903E-22</v>
      </c>
      <c r="F281">
        <v>-22.654175173951529</v>
      </c>
      <c r="G281">
        <v>1.42039158212981E-14</v>
      </c>
      <c r="H281">
        <v>0</v>
      </c>
      <c r="I281">
        <v>3.5665914666083154E-15</v>
      </c>
      <c r="J281">
        <v>11.007178803260549</v>
      </c>
      <c r="K281">
        <v>-6.8821426964411903E-22</v>
      </c>
      <c r="L281">
        <v>22.634998507623141</v>
      </c>
      <c r="M281">
        <v>-1.4210854715202001E-14</v>
      </c>
      <c r="N281">
        <v>0</v>
      </c>
      <c r="O281">
        <v>-3.5527136788005009E-15</v>
      </c>
    </row>
    <row r="282" spans="1:15" x14ac:dyDescent="0.25">
      <c r="A282" s="1">
        <v>280</v>
      </c>
      <c r="B282">
        <v>298</v>
      </c>
      <c r="C282">
        <v>1</v>
      </c>
      <c r="D282">
        <v>-11.041637143527501</v>
      </c>
      <c r="E282">
        <v>-3.705769144237564E-22</v>
      </c>
      <c r="F282">
        <v>-22.806985365978441</v>
      </c>
      <c r="G282">
        <v>-7.0707328880814657E-15</v>
      </c>
      <c r="H282">
        <v>0</v>
      </c>
      <c r="I282">
        <v>-1.067201882420932E-14</v>
      </c>
      <c r="J282">
        <v>11.081426004656549</v>
      </c>
      <c r="K282">
        <v>-3.705769144237564E-22</v>
      </c>
      <c r="L282">
        <v>22.787679346449529</v>
      </c>
      <c r="M282">
        <v>7.0915495697931866E-15</v>
      </c>
      <c r="N282">
        <v>0</v>
      </c>
      <c r="O282">
        <v>1.06581410364015E-14</v>
      </c>
    </row>
    <row r="283" spans="1:15" x14ac:dyDescent="0.25">
      <c r="A283" s="1">
        <v>281</v>
      </c>
      <c r="B283">
        <v>299</v>
      </c>
      <c r="C283">
        <v>1</v>
      </c>
      <c r="D283">
        <v>-11.11586642795935</v>
      </c>
      <c r="E283">
        <v>-9.5291206566108788E-22</v>
      </c>
      <c r="F283">
        <v>-22.960309205709638</v>
      </c>
      <c r="G283">
        <v>4.2646441933413832E-14</v>
      </c>
      <c r="H283">
        <v>0</v>
      </c>
      <c r="I283">
        <v>1.787459069646502E-14</v>
      </c>
      <c r="J283">
        <v>11.15592277647742</v>
      </c>
      <c r="K283">
        <v>-9.5291206566108788E-22</v>
      </c>
      <c r="L283">
        <v>22.94087339817953</v>
      </c>
      <c r="M283">
        <v>-4.2681136402933362E-14</v>
      </c>
      <c r="N283">
        <v>0</v>
      </c>
      <c r="O283">
        <v>-1.7805201757425951E-14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284"/>
  <sheetViews>
    <sheetView workbookViewId="0"/>
  </sheetViews>
  <sheetFormatPr defaultRowHeight="15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1">
        <v>0</v>
      </c>
      <c r="B2">
        <v>17</v>
      </c>
      <c r="C2">
        <v>126</v>
      </c>
      <c r="D2">
        <v>0.72837177501174066</v>
      </c>
      <c r="E2">
        <v>-6.5052130349130266E-19</v>
      </c>
      <c r="F2">
        <v>-10.08428774615895</v>
      </c>
      <c r="G2">
        <v>1.787459069646502E-14</v>
      </c>
      <c r="H2">
        <v>0</v>
      </c>
      <c r="I2">
        <v>3.9968028886505643E-15</v>
      </c>
      <c r="J2">
        <v>1.488988991965513</v>
      </c>
      <c r="K2">
        <v>-6.5052130349130266E-19</v>
      </c>
      <c r="L2">
        <v>10.00031482363285</v>
      </c>
      <c r="M2">
        <v>-1.787459069646502E-14</v>
      </c>
      <c r="N2">
        <v>0</v>
      </c>
      <c r="O2">
        <v>8.8817841970012523E-16</v>
      </c>
    </row>
    <row r="3" spans="1:15" x14ac:dyDescent="0.25">
      <c r="A3" s="1">
        <v>1</v>
      </c>
      <c r="B3">
        <v>18</v>
      </c>
      <c r="C3">
        <v>112</v>
      </c>
      <c r="D3">
        <v>0.65171638825839295</v>
      </c>
      <c r="E3">
        <v>-3.2526065174565128E-19</v>
      </c>
      <c r="F3">
        <v>-10.13293487962615</v>
      </c>
      <c r="G3">
        <v>7.7715611723760958E-15</v>
      </c>
      <c r="H3">
        <v>0</v>
      </c>
      <c r="I3">
        <v>2.6645352591003761E-15</v>
      </c>
      <c r="J3">
        <v>1.328859481410785</v>
      </c>
      <c r="K3">
        <v>-3.2526065174565128E-19</v>
      </c>
      <c r="L3">
        <v>10.066540418839709</v>
      </c>
      <c r="M3">
        <v>-7.4384942649885488E-15</v>
      </c>
      <c r="N3">
        <v>0</v>
      </c>
      <c r="O3">
        <v>4.4408920985006262E-16</v>
      </c>
    </row>
    <row r="4" spans="1:15" x14ac:dyDescent="0.25">
      <c r="A4" s="1">
        <v>2</v>
      </c>
      <c r="B4">
        <v>19</v>
      </c>
      <c r="C4">
        <v>100</v>
      </c>
      <c r="D4">
        <v>0.56702732307157211</v>
      </c>
      <c r="E4">
        <v>-2.7105054312137611E-19</v>
      </c>
      <c r="F4">
        <v>-10.06959798295758</v>
      </c>
      <c r="G4">
        <v>1.4210854715202001E-14</v>
      </c>
      <c r="H4">
        <v>0</v>
      </c>
      <c r="I4">
        <v>-8.8817841970012523E-16</v>
      </c>
      <c r="J4">
        <v>1.190154435648539</v>
      </c>
      <c r="K4">
        <v>-2.7105054312137611E-19</v>
      </c>
      <c r="L4">
        <v>10.01508142467145</v>
      </c>
      <c r="M4">
        <v>-1.387778780781446E-14</v>
      </c>
      <c r="N4">
        <v>0</v>
      </c>
      <c r="O4">
        <v>3.5527136788005009E-15</v>
      </c>
    </row>
    <row r="5" spans="1:15" x14ac:dyDescent="0.25">
      <c r="A5" s="1">
        <v>3</v>
      </c>
      <c r="B5">
        <v>20</v>
      </c>
      <c r="C5">
        <v>91</v>
      </c>
      <c r="D5">
        <v>0.50980230311229069</v>
      </c>
      <c r="E5">
        <v>1.084202172485504E-19</v>
      </c>
      <c r="F5">
        <v>-10.14584896796125</v>
      </c>
      <c r="G5">
        <v>2.153832667772804E-14</v>
      </c>
      <c r="H5">
        <v>0</v>
      </c>
      <c r="I5">
        <v>0</v>
      </c>
      <c r="J5">
        <v>1.101262030622159</v>
      </c>
      <c r="K5">
        <v>1.084202172485504E-19</v>
      </c>
      <c r="L5">
        <v>10.098780699116549</v>
      </c>
      <c r="M5">
        <v>-2.153832667772804E-14</v>
      </c>
      <c r="N5">
        <v>0</v>
      </c>
      <c r="O5">
        <v>3.5527136788005009E-15</v>
      </c>
    </row>
    <row r="6" spans="1:15" x14ac:dyDescent="0.25">
      <c r="A6" s="1">
        <v>4</v>
      </c>
      <c r="B6">
        <v>21</v>
      </c>
      <c r="C6">
        <v>82</v>
      </c>
      <c r="D6">
        <v>0.4442373997730481</v>
      </c>
      <c r="E6">
        <v>2.7105054312137611E-20</v>
      </c>
      <c r="F6">
        <v>-10.072794535970869</v>
      </c>
      <c r="G6">
        <v>1.8041124150158791E-14</v>
      </c>
      <c r="H6">
        <v>0</v>
      </c>
      <c r="I6">
        <v>8.8817841970012523E-16</v>
      </c>
      <c r="J6">
        <v>0.99697632492458521</v>
      </c>
      <c r="K6">
        <v>2.7105054312137611E-20</v>
      </c>
      <c r="L6">
        <v>10.03317371716356</v>
      </c>
      <c r="M6">
        <v>-1.7930101847696281E-14</v>
      </c>
      <c r="N6">
        <v>0</v>
      </c>
      <c r="O6">
        <v>1.7763568394002501E-15</v>
      </c>
    </row>
    <row r="7" spans="1:15" x14ac:dyDescent="0.25">
      <c r="A7" s="1">
        <v>5</v>
      </c>
      <c r="B7">
        <v>22</v>
      </c>
      <c r="C7">
        <v>75</v>
      </c>
      <c r="D7">
        <v>0.39659475322160309</v>
      </c>
      <c r="E7">
        <v>0</v>
      </c>
      <c r="F7">
        <v>-10.10645771995874</v>
      </c>
      <c r="G7">
        <v>1.3988810110276969E-14</v>
      </c>
      <c r="H7">
        <v>0</v>
      </c>
      <c r="I7">
        <v>-8.8817841970012523E-16</v>
      </c>
      <c r="J7">
        <v>0.92595561288978601</v>
      </c>
      <c r="K7">
        <v>0</v>
      </c>
      <c r="L7">
        <v>10.07176157613724</v>
      </c>
      <c r="M7">
        <v>-1.0158540675320181E-14</v>
      </c>
      <c r="N7">
        <v>0</v>
      </c>
      <c r="O7">
        <v>2.2204460492503131E-15</v>
      </c>
    </row>
    <row r="8" spans="1:15" x14ac:dyDescent="0.25">
      <c r="A8" s="1">
        <v>6</v>
      </c>
      <c r="B8">
        <v>23</v>
      </c>
      <c r="C8">
        <v>69</v>
      </c>
      <c r="D8">
        <v>0.35551003054641522</v>
      </c>
      <c r="E8">
        <v>-1.355252715606881E-19</v>
      </c>
      <c r="F8">
        <v>-10.158633132700819</v>
      </c>
      <c r="G8">
        <v>1.110223024625157E-16</v>
      </c>
      <c r="H8">
        <v>0</v>
      </c>
      <c r="I8">
        <v>0</v>
      </c>
      <c r="J8">
        <v>0.86749087848906969</v>
      </c>
      <c r="K8">
        <v>-1.355252715606881E-19</v>
      </c>
      <c r="L8">
        <v>10.127767477700321</v>
      </c>
      <c r="M8">
        <v>0</v>
      </c>
      <c r="N8">
        <v>0</v>
      </c>
      <c r="O8">
        <v>0</v>
      </c>
    </row>
    <row r="9" spans="1:15" x14ac:dyDescent="0.25">
      <c r="A9" s="1">
        <v>7</v>
      </c>
      <c r="B9">
        <v>24</v>
      </c>
      <c r="C9">
        <v>63</v>
      </c>
      <c r="D9">
        <v>0.30945286121092491</v>
      </c>
      <c r="E9">
        <v>2.0328790734103211E-19</v>
      </c>
      <c r="F9">
        <v>-10.095894763270319</v>
      </c>
      <c r="G9">
        <v>-6.6613381477509392E-15</v>
      </c>
      <c r="H9">
        <v>0</v>
      </c>
      <c r="I9">
        <v>1.7763568394002501E-15</v>
      </c>
      <c r="J9">
        <v>0.80028199509761044</v>
      </c>
      <c r="K9">
        <v>2.0328790734103211E-19</v>
      </c>
      <c r="L9">
        <v>10.068882801615249</v>
      </c>
      <c r="M9">
        <v>3.3584246494910989E-15</v>
      </c>
      <c r="N9">
        <v>0</v>
      </c>
      <c r="O9">
        <v>-2.2204460492503131E-15</v>
      </c>
    </row>
    <row r="10" spans="1:15" x14ac:dyDescent="0.25">
      <c r="A10" s="1">
        <v>8</v>
      </c>
      <c r="B10">
        <v>25</v>
      </c>
      <c r="C10">
        <v>58</v>
      </c>
      <c r="D10">
        <v>0.27153896409247208</v>
      </c>
      <c r="E10">
        <v>8.1315162936412833E-20</v>
      </c>
      <c r="F10">
        <v>-10.08267863712547</v>
      </c>
      <c r="G10">
        <v>3.6914915568786447E-15</v>
      </c>
      <c r="H10">
        <v>0</v>
      </c>
      <c r="I10">
        <v>4.4408920985006262E-16</v>
      </c>
      <c r="J10">
        <v>0.74876929168254247</v>
      </c>
      <c r="K10">
        <v>8.1315162936412833E-20</v>
      </c>
      <c r="L10">
        <v>10.05850319164835</v>
      </c>
      <c r="M10">
        <v>-3.413935800722356E-15</v>
      </c>
      <c r="N10">
        <v>0</v>
      </c>
      <c r="O10">
        <v>0</v>
      </c>
    </row>
    <row r="11" spans="1:15" x14ac:dyDescent="0.25">
      <c r="A11" s="1">
        <v>9</v>
      </c>
      <c r="B11">
        <v>26</v>
      </c>
      <c r="C11">
        <v>54</v>
      </c>
      <c r="D11">
        <v>0.24231722793335411</v>
      </c>
      <c r="E11">
        <v>5.4210108624275222E-20</v>
      </c>
      <c r="F11">
        <v>-10.151352530811041</v>
      </c>
      <c r="G11">
        <v>1.8013368574543159E-14</v>
      </c>
      <c r="H11">
        <v>0</v>
      </c>
      <c r="I11">
        <v>2.2204460492503131E-16</v>
      </c>
      <c r="J11">
        <v>0.71408484907775605</v>
      </c>
      <c r="K11">
        <v>5.4210108624275222E-20</v>
      </c>
      <c r="L11">
        <v>10.12910453456151</v>
      </c>
      <c r="M11">
        <v>-1.7985612998927539E-14</v>
      </c>
      <c r="N11">
        <v>0</v>
      </c>
      <c r="O11">
        <v>1.554312234475219E-15</v>
      </c>
    </row>
    <row r="12" spans="1:15" x14ac:dyDescent="0.25">
      <c r="A12" s="1">
        <v>10</v>
      </c>
      <c r="B12">
        <v>27</v>
      </c>
      <c r="C12">
        <v>50</v>
      </c>
      <c r="D12">
        <v>0.20992387664581841</v>
      </c>
      <c r="E12">
        <v>6.7762635780344027E-21</v>
      </c>
      <c r="F12">
        <v>-10.13450290964815</v>
      </c>
      <c r="G12">
        <v>1.429412144204889E-14</v>
      </c>
      <c r="H12">
        <v>0</v>
      </c>
      <c r="I12">
        <v>-4.4408920985006262E-16</v>
      </c>
      <c r="J12">
        <v>0.67415507555125798</v>
      </c>
      <c r="K12">
        <v>6.7762635780344027E-21</v>
      </c>
      <c r="L12">
        <v>10.1142341377764</v>
      </c>
      <c r="M12">
        <v>-1.4266365866433262E-14</v>
      </c>
      <c r="N12">
        <v>0</v>
      </c>
      <c r="O12">
        <v>1.7763568394002501E-15</v>
      </c>
    </row>
    <row r="13" spans="1:15" x14ac:dyDescent="0.25">
      <c r="A13" s="1">
        <v>11</v>
      </c>
      <c r="B13">
        <v>28</v>
      </c>
      <c r="C13">
        <v>46</v>
      </c>
      <c r="D13">
        <v>0.17479794204081381</v>
      </c>
      <c r="E13">
        <v>3.3881317890172008E-20</v>
      </c>
      <c r="F13">
        <v>-10.025504288708889</v>
      </c>
      <c r="G13">
        <v>-1.060262988517024E-14</v>
      </c>
      <c r="H13">
        <v>0</v>
      </c>
      <c r="I13">
        <v>6.6613381477509392E-16</v>
      </c>
      <c r="J13">
        <v>0.6297997631849126</v>
      </c>
      <c r="K13">
        <v>3.3881317890172008E-20</v>
      </c>
      <c r="L13">
        <v>10.007229527784119</v>
      </c>
      <c r="M13">
        <v>1.0713652187632761E-14</v>
      </c>
      <c r="N13">
        <v>0</v>
      </c>
      <c r="O13">
        <v>-1.554312234475219E-15</v>
      </c>
    </row>
    <row r="14" spans="1:15" x14ac:dyDescent="0.25">
      <c r="A14" s="1">
        <v>12</v>
      </c>
      <c r="B14">
        <v>29</v>
      </c>
      <c r="C14">
        <v>43</v>
      </c>
      <c r="D14">
        <v>0.14952691741313751</v>
      </c>
      <c r="E14">
        <v>0</v>
      </c>
      <c r="F14">
        <v>-10.05185607628143</v>
      </c>
      <c r="G14">
        <v>-3.5527136788005009E-15</v>
      </c>
      <c r="H14">
        <v>0</v>
      </c>
      <c r="I14">
        <v>0</v>
      </c>
      <c r="J14">
        <v>0.60456935173484949</v>
      </c>
      <c r="K14">
        <v>0</v>
      </c>
      <c r="L14">
        <v>10.03477278149585</v>
      </c>
      <c r="M14">
        <v>3.5527136788005009E-15</v>
      </c>
      <c r="N14">
        <v>0</v>
      </c>
      <c r="O14">
        <v>0</v>
      </c>
    </row>
    <row r="15" spans="1:15" x14ac:dyDescent="0.25">
      <c r="A15" s="1">
        <v>13</v>
      </c>
      <c r="B15">
        <v>30</v>
      </c>
      <c r="C15">
        <v>41</v>
      </c>
      <c r="D15">
        <v>0.134457821829265</v>
      </c>
      <c r="E15">
        <v>6.7762635780344027E-21</v>
      </c>
      <c r="F15">
        <v>-10.255961103439249</v>
      </c>
      <c r="G15">
        <v>1.779132396961813E-14</v>
      </c>
      <c r="H15">
        <v>0</v>
      </c>
      <c r="I15">
        <v>-4.4408920985006262E-16</v>
      </c>
      <c r="J15">
        <v>0.5991612929947685</v>
      </c>
      <c r="K15">
        <v>6.7762635780344027E-21</v>
      </c>
      <c r="L15">
        <v>10.239327263355079</v>
      </c>
      <c r="M15">
        <v>-1.7735812818386879E-14</v>
      </c>
      <c r="N15">
        <v>0</v>
      </c>
      <c r="O15">
        <v>1.7763568394002501E-15</v>
      </c>
    </row>
    <row r="16" spans="1:15" x14ac:dyDescent="0.25">
      <c r="A16" s="1">
        <v>14</v>
      </c>
      <c r="B16">
        <v>31</v>
      </c>
      <c r="C16">
        <v>38</v>
      </c>
      <c r="D16">
        <v>0.1050912150083232</v>
      </c>
      <c r="E16">
        <v>6.7762635780344027E-21</v>
      </c>
      <c r="F16">
        <v>-10.148738856379479</v>
      </c>
      <c r="G16">
        <v>1.774969060619469E-14</v>
      </c>
      <c r="H16">
        <v>0</v>
      </c>
      <c r="I16">
        <v>2.2204460492503131E-16</v>
      </c>
      <c r="J16">
        <v>0.56773633951340496</v>
      </c>
      <c r="K16">
        <v>6.7762635780344027E-21</v>
      </c>
      <c r="L16">
        <v>10.13339133692441</v>
      </c>
      <c r="M16">
        <v>-1.7721935030579061E-14</v>
      </c>
      <c r="N16">
        <v>0</v>
      </c>
      <c r="O16">
        <v>8.8817841970012523E-16</v>
      </c>
    </row>
    <row r="17" spans="1:15" x14ac:dyDescent="0.25">
      <c r="A17" s="1">
        <v>15</v>
      </c>
      <c r="B17">
        <v>32</v>
      </c>
      <c r="C17">
        <v>36</v>
      </c>
      <c r="D17">
        <v>8.6388734247508925E-2</v>
      </c>
      <c r="E17">
        <v>1.01643953670516E-20</v>
      </c>
      <c r="F17">
        <v>-10.24423402458144</v>
      </c>
      <c r="G17">
        <v>1.429412144204889E-14</v>
      </c>
      <c r="H17">
        <v>0</v>
      </c>
      <c r="I17">
        <v>4.4408920985006262E-16</v>
      </c>
      <c r="J17">
        <v>0.55702251076923681</v>
      </c>
      <c r="K17">
        <v>1.01643953670516E-20</v>
      </c>
      <c r="L17">
        <v>10.22944376231148</v>
      </c>
      <c r="M17">
        <v>-1.4321877017664519E-14</v>
      </c>
      <c r="N17">
        <v>0</v>
      </c>
      <c r="O17">
        <v>4.4408920985006262E-16</v>
      </c>
    </row>
    <row r="18" spans="1:15" x14ac:dyDescent="0.25">
      <c r="A18" s="1">
        <v>16</v>
      </c>
      <c r="B18">
        <v>33</v>
      </c>
      <c r="C18">
        <v>34</v>
      </c>
      <c r="D18">
        <v>6.6136937023637432E-2</v>
      </c>
      <c r="E18">
        <v>2.3716922523120409E-20</v>
      </c>
      <c r="F18">
        <v>-10.288623514335489</v>
      </c>
      <c r="G18">
        <v>-1.4155343563970751E-14</v>
      </c>
      <c r="H18">
        <v>0</v>
      </c>
      <c r="I18">
        <v>6.6613381477509392E-16</v>
      </c>
      <c r="J18">
        <v>0.54416042508972318</v>
      </c>
      <c r="K18">
        <v>2.3716922523120409E-20</v>
      </c>
      <c r="L18">
        <v>10.27443610841696</v>
      </c>
      <c r="M18">
        <v>1.416922135177856E-14</v>
      </c>
      <c r="N18">
        <v>0</v>
      </c>
      <c r="O18">
        <v>-1.332267629550188E-15</v>
      </c>
    </row>
    <row r="19" spans="1:15" x14ac:dyDescent="0.25">
      <c r="A19" s="1">
        <v>17</v>
      </c>
      <c r="B19">
        <v>34</v>
      </c>
      <c r="C19">
        <v>32</v>
      </c>
      <c r="D19">
        <v>4.4457482995789277E-2</v>
      </c>
      <c r="E19">
        <v>0</v>
      </c>
      <c r="F19">
        <v>-10.278582899144929</v>
      </c>
      <c r="G19">
        <v>1.067201882420932E-14</v>
      </c>
      <c r="H19">
        <v>0</v>
      </c>
      <c r="I19">
        <v>1.7763568394002501E-15</v>
      </c>
      <c r="J19">
        <v>0.52937780333134343</v>
      </c>
      <c r="K19">
        <v>0</v>
      </c>
      <c r="L19">
        <v>10.265037848139141</v>
      </c>
      <c r="M19">
        <v>-1.0699774399824949E-14</v>
      </c>
      <c r="N19">
        <v>0</v>
      </c>
      <c r="O19">
        <v>-1.1102230246251569E-15</v>
      </c>
    </row>
    <row r="20" spans="1:15" x14ac:dyDescent="0.25">
      <c r="A20" s="1">
        <v>18</v>
      </c>
      <c r="B20">
        <v>35</v>
      </c>
      <c r="C20">
        <v>30</v>
      </c>
      <c r="D20">
        <v>2.148804199058818E-2</v>
      </c>
      <c r="E20">
        <v>1.18584612615602E-20</v>
      </c>
      <c r="F20">
        <v>-10.21078740806264</v>
      </c>
      <c r="G20">
        <v>2.141342658745771E-14</v>
      </c>
      <c r="H20">
        <v>0</v>
      </c>
      <c r="I20">
        <v>-2.2204460492503131E-16</v>
      </c>
      <c r="J20">
        <v>0.51293272961852066</v>
      </c>
      <c r="K20">
        <v>1.18584612615602E-20</v>
      </c>
      <c r="L20">
        <v>10.197918476016831</v>
      </c>
      <c r="M20">
        <v>-2.1385671011842081E-14</v>
      </c>
      <c r="N20">
        <v>0</v>
      </c>
      <c r="O20">
        <v>1.554312234475219E-15</v>
      </c>
    </row>
    <row r="21" spans="1:15" x14ac:dyDescent="0.25">
      <c r="A21" s="1">
        <v>19</v>
      </c>
      <c r="B21">
        <v>36</v>
      </c>
      <c r="C21">
        <v>28</v>
      </c>
      <c r="D21">
        <v>-2.6177056184677472E-3</v>
      </c>
      <c r="E21">
        <v>8.4703294725430034E-21</v>
      </c>
      <c r="F21">
        <v>-10.08191180771993</v>
      </c>
      <c r="G21">
        <v>-3.483324739761429E-15</v>
      </c>
      <c r="H21">
        <v>0</v>
      </c>
      <c r="I21">
        <v>1.1102230246251569E-15</v>
      </c>
      <c r="J21">
        <v>0.49511365134427249</v>
      </c>
      <c r="K21">
        <v>8.4703294725430034E-21</v>
      </c>
      <c r="L21">
        <v>10.06974751536889</v>
      </c>
      <c r="M21">
        <v>3.4416913763379849E-15</v>
      </c>
      <c r="N21">
        <v>0</v>
      </c>
      <c r="O21">
        <v>-1.332267629550188E-15</v>
      </c>
    </row>
    <row r="22" spans="1:15" x14ac:dyDescent="0.25">
      <c r="A22" s="1">
        <v>20</v>
      </c>
      <c r="B22">
        <v>37</v>
      </c>
      <c r="C22">
        <v>27</v>
      </c>
      <c r="D22">
        <v>-1.545928617073877E-2</v>
      </c>
      <c r="E22">
        <v>5.082197683525802E-21</v>
      </c>
      <c r="F22">
        <v>-10.26920031974567</v>
      </c>
      <c r="G22">
        <v>7.1193051454088163E-15</v>
      </c>
      <c r="H22">
        <v>0</v>
      </c>
      <c r="I22">
        <v>-8.8817841970012523E-16</v>
      </c>
      <c r="J22">
        <v>0.49918770311963662</v>
      </c>
      <c r="K22">
        <v>5.082197683525802E-21</v>
      </c>
      <c r="L22">
        <v>10.25707199124817</v>
      </c>
      <c r="M22">
        <v>-7.0637939941775577E-15</v>
      </c>
      <c r="N22">
        <v>0</v>
      </c>
      <c r="O22">
        <v>1.332267629550188E-15</v>
      </c>
    </row>
    <row r="23" spans="1:15" x14ac:dyDescent="0.25">
      <c r="A23" s="1">
        <v>21</v>
      </c>
      <c r="B23">
        <v>38</v>
      </c>
      <c r="C23">
        <v>25</v>
      </c>
      <c r="D23">
        <v>-4.1619357229605691E-2</v>
      </c>
      <c r="E23">
        <v>1.18584612615602E-20</v>
      </c>
      <c r="F23">
        <v>-10.028982057734121</v>
      </c>
      <c r="G23">
        <v>1.387778780781446E-17</v>
      </c>
      <c r="H23">
        <v>0</v>
      </c>
      <c r="I23">
        <v>2.2204460492503131E-16</v>
      </c>
      <c r="J23">
        <v>0.47903779807992641</v>
      </c>
      <c r="K23">
        <v>1.18584612615602E-20</v>
      </c>
      <c r="L23">
        <v>10.017621278190729</v>
      </c>
      <c r="M23">
        <v>4.8572257327350599E-17</v>
      </c>
      <c r="N23">
        <v>0</v>
      </c>
      <c r="O23">
        <v>-2.2204460492503131E-16</v>
      </c>
    </row>
    <row r="24" spans="1:15" x14ac:dyDescent="0.25">
      <c r="A24" s="1">
        <v>22</v>
      </c>
      <c r="B24">
        <v>39</v>
      </c>
      <c r="C24">
        <v>24</v>
      </c>
      <c r="D24">
        <v>-5.6398475755778048E-2</v>
      </c>
      <c r="E24">
        <v>0</v>
      </c>
      <c r="F24">
        <v>-10.141000298583551</v>
      </c>
      <c r="G24">
        <v>1.066507993030541E-14</v>
      </c>
      <c r="H24">
        <v>0</v>
      </c>
      <c r="I24">
        <v>4.4408920985006262E-16</v>
      </c>
      <c r="J24">
        <v>0.48101002168156948</v>
      </c>
      <c r="K24">
        <v>0</v>
      </c>
      <c r="L24">
        <v>10.12974319531256</v>
      </c>
      <c r="M24">
        <v>-1.070671329372885E-14</v>
      </c>
      <c r="N24">
        <v>0</v>
      </c>
      <c r="O24">
        <v>0</v>
      </c>
    </row>
    <row r="25" spans="1:15" x14ac:dyDescent="0.25">
      <c r="A25" s="1">
        <v>23</v>
      </c>
      <c r="B25">
        <v>40</v>
      </c>
      <c r="C25">
        <v>23</v>
      </c>
      <c r="D25">
        <v>-7.1999056738129397E-2</v>
      </c>
      <c r="E25">
        <v>1.6940658945086011E-21</v>
      </c>
      <c r="F25">
        <v>-10.22302033020749</v>
      </c>
      <c r="G25">
        <v>3.5665914666083154E-15</v>
      </c>
      <c r="H25">
        <v>0</v>
      </c>
      <c r="I25">
        <v>1.554312234475219E-15</v>
      </c>
      <c r="J25">
        <v>0.48220918489429287</v>
      </c>
      <c r="K25">
        <v>1.6940658945086011E-21</v>
      </c>
      <c r="L25">
        <v>10.2118951638768</v>
      </c>
      <c r="M25">
        <v>-3.5527136788005009E-15</v>
      </c>
      <c r="N25">
        <v>0</v>
      </c>
      <c r="O25">
        <v>-1.332267629550188E-15</v>
      </c>
    </row>
    <row r="26" spans="1:15" x14ac:dyDescent="0.25">
      <c r="A26" s="1">
        <v>24</v>
      </c>
      <c r="B26">
        <v>41</v>
      </c>
      <c r="C26">
        <v>22</v>
      </c>
      <c r="D26">
        <v>-8.8388710699754514E-2</v>
      </c>
      <c r="E26">
        <v>1.3552527156068811E-20</v>
      </c>
      <c r="F26">
        <v>-10.27337745893313</v>
      </c>
      <c r="G26">
        <v>7.1331829332166308E-15</v>
      </c>
      <c r="H26">
        <v>0</v>
      </c>
      <c r="I26">
        <v>4.4408920985006262E-16</v>
      </c>
      <c r="J26">
        <v>0.48269601340916701</v>
      </c>
      <c r="K26">
        <v>1.3552527156068811E-20</v>
      </c>
      <c r="L26">
        <v>10.26241207204882</v>
      </c>
      <c r="M26">
        <v>-7.1123662515049091E-15</v>
      </c>
      <c r="N26">
        <v>0</v>
      </c>
      <c r="O26">
        <v>-2.2204460492503131E-16</v>
      </c>
    </row>
    <row r="27" spans="1:15" x14ac:dyDescent="0.25">
      <c r="A27" s="1">
        <v>25</v>
      </c>
      <c r="B27">
        <v>42</v>
      </c>
      <c r="C27">
        <v>21</v>
      </c>
      <c r="D27">
        <v>-0.1055310238844175</v>
      </c>
      <c r="E27">
        <v>6.7762635780344027E-21</v>
      </c>
      <c r="F27">
        <v>-10.290406959408079</v>
      </c>
      <c r="G27">
        <v>1.4259426972529351E-14</v>
      </c>
      <c r="H27">
        <v>0</v>
      </c>
      <c r="I27">
        <v>-4.4408920985006262E-16</v>
      </c>
      <c r="J27">
        <v>0.48253882368470141</v>
      </c>
      <c r="K27">
        <v>6.7762635780344027E-21</v>
      </c>
      <c r="L27">
        <v>10.279628809975261</v>
      </c>
      <c r="M27">
        <v>-1.4224732503009821E-14</v>
      </c>
      <c r="N27">
        <v>0</v>
      </c>
      <c r="O27">
        <v>8.8817841970012523E-16</v>
      </c>
    </row>
    <row r="28" spans="1:15" x14ac:dyDescent="0.25">
      <c r="A28" s="1">
        <v>26</v>
      </c>
      <c r="B28">
        <v>43</v>
      </c>
      <c r="C28">
        <v>20</v>
      </c>
      <c r="D28">
        <v>-0.1233855584994417</v>
      </c>
      <c r="E28">
        <v>8.4703294725430034E-22</v>
      </c>
      <c r="F28">
        <v>-10.27244405993962</v>
      </c>
      <c r="G28">
        <v>1.7763568394002501E-14</v>
      </c>
      <c r="H28">
        <v>0</v>
      </c>
      <c r="I28">
        <v>2.2204460492503131E-16</v>
      </c>
      <c r="J28">
        <v>0.48181352294745849</v>
      </c>
      <c r="K28">
        <v>8.4703294725430034E-22</v>
      </c>
      <c r="L28">
        <v>10.26188027067847</v>
      </c>
      <c r="M28">
        <v>-1.7756629500098601E-14</v>
      </c>
      <c r="N28">
        <v>0</v>
      </c>
      <c r="O28">
        <v>4.4408920985006262E-16</v>
      </c>
    </row>
    <row r="29" spans="1:15" x14ac:dyDescent="0.25">
      <c r="A29" s="1">
        <v>27</v>
      </c>
      <c r="B29">
        <v>44</v>
      </c>
      <c r="C29">
        <v>19</v>
      </c>
      <c r="D29">
        <v>-0.14190785279772269</v>
      </c>
      <c r="E29">
        <v>7.6232965252887031E-21</v>
      </c>
      <c r="F29">
        <v>-10.21782392783058</v>
      </c>
      <c r="G29">
        <v>-7.0776717819853729E-15</v>
      </c>
      <c r="H29">
        <v>0</v>
      </c>
      <c r="I29">
        <v>-4.4408920985006262E-16</v>
      </c>
      <c r="J29">
        <v>0.48060360919229023</v>
      </c>
      <c r="K29">
        <v>7.6232965252887031E-21</v>
      </c>
      <c r="L29">
        <v>10.20750135095089</v>
      </c>
      <c r="M29">
        <v>7.1054273576010019E-15</v>
      </c>
      <c r="N29">
        <v>0</v>
      </c>
      <c r="O29">
        <v>2.2204460492503131E-16</v>
      </c>
    </row>
    <row r="30" spans="1:15" x14ac:dyDescent="0.25">
      <c r="A30" s="1">
        <v>28</v>
      </c>
      <c r="B30">
        <v>45</v>
      </c>
      <c r="C30">
        <v>18</v>
      </c>
      <c r="D30">
        <v>-0.16104942099885841</v>
      </c>
      <c r="E30">
        <v>0</v>
      </c>
      <c r="F30">
        <v>-10.124881654712709</v>
      </c>
      <c r="G30">
        <v>-1.0630385460785871E-14</v>
      </c>
      <c r="H30">
        <v>0</v>
      </c>
      <c r="I30">
        <v>6.6613381477509392E-16</v>
      </c>
      <c r="J30">
        <v>0.47900017118220362</v>
      </c>
      <c r="K30">
        <v>0</v>
      </c>
      <c r="L30">
        <v>10.11482695224934</v>
      </c>
      <c r="M30">
        <v>1.0609568779074151E-14</v>
      </c>
      <c r="N30">
        <v>0</v>
      </c>
      <c r="O30">
        <v>-9.9920072216264089E-16</v>
      </c>
    </row>
    <row r="31" spans="1:15" x14ac:dyDescent="0.25">
      <c r="A31" s="1">
        <v>29</v>
      </c>
      <c r="B31">
        <v>46</v>
      </c>
      <c r="C31">
        <v>18</v>
      </c>
      <c r="D31">
        <v>-0.16828670362152301</v>
      </c>
      <c r="E31">
        <v>4.2351647362715017E-21</v>
      </c>
      <c r="F31">
        <v>-10.57987633648006</v>
      </c>
      <c r="G31">
        <v>7.0984884636970946E-15</v>
      </c>
      <c r="H31">
        <v>0</v>
      </c>
      <c r="I31">
        <v>-9.9920072216264089E-16</v>
      </c>
      <c r="J31">
        <v>0.50052561097360138</v>
      </c>
      <c r="K31">
        <v>4.2351647362715017E-21</v>
      </c>
      <c r="L31">
        <v>10.569369793066469</v>
      </c>
      <c r="M31">
        <v>-7.0707328880814657E-15</v>
      </c>
      <c r="N31">
        <v>0</v>
      </c>
      <c r="O31">
        <v>1.221245327087672E-15</v>
      </c>
    </row>
    <row r="32" spans="1:15" x14ac:dyDescent="0.25">
      <c r="A32" s="1">
        <v>30</v>
      </c>
      <c r="B32">
        <v>47</v>
      </c>
      <c r="C32">
        <v>17</v>
      </c>
      <c r="D32">
        <v>-0.18870221005956939</v>
      </c>
      <c r="E32">
        <v>5.9292306307801024E-21</v>
      </c>
      <c r="F32">
        <v>-10.431107042679329</v>
      </c>
      <c r="G32">
        <v>2.137179322403426E-14</v>
      </c>
      <c r="H32">
        <v>0</v>
      </c>
      <c r="I32">
        <v>1.110223024625157E-16</v>
      </c>
      <c r="J32">
        <v>0.49807092229740457</v>
      </c>
      <c r="K32">
        <v>5.9292306307801024E-21</v>
      </c>
      <c r="L32">
        <v>10.42091781064785</v>
      </c>
      <c r="M32">
        <v>-2.137179322403426E-14</v>
      </c>
      <c r="N32">
        <v>0</v>
      </c>
      <c r="O32">
        <v>4.4408920985006262E-16</v>
      </c>
    </row>
    <row r="33" spans="1:15" x14ac:dyDescent="0.25">
      <c r="A33" s="1">
        <v>31</v>
      </c>
      <c r="B33">
        <v>48</v>
      </c>
      <c r="C33">
        <v>16</v>
      </c>
      <c r="D33">
        <v>-0.20961947848231591</v>
      </c>
      <c r="E33">
        <v>5.082197683525802E-21</v>
      </c>
      <c r="F33">
        <v>-10.23957529617434</v>
      </c>
      <c r="G33">
        <v>1.4176160245682471E-14</v>
      </c>
      <c r="H33">
        <v>0</v>
      </c>
      <c r="I33">
        <v>-1.110223024625157E-16</v>
      </c>
      <c r="J33">
        <v>0.49544347310296749</v>
      </c>
      <c r="K33">
        <v>5.082197683525802E-21</v>
      </c>
      <c r="L33">
        <v>10.229730120425589</v>
      </c>
      <c r="M33">
        <v>-1.414840467006684E-14</v>
      </c>
      <c r="N33">
        <v>0</v>
      </c>
      <c r="O33">
        <v>4.4408920985006262E-16</v>
      </c>
    </row>
    <row r="34" spans="1:15" x14ac:dyDescent="0.25">
      <c r="A34" s="1">
        <v>32</v>
      </c>
      <c r="B34">
        <v>49</v>
      </c>
      <c r="C34">
        <v>16</v>
      </c>
      <c r="D34">
        <v>-0.2184446040955039</v>
      </c>
      <c r="E34">
        <v>5.082197683525802E-21</v>
      </c>
      <c r="F34">
        <v>-10.67066852695946</v>
      </c>
      <c r="G34">
        <v>3.5527136788005009E-15</v>
      </c>
      <c r="H34">
        <v>0</v>
      </c>
      <c r="I34">
        <v>-2.2204460492503131E-16</v>
      </c>
      <c r="J34">
        <v>0.51630198737857036</v>
      </c>
      <c r="K34">
        <v>5.082197683525802E-21</v>
      </c>
      <c r="L34">
        <v>10.660408862474769</v>
      </c>
      <c r="M34">
        <v>-3.5457747848965941E-15</v>
      </c>
      <c r="N34">
        <v>0</v>
      </c>
      <c r="O34">
        <v>2.2204460492503131E-16</v>
      </c>
    </row>
    <row r="35" spans="1:15" x14ac:dyDescent="0.25">
      <c r="A35" s="1">
        <v>33</v>
      </c>
      <c r="B35">
        <v>50</v>
      </c>
      <c r="C35">
        <v>15</v>
      </c>
      <c r="D35">
        <v>-0.24049972282335749</v>
      </c>
      <c r="E35">
        <v>3.8116482626443523E-21</v>
      </c>
      <c r="F35">
        <v>-10.41609316679514</v>
      </c>
      <c r="G35">
        <v>6.9388939039072284E-18</v>
      </c>
      <c r="H35">
        <v>0</v>
      </c>
      <c r="I35">
        <v>2.2204460492503131E-16</v>
      </c>
      <c r="J35">
        <v>0.51307884197214781</v>
      </c>
      <c r="K35">
        <v>3.8116482626443523E-21</v>
      </c>
      <c r="L35">
        <v>10.406228283002211</v>
      </c>
      <c r="M35">
        <v>0</v>
      </c>
      <c r="N35">
        <v>0</v>
      </c>
      <c r="O35">
        <v>-2.2204460492503131E-16</v>
      </c>
    </row>
    <row r="36" spans="1:15" x14ac:dyDescent="0.25">
      <c r="A36" s="1">
        <v>34</v>
      </c>
      <c r="B36">
        <v>51</v>
      </c>
      <c r="C36">
        <v>14</v>
      </c>
      <c r="D36">
        <v>-0.26291425613599939</v>
      </c>
      <c r="E36">
        <v>-8.4703294725430034E-22</v>
      </c>
      <c r="F36">
        <v>-10.11431458898314</v>
      </c>
      <c r="G36">
        <v>1.06512021424976E-14</v>
      </c>
      <c r="H36">
        <v>0</v>
      </c>
      <c r="I36">
        <v>5.5511151231257827E-16</v>
      </c>
      <c r="J36">
        <v>0.50995050947388509</v>
      </c>
      <c r="K36">
        <v>-8.4703294725430034E-22</v>
      </c>
      <c r="L36">
        <v>10.10487179477721</v>
      </c>
      <c r="M36">
        <v>-1.06512021424976E-14</v>
      </c>
      <c r="N36">
        <v>0</v>
      </c>
      <c r="O36">
        <v>-3.3306690738754701E-16</v>
      </c>
    </row>
    <row r="37" spans="1:15" x14ac:dyDescent="0.25">
      <c r="A37" s="1">
        <v>35</v>
      </c>
      <c r="B37">
        <v>52</v>
      </c>
      <c r="C37">
        <v>14</v>
      </c>
      <c r="D37">
        <v>-0.27332570111178067</v>
      </c>
      <c r="E37">
        <v>4.2351647362715017E-21</v>
      </c>
      <c r="F37">
        <v>-10.514843002157029</v>
      </c>
      <c r="G37">
        <v>-3.5318969970887788E-15</v>
      </c>
      <c r="H37">
        <v>0</v>
      </c>
      <c r="I37">
        <v>-2.2204460492503131E-16</v>
      </c>
      <c r="J37">
        <v>0.53014462807281237</v>
      </c>
      <c r="K37">
        <v>4.2351647362715017E-21</v>
      </c>
      <c r="L37">
        <v>10.50502627184837</v>
      </c>
      <c r="M37">
        <v>3.5457747848965941E-15</v>
      </c>
      <c r="N37">
        <v>0</v>
      </c>
      <c r="O37">
        <v>1.110223024625157E-16</v>
      </c>
    </row>
    <row r="38" spans="1:15" x14ac:dyDescent="0.25">
      <c r="A38" s="1">
        <v>36</v>
      </c>
      <c r="B38">
        <v>53</v>
      </c>
      <c r="C38">
        <v>13</v>
      </c>
      <c r="D38">
        <v>-0.296706402744564</v>
      </c>
      <c r="E38">
        <v>5.5057141571529522E-21</v>
      </c>
      <c r="F38">
        <v>-10.14280375743618</v>
      </c>
      <c r="G38">
        <v>-1.06581410364015E-14</v>
      </c>
      <c r="H38">
        <v>0</v>
      </c>
      <c r="I38">
        <v>-1.1102230246251569E-15</v>
      </c>
      <c r="J38">
        <v>0.52674320549081644</v>
      </c>
      <c r="K38">
        <v>5.5057141571529522E-21</v>
      </c>
      <c r="L38">
        <v>10.133461617175071</v>
      </c>
      <c r="M38">
        <v>1.068589661201713E-14</v>
      </c>
      <c r="N38">
        <v>0</v>
      </c>
      <c r="O38">
        <v>8.8817841970012523E-16</v>
      </c>
    </row>
    <row r="39" spans="1:15" x14ac:dyDescent="0.25">
      <c r="A39" s="1">
        <v>37</v>
      </c>
      <c r="B39">
        <v>54</v>
      </c>
      <c r="C39">
        <v>13</v>
      </c>
      <c r="D39">
        <v>-0.30800849782952949</v>
      </c>
      <c r="E39">
        <v>5.5057141571529522E-21</v>
      </c>
      <c r="F39">
        <v>-10.52916189273189</v>
      </c>
      <c r="G39">
        <v>7.1123662515049091E-15</v>
      </c>
      <c r="H39">
        <v>0</v>
      </c>
      <c r="I39">
        <v>1.554312234475219E-15</v>
      </c>
      <c r="J39">
        <v>0.54680782741588485</v>
      </c>
      <c r="K39">
        <v>5.5057141571529522E-21</v>
      </c>
      <c r="L39">
        <v>10.519463893087391</v>
      </c>
      <c r="M39">
        <v>-7.1331829332166308E-15</v>
      </c>
      <c r="N39">
        <v>0</v>
      </c>
      <c r="O39">
        <v>-1.4432899320127041E-15</v>
      </c>
    </row>
    <row r="40" spans="1:15" x14ac:dyDescent="0.25">
      <c r="A40" s="1">
        <v>38</v>
      </c>
      <c r="B40">
        <v>55</v>
      </c>
      <c r="C40">
        <v>12</v>
      </c>
      <c r="D40">
        <v>-0.33225136468460897</v>
      </c>
      <c r="E40">
        <v>1.6940658945086011E-21</v>
      </c>
      <c r="F40">
        <v>-10.082420315011889</v>
      </c>
      <c r="G40">
        <v>1.067895771811322E-14</v>
      </c>
      <c r="H40">
        <v>0</v>
      </c>
      <c r="I40">
        <v>-4.4408920985006262E-16</v>
      </c>
      <c r="J40">
        <v>0.54332877614729569</v>
      </c>
      <c r="K40">
        <v>1.6940658945086011E-21</v>
      </c>
      <c r="L40">
        <v>10.073250926037209</v>
      </c>
      <c r="M40">
        <v>-1.066507993030541E-14</v>
      </c>
      <c r="N40">
        <v>0</v>
      </c>
      <c r="O40">
        <v>6.6613381477509392E-16</v>
      </c>
    </row>
    <row r="41" spans="1:15" x14ac:dyDescent="0.25">
      <c r="A41" s="1">
        <v>39</v>
      </c>
      <c r="B41">
        <v>56</v>
      </c>
      <c r="C41">
        <v>12</v>
      </c>
      <c r="D41">
        <v>-0.34444306765320098</v>
      </c>
      <c r="E41">
        <v>1.2705494208814511E-21</v>
      </c>
      <c r="F41">
        <v>-10.452386812521411</v>
      </c>
      <c r="G41">
        <v>1.066507993030541E-14</v>
      </c>
      <c r="H41">
        <v>0</v>
      </c>
      <c r="I41">
        <v>9.9920072216264089E-16</v>
      </c>
      <c r="J41">
        <v>0.56326579900757634</v>
      </c>
      <c r="K41">
        <v>1.2705494208814511E-21</v>
      </c>
      <c r="L41">
        <v>10.442880960017421</v>
      </c>
      <c r="M41">
        <v>-1.067895771811322E-14</v>
      </c>
      <c r="N41">
        <v>0</v>
      </c>
      <c r="O41">
        <v>-7.7715611723760958E-16</v>
      </c>
    </row>
    <row r="42" spans="1:15" x14ac:dyDescent="0.25">
      <c r="A42" s="1">
        <v>40</v>
      </c>
      <c r="B42">
        <v>57</v>
      </c>
      <c r="C42">
        <v>12</v>
      </c>
      <c r="D42">
        <v>-0.35685444094555152</v>
      </c>
      <c r="E42">
        <v>2.541098841762901E-21</v>
      </c>
      <c r="F42">
        <v>-10.82901937304913</v>
      </c>
      <c r="G42">
        <v>-7.1054273576010019E-15</v>
      </c>
      <c r="H42">
        <v>0</v>
      </c>
      <c r="I42">
        <v>5.5511151231257827E-16</v>
      </c>
      <c r="J42">
        <v>0.58356204750497931</v>
      </c>
      <c r="K42">
        <v>2.541098841762901E-21</v>
      </c>
      <c r="L42">
        <v>10.81917099460988</v>
      </c>
      <c r="M42">
        <v>7.0984884636970946E-15</v>
      </c>
      <c r="N42">
        <v>0</v>
      </c>
      <c r="O42">
        <v>-6.6613381477509392E-16</v>
      </c>
    </row>
    <row r="43" spans="1:15" x14ac:dyDescent="0.25">
      <c r="A43" s="1">
        <v>41</v>
      </c>
      <c r="B43">
        <v>58</v>
      </c>
      <c r="C43">
        <v>11</v>
      </c>
      <c r="D43">
        <v>-0.38250823556285918</v>
      </c>
      <c r="E43">
        <v>1.6940658945086011E-21</v>
      </c>
      <c r="F43">
        <v>-10.27785456052229</v>
      </c>
      <c r="G43">
        <v>-1.0675488271161269E-14</v>
      </c>
      <c r="H43">
        <v>0</v>
      </c>
      <c r="I43">
        <v>-4.4408920985006262E-16</v>
      </c>
      <c r="J43">
        <v>0.57974626484968816</v>
      </c>
      <c r="K43">
        <v>1.6940658945086011E-21</v>
      </c>
      <c r="L43">
        <v>10.26861729669166</v>
      </c>
      <c r="M43">
        <v>1.068242716506518E-14</v>
      </c>
      <c r="N43">
        <v>0</v>
      </c>
      <c r="O43">
        <v>2.2204460492503131E-16</v>
      </c>
    </row>
    <row r="44" spans="1:15" x14ac:dyDescent="0.25">
      <c r="A44" s="1">
        <v>42</v>
      </c>
      <c r="B44">
        <v>59</v>
      </c>
      <c r="C44">
        <v>11</v>
      </c>
      <c r="D44">
        <v>-0.39581188109224519</v>
      </c>
      <c r="E44">
        <v>2.1175823681357508E-21</v>
      </c>
      <c r="F44">
        <v>-10.63531858655711</v>
      </c>
      <c r="G44">
        <v>7.1262440393127235E-15</v>
      </c>
      <c r="H44">
        <v>0</v>
      </c>
      <c r="I44">
        <v>3.3306690738754701E-16</v>
      </c>
      <c r="J44">
        <v>0.5999098537282298</v>
      </c>
      <c r="K44">
        <v>2.1175823681357508E-21</v>
      </c>
      <c r="L44">
        <v>10.62576005047077</v>
      </c>
      <c r="M44">
        <v>-7.1262440393127235E-15</v>
      </c>
      <c r="N44">
        <v>0</v>
      </c>
      <c r="O44">
        <v>-2.2204460492503131E-16</v>
      </c>
    </row>
    <row r="45" spans="1:15" x14ac:dyDescent="0.25">
      <c r="A45" s="1">
        <v>43</v>
      </c>
      <c r="B45">
        <v>60</v>
      </c>
      <c r="C45">
        <v>11</v>
      </c>
      <c r="D45">
        <v>-0.40934293936572319</v>
      </c>
      <c r="E45">
        <v>3.388131789017201E-21</v>
      </c>
      <c r="F45">
        <v>-10.99889310876345</v>
      </c>
      <c r="G45">
        <v>3.4694469519536142E-17</v>
      </c>
      <c r="H45">
        <v>0</v>
      </c>
      <c r="I45">
        <v>-3.3306690738754701E-16</v>
      </c>
      <c r="J45">
        <v>0.62041811933973745</v>
      </c>
      <c r="K45">
        <v>3.388131789017201E-21</v>
      </c>
      <c r="L45">
        <v>10.98900780858798</v>
      </c>
      <c r="M45">
        <v>-2.0816681711721691E-17</v>
      </c>
      <c r="N45">
        <v>0</v>
      </c>
      <c r="O45">
        <v>3.3306690738754701E-16</v>
      </c>
    </row>
    <row r="46" spans="1:15" x14ac:dyDescent="0.25">
      <c r="A46" s="1">
        <v>44</v>
      </c>
      <c r="B46">
        <v>61</v>
      </c>
      <c r="C46">
        <v>10</v>
      </c>
      <c r="D46">
        <v>-0.43625282693349399</v>
      </c>
      <c r="E46">
        <v>4.6586812098986519E-21</v>
      </c>
      <c r="F46">
        <v>-10.33497589828753</v>
      </c>
      <c r="G46">
        <v>-7.0880801228412338E-15</v>
      </c>
      <c r="H46">
        <v>0</v>
      </c>
      <c r="I46">
        <v>-1.221245327087672E-15</v>
      </c>
      <c r="J46">
        <v>0.61655658341135711</v>
      </c>
      <c r="K46">
        <v>4.6586812098986519E-21</v>
      </c>
      <c r="L46">
        <v>10.325788169754579</v>
      </c>
      <c r="M46">
        <v>7.1088968045529555E-15</v>
      </c>
      <c r="N46">
        <v>0</v>
      </c>
      <c r="O46">
        <v>1.1102230246251569E-15</v>
      </c>
    </row>
    <row r="47" spans="1:15" x14ac:dyDescent="0.25">
      <c r="A47" s="1">
        <v>45</v>
      </c>
      <c r="B47">
        <v>62</v>
      </c>
      <c r="C47">
        <v>10</v>
      </c>
      <c r="D47">
        <v>-0.45067343905733692</v>
      </c>
      <c r="E47">
        <v>3.8116482626443523E-21</v>
      </c>
      <c r="F47">
        <v>-10.676605039778879</v>
      </c>
      <c r="G47">
        <v>3.5735303605122226E-15</v>
      </c>
      <c r="H47">
        <v>0</v>
      </c>
      <c r="I47">
        <v>-3.3306690738754701E-16</v>
      </c>
      <c r="J47">
        <v>0.63693724983425304</v>
      </c>
      <c r="K47">
        <v>3.8116482626443523E-21</v>
      </c>
      <c r="L47">
        <v>10.66711360508911</v>
      </c>
      <c r="M47">
        <v>-3.5596525727044082E-15</v>
      </c>
      <c r="N47">
        <v>0</v>
      </c>
      <c r="O47">
        <v>4.4408920985006262E-16</v>
      </c>
    </row>
    <row r="48" spans="1:15" x14ac:dyDescent="0.25">
      <c r="A48" s="1">
        <v>46</v>
      </c>
      <c r="B48">
        <v>63</v>
      </c>
      <c r="C48">
        <v>10</v>
      </c>
      <c r="D48">
        <v>-0.46532853267912838</v>
      </c>
      <c r="E48">
        <v>2.541098841762901E-21</v>
      </c>
      <c r="F48">
        <v>-11.023789126660359</v>
      </c>
      <c r="G48">
        <v>1.4217793609105911E-14</v>
      </c>
      <c r="H48">
        <v>0</v>
      </c>
      <c r="I48">
        <v>3.3306690738754701E-16</v>
      </c>
      <c r="J48">
        <v>0.65764930920711517</v>
      </c>
      <c r="K48">
        <v>2.541098841762901E-21</v>
      </c>
      <c r="L48">
        <v>11.013989047502269</v>
      </c>
      <c r="M48">
        <v>-1.4224732503009821E-14</v>
      </c>
      <c r="N48">
        <v>0</v>
      </c>
      <c r="O48">
        <v>0</v>
      </c>
    </row>
    <row r="49" spans="1:15" x14ac:dyDescent="0.25">
      <c r="A49" s="1">
        <v>47</v>
      </c>
      <c r="B49">
        <v>64</v>
      </c>
      <c r="C49">
        <v>9</v>
      </c>
      <c r="D49">
        <v>-0.49331547715432228</v>
      </c>
      <c r="E49">
        <v>3.5998900258307757E-21</v>
      </c>
      <c r="F49">
        <v>-10.238790071945189</v>
      </c>
      <c r="G49">
        <v>2.1319751519754959E-14</v>
      </c>
      <c r="H49">
        <v>0</v>
      </c>
      <c r="I49">
        <v>-1.3877787807814461E-15</v>
      </c>
      <c r="J49">
        <v>0.65407854259730969</v>
      </c>
      <c r="K49">
        <v>3.5998900258307757E-21</v>
      </c>
      <c r="L49">
        <v>10.229778275088719</v>
      </c>
      <c r="M49">
        <v>-2.1302404284995191E-14</v>
      </c>
      <c r="N49">
        <v>0</v>
      </c>
      <c r="O49">
        <v>1.720845688168993E-15</v>
      </c>
    </row>
    <row r="50" spans="1:15" x14ac:dyDescent="0.25">
      <c r="A50" s="1">
        <v>48</v>
      </c>
      <c r="B50">
        <v>65</v>
      </c>
      <c r="C50">
        <v>9</v>
      </c>
      <c r="D50">
        <v>-0.5088520241643093</v>
      </c>
      <c r="E50">
        <v>2.3293406049493259E-21</v>
      </c>
      <c r="F50">
        <v>-10.56125196630089</v>
      </c>
      <c r="G50">
        <v>1.7767037840954461E-14</v>
      </c>
      <c r="H50">
        <v>0</v>
      </c>
      <c r="I50">
        <v>-3.3306690738754701E-16</v>
      </c>
      <c r="J50">
        <v>0.67467818419766423</v>
      </c>
      <c r="K50">
        <v>2.3293406049493259E-21</v>
      </c>
      <c r="L50">
        <v>10.55195635064694</v>
      </c>
      <c r="M50">
        <v>-1.7756629500098601E-14</v>
      </c>
      <c r="N50">
        <v>0</v>
      </c>
      <c r="O50">
        <v>6.6613381477509392E-16</v>
      </c>
    </row>
    <row r="51" spans="1:15" x14ac:dyDescent="0.25">
      <c r="A51" s="1">
        <v>49</v>
      </c>
      <c r="B51">
        <v>66</v>
      </c>
      <c r="C51">
        <v>9</v>
      </c>
      <c r="D51">
        <v>-0.52462944787212529</v>
      </c>
      <c r="E51">
        <v>1.6940658945086011E-21</v>
      </c>
      <c r="F51">
        <v>-10.888713269871401</v>
      </c>
      <c r="G51">
        <v>3.5544484022764777E-14</v>
      </c>
      <c r="H51">
        <v>0</v>
      </c>
      <c r="I51">
        <v>-2.2204460492503131E-16</v>
      </c>
      <c r="J51">
        <v>0.69559720008639592</v>
      </c>
      <c r="K51">
        <v>1.6940658945086011E-21</v>
      </c>
      <c r="L51">
        <v>10.879129435128529</v>
      </c>
      <c r="M51">
        <v>-3.553754512886087E-14</v>
      </c>
      <c r="N51">
        <v>0</v>
      </c>
      <c r="O51">
        <v>7.7715611723760958E-16</v>
      </c>
    </row>
    <row r="52" spans="1:15" x14ac:dyDescent="0.25">
      <c r="A52" s="1">
        <v>50</v>
      </c>
      <c r="B52">
        <v>67</v>
      </c>
      <c r="C52">
        <v>9</v>
      </c>
      <c r="D52">
        <v>-0.5406477482777714</v>
      </c>
      <c r="E52">
        <v>1.6940658945086011E-21</v>
      </c>
      <c r="F52">
        <v>-11.22117398265673</v>
      </c>
      <c r="G52">
        <v>2.132322096670691E-14</v>
      </c>
      <c r="H52">
        <v>0</v>
      </c>
      <c r="I52">
        <v>-1.6653345369377351E-16</v>
      </c>
      <c r="J52">
        <v>0.71683559026350652</v>
      </c>
      <c r="K52">
        <v>1.6940658945086011E-21</v>
      </c>
      <c r="L52">
        <v>11.211297528533519</v>
      </c>
      <c r="M52">
        <v>-2.1316282072803009E-14</v>
      </c>
      <c r="N52">
        <v>0</v>
      </c>
      <c r="O52">
        <v>4.9960036108132044E-16</v>
      </c>
    </row>
    <row r="53" spans="1:15" x14ac:dyDescent="0.25">
      <c r="A53" s="1">
        <v>51</v>
      </c>
      <c r="B53">
        <v>68</v>
      </c>
      <c r="C53">
        <v>8</v>
      </c>
      <c r="D53">
        <v>-0.57013560605276625</v>
      </c>
      <c r="E53">
        <v>1.9058241313221761E-21</v>
      </c>
      <c r="F53">
        <v>-10.27426486249246</v>
      </c>
      <c r="G53">
        <v>1.778091562876227E-14</v>
      </c>
      <c r="H53">
        <v>0</v>
      </c>
      <c r="I53">
        <v>1.221245327087672E-15</v>
      </c>
      <c r="J53">
        <v>0.71353117038199865</v>
      </c>
      <c r="K53">
        <v>1.9058241313221761E-21</v>
      </c>
      <c r="L53">
        <v>10.26530303219684</v>
      </c>
      <c r="M53">
        <v>-1.779132396961813E-14</v>
      </c>
      <c r="N53">
        <v>0</v>
      </c>
      <c r="O53">
        <v>-9.4368957093138306E-16</v>
      </c>
    </row>
    <row r="54" spans="1:15" x14ac:dyDescent="0.25">
      <c r="A54" s="1">
        <v>52</v>
      </c>
      <c r="B54">
        <v>69</v>
      </c>
      <c r="C54">
        <v>8</v>
      </c>
      <c r="D54">
        <v>-0.5870275995711981</v>
      </c>
      <c r="E54">
        <v>1.6940658945086011E-21</v>
      </c>
      <c r="F54">
        <v>-10.5786710662471</v>
      </c>
      <c r="G54">
        <v>1.066507993030541E-14</v>
      </c>
      <c r="H54">
        <v>0</v>
      </c>
      <c r="I54">
        <v>-2.55351295663786E-15</v>
      </c>
      <c r="J54">
        <v>0.73467169164980439</v>
      </c>
      <c r="K54">
        <v>1.6940658945086011E-21</v>
      </c>
      <c r="L54">
        <v>10.56944371459541</v>
      </c>
      <c r="M54">
        <v>-1.062691601383392E-14</v>
      </c>
      <c r="N54">
        <v>0</v>
      </c>
      <c r="O54">
        <v>2.7200464103316339E-15</v>
      </c>
    </row>
    <row r="55" spans="1:15" x14ac:dyDescent="0.25">
      <c r="A55" s="1">
        <v>53</v>
      </c>
      <c r="B55">
        <v>70</v>
      </c>
      <c r="C55">
        <v>8</v>
      </c>
      <c r="D55">
        <v>-0.60416619153515472</v>
      </c>
      <c r="E55">
        <v>2.3293406049493259E-21</v>
      </c>
      <c r="F55">
        <v>-10.88752115618794</v>
      </c>
      <c r="G55">
        <v>-7.095019016745141E-15</v>
      </c>
      <c r="H55">
        <v>0</v>
      </c>
      <c r="I55">
        <v>-1.6653345369377351E-16</v>
      </c>
      <c r="J55">
        <v>0.75612083366604543</v>
      </c>
      <c r="K55">
        <v>2.3293406049493259E-21</v>
      </c>
      <c r="L55">
        <v>10.878024406955999</v>
      </c>
      <c r="M55">
        <v>7.1019579106490482E-15</v>
      </c>
      <c r="N55">
        <v>0</v>
      </c>
      <c r="O55">
        <v>5.5511151231257827E-17</v>
      </c>
    </row>
    <row r="56" spans="1:15" x14ac:dyDescent="0.25">
      <c r="A56" s="1">
        <v>54</v>
      </c>
      <c r="B56">
        <v>71</v>
      </c>
      <c r="C56">
        <v>8</v>
      </c>
      <c r="D56">
        <v>-0.62155138194463588</v>
      </c>
      <c r="E56">
        <v>0</v>
      </c>
      <c r="F56">
        <v>-11.200815132314981</v>
      </c>
      <c r="G56">
        <v>0</v>
      </c>
      <c r="H56">
        <v>0</v>
      </c>
      <c r="I56">
        <v>-8.8817841970012523E-16</v>
      </c>
      <c r="J56">
        <v>0.77787859643072155</v>
      </c>
      <c r="K56">
        <v>0</v>
      </c>
      <c r="L56">
        <v>11.19104510927861</v>
      </c>
      <c r="M56">
        <v>1.387778780781446E-17</v>
      </c>
      <c r="N56">
        <v>0</v>
      </c>
      <c r="O56">
        <v>8.8817841970012523E-16</v>
      </c>
    </row>
    <row r="57" spans="1:15" x14ac:dyDescent="0.25">
      <c r="A57" s="1">
        <v>55</v>
      </c>
      <c r="B57">
        <v>72</v>
      </c>
      <c r="C57">
        <v>7</v>
      </c>
      <c r="D57">
        <v>-0.65226858883872019</v>
      </c>
      <c r="E57">
        <v>4.2351647362715017E-22</v>
      </c>
      <c r="F57">
        <v>-10.07866759672123</v>
      </c>
      <c r="G57">
        <v>3.4694469519536142E-18</v>
      </c>
      <c r="H57">
        <v>0</v>
      </c>
      <c r="I57">
        <v>-1.3877787807814461E-15</v>
      </c>
      <c r="J57">
        <v>0.77535100025978054</v>
      </c>
      <c r="K57">
        <v>4.2351647362715017E-22</v>
      </c>
      <c r="L57">
        <v>10.069946656441649</v>
      </c>
      <c r="M57">
        <v>1.0408340855860839E-17</v>
      </c>
      <c r="N57">
        <v>0</v>
      </c>
      <c r="O57">
        <v>1.3877787807814461E-15</v>
      </c>
    </row>
    <row r="58" spans="1:15" x14ac:dyDescent="0.25">
      <c r="A58" s="1">
        <v>56</v>
      </c>
      <c r="B58">
        <v>73</v>
      </c>
      <c r="C58">
        <v>7</v>
      </c>
      <c r="D58">
        <v>-0.67051298416696326</v>
      </c>
      <c r="E58">
        <v>1.482307657695026E-21</v>
      </c>
      <c r="F58">
        <v>-10.36057477294125</v>
      </c>
      <c r="G58">
        <v>1.0675488271161269E-14</v>
      </c>
      <c r="H58">
        <v>0</v>
      </c>
      <c r="I58">
        <v>2.2204460492503131E-16</v>
      </c>
      <c r="J58">
        <v>0.79703809420994753</v>
      </c>
      <c r="K58">
        <v>1.482307657695026E-21</v>
      </c>
      <c r="L58">
        <v>10.351609902040421</v>
      </c>
      <c r="M58">
        <v>-1.066854937725736E-14</v>
      </c>
      <c r="N58">
        <v>0</v>
      </c>
      <c r="O58">
        <v>-1.110223024625157E-16</v>
      </c>
    </row>
    <row r="59" spans="1:15" x14ac:dyDescent="0.25">
      <c r="A59" s="1">
        <v>57</v>
      </c>
      <c r="B59">
        <v>74</v>
      </c>
      <c r="C59">
        <v>7</v>
      </c>
      <c r="D59">
        <v>-0.68900902632732097</v>
      </c>
      <c r="E59">
        <v>1.9058241313221761E-21</v>
      </c>
      <c r="F59">
        <v>-10.64637032400568</v>
      </c>
      <c r="G59">
        <v>1.064773269554564E-14</v>
      </c>
      <c r="H59">
        <v>0</v>
      </c>
      <c r="I59">
        <v>6.106226635438361E-16</v>
      </c>
      <c r="J59">
        <v>0.81902432049046259</v>
      </c>
      <c r="K59">
        <v>1.9058241313221761E-21</v>
      </c>
      <c r="L59">
        <v>10.637158157923309</v>
      </c>
      <c r="M59">
        <v>-1.064773269554564E-14</v>
      </c>
      <c r="N59">
        <v>0</v>
      </c>
      <c r="O59">
        <v>-4.9960036108132044E-16</v>
      </c>
    </row>
    <row r="60" spans="1:15" x14ac:dyDescent="0.25">
      <c r="A60" s="1">
        <v>58</v>
      </c>
      <c r="B60">
        <v>75</v>
      </c>
      <c r="C60">
        <v>7</v>
      </c>
      <c r="D60">
        <v>-0.7077567153197919</v>
      </c>
      <c r="E60">
        <v>1.6940658945086011E-21</v>
      </c>
      <c r="F60">
        <v>-10.936054249914539</v>
      </c>
      <c r="G60">
        <v>1.0408340855860839E-17</v>
      </c>
      <c r="H60">
        <v>0</v>
      </c>
      <c r="I60">
        <v>5.5511151231257827E-17</v>
      </c>
      <c r="J60">
        <v>0.84130967910132448</v>
      </c>
      <c r="K60">
        <v>1.6940658945086011E-21</v>
      </c>
      <c r="L60">
        <v>10.92659142409034</v>
      </c>
      <c r="M60">
        <v>-1.0408340855860839E-17</v>
      </c>
      <c r="N60">
        <v>0</v>
      </c>
      <c r="O60">
        <v>-5.5511151231257827E-17</v>
      </c>
    </row>
    <row r="61" spans="1:15" x14ac:dyDescent="0.25">
      <c r="A61" s="1">
        <v>59</v>
      </c>
      <c r="B61">
        <v>76</v>
      </c>
      <c r="C61">
        <v>7</v>
      </c>
      <c r="D61">
        <v>-0.72675605114437636</v>
      </c>
      <c r="E61">
        <v>2.3293406049493259E-21</v>
      </c>
      <c r="F61">
        <v>-11.229626550667801</v>
      </c>
      <c r="G61">
        <v>4.2639503039509918E-14</v>
      </c>
      <c r="H61">
        <v>0</v>
      </c>
      <c r="I61">
        <v>1.720845688168993E-15</v>
      </c>
      <c r="J61">
        <v>0.86389417004253299</v>
      </c>
      <c r="K61">
        <v>2.3293406049493259E-21</v>
      </c>
      <c r="L61">
        <v>11.21990970054147</v>
      </c>
      <c r="M61">
        <v>-4.2656850274269693E-14</v>
      </c>
      <c r="N61">
        <v>0</v>
      </c>
      <c r="O61">
        <v>-1.221245327087672E-15</v>
      </c>
    </row>
    <row r="62" spans="1:15" x14ac:dyDescent="0.25">
      <c r="A62" s="1">
        <v>60</v>
      </c>
      <c r="B62">
        <v>77</v>
      </c>
      <c r="C62">
        <v>7</v>
      </c>
      <c r="D62">
        <v>-0.74600703380107458</v>
      </c>
      <c r="E62">
        <v>2.7528570785764761E-21</v>
      </c>
      <c r="F62">
        <v>-11.52708722626547</v>
      </c>
      <c r="G62">
        <v>7.1193051454088163E-15</v>
      </c>
      <c r="H62">
        <v>0</v>
      </c>
      <c r="I62">
        <v>-1.110223024625157E-16</v>
      </c>
      <c r="J62">
        <v>0.8867777933140889</v>
      </c>
      <c r="K62">
        <v>2.7528570785764761E-21</v>
      </c>
      <c r="L62">
        <v>11.51711298727672</v>
      </c>
      <c r="M62">
        <v>-7.1193051454088163E-15</v>
      </c>
      <c r="N62">
        <v>0</v>
      </c>
      <c r="O62">
        <v>2.2204460492503131E-16</v>
      </c>
    </row>
    <row r="63" spans="1:15" x14ac:dyDescent="0.25">
      <c r="A63" s="1">
        <v>61</v>
      </c>
      <c r="B63">
        <v>78</v>
      </c>
      <c r="C63">
        <v>6</v>
      </c>
      <c r="D63">
        <v>-0.77881873528413559</v>
      </c>
      <c r="E63">
        <v>1.482307657695026E-21</v>
      </c>
      <c r="F63">
        <v>-10.13860188454985</v>
      </c>
      <c r="G63">
        <v>-2.1302404284995191E-14</v>
      </c>
      <c r="H63">
        <v>0</v>
      </c>
      <c r="I63">
        <v>-2.2204460492503131E-16</v>
      </c>
      <c r="J63">
        <v>0.8849452823342977</v>
      </c>
      <c r="K63">
        <v>1.482307657695026E-21</v>
      </c>
      <c r="L63">
        <v>10.129890356914119</v>
      </c>
      <c r="M63">
        <v>2.1309343178899102E-14</v>
      </c>
      <c r="N63">
        <v>0</v>
      </c>
      <c r="O63">
        <v>0</v>
      </c>
    </row>
    <row r="64" spans="1:15" x14ac:dyDescent="0.25">
      <c r="A64" s="1">
        <v>62</v>
      </c>
      <c r="B64">
        <v>79</v>
      </c>
      <c r="C64">
        <v>6</v>
      </c>
      <c r="D64">
        <v>-0.79891645741424921</v>
      </c>
      <c r="E64">
        <v>2.1175823681357508E-21</v>
      </c>
      <c r="F64">
        <v>-10.4002324723004</v>
      </c>
      <c r="G64">
        <v>7.1297134862646772E-15</v>
      </c>
      <c r="H64">
        <v>0</v>
      </c>
      <c r="I64">
        <v>-2.55351295663786E-15</v>
      </c>
      <c r="J64">
        <v>0.90778164152668517</v>
      </c>
      <c r="K64">
        <v>2.1175823681357508E-21</v>
      </c>
      <c r="L64">
        <v>10.39129614028616</v>
      </c>
      <c r="M64">
        <v>-7.1019579106490482E-15</v>
      </c>
      <c r="N64">
        <v>0</v>
      </c>
      <c r="O64">
        <v>2.6090241078691179E-15</v>
      </c>
    </row>
    <row r="65" spans="1:15" x14ac:dyDescent="0.25">
      <c r="A65" s="1">
        <v>63</v>
      </c>
      <c r="B65">
        <v>80</v>
      </c>
      <c r="C65">
        <v>6</v>
      </c>
      <c r="D65">
        <v>-0.81927020148232599</v>
      </c>
      <c r="E65">
        <v>1.482307657695026E-21</v>
      </c>
      <c r="F65">
        <v>-10.66519593378025</v>
      </c>
      <c r="G65">
        <v>1.066854937725736E-14</v>
      </c>
      <c r="H65">
        <v>0</v>
      </c>
      <c r="I65">
        <v>-4.9960036108132044E-16</v>
      </c>
      <c r="J65">
        <v>0.93090890975337082</v>
      </c>
      <c r="K65">
        <v>1.482307657695026E-21</v>
      </c>
      <c r="L65">
        <v>10.65603193363747</v>
      </c>
      <c r="M65">
        <v>-1.06581410364015E-14</v>
      </c>
      <c r="N65">
        <v>0</v>
      </c>
      <c r="O65">
        <v>6.106226635438361E-16</v>
      </c>
    </row>
    <row r="66" spans="1:15" x14ac:dyDescent="0.25">
      <c r="A66" s="1">
        <v>64</v>
      </c>
      <c r="B66">
        <v>81</v>
      </c>
      <c r="C66">
        <v>6</v>
      </c>
      <c r="D66">
        <v>-0.83987996748836546</v>
      </c>
      <c r="E66">
        <v>2.9646153153900512E-21</v>
      </c>
      <c r="F66">
        <v>-10.93349226898941</v>
      </c>
      <c r="G66">
        <v>-2.1278118156331519E-14</v>
      </c>
      <c r="H66">
        <v>0</v>
      </c>
      <c r="I66">
        <v>1.165734175856414E-15</v>
      </c>
      <c r="J66">
        <v>0.95432708701435398</v>
      </c>
      <c r="K66">
        <v>2.9646153153900512E-21</v>
      </c>
      <c r="L66">
        <v>10.92409773696804</v>
      </c>
      <c r="M66">
        <v>2.1267709815475649E-14</v>
      </c>
      <c r="N66">
        <v>0</v>
      </c>
      <c r="O66">
        <v>-1.332267629550188E-15</v>
      </c>
    </row>
    <row r="67" spans="1:15" x14ac:dyDescent="0.25">
      <c r="A67" s="1">
        <v>65</v>
      </c>
      <c r="B67">
        <v>82</v>
      </c>
      <c r="C67">
        <v>6</v>
      </c>
      <c r="D67">
        <v>-0.86074575543236853</v>
      </c>
      <c r="E67">
        <v>1.6940658945086011E-21</v>
      </c>
      <c r="F67">
        <v>-11.20512147792788</v>
      </c>
      <c r="G67">
        <v>2.8425178877355961E-14</v>
      </c>
      <c r="H67">
        <v>0</v>
      </c>
      <c r="I67">
        <v>6.6613381477509392E-16</v>
      </c>
      <c r="J67">
        <v>0.9780361733096351</v>
      </c>
      <c r="K67">
        <v>1.6940658945086011E-21</v>
      </c>
      <c r="L67">
        <v>11.19549355027787</v>
      </c>
      <c r="M67">
        <v>-2.8432117771259868E-14</v>
      </c>
      <c r="N67">
        <v>0</v>
      </c>
      <c r="O67">
        <v>-3.8857805861880479E-16</v>
      </c>
    </row>
    <row r="68" spans="1:15" x14ac:dyDescent="0.25">
      <c r="A68" s="1">
        <v>66</v>
      </c>
      <c r="B68">
        <v>83</v>
      </c>
      <c r="C68">
        <v>6</v>
      </c>
      <c r="D68">
        <v>-0.88186756531433474</v>
      </c>
      <c r="E68">
        <v>1.482307657695026E-21</v>
      </c>
      <c r="F68">
        <v>-11.48008356059565</v>
      </c>
      <c r="G68">
        <v>-1.419003803349028E-14</v>
      </c>
      <c r="H68">
        <v>0</v>
      </c>
      <c r="I68">
        <v>-3.6082248300317588E-15</v>
      </c>
      <c r="J68">
        <v>1.0020361686392141</v>
      </c>
      <c r="K68">
        <v>1.482307657695026E-21</v>
      </c>
      <c r="L68">
        <v>11.47021937356695</v>
      </c>
      <c r="M68">
        <v>1.4224732503009821E-14</v>
      </c>
      <c r="N68">
        <v>0</v>
      </c>
      <c r="O68">
        <v>3.4416913763379849E-15</v>
      </c>
    </row>
    <row r="69" spans="1:15" x14ac:dyDescent="0.25">
      <c r="A69" s="1">
        <v>67</v>
      </c>
      <c r="B69">
        <v>84</v>
      </c>
      <c r="C69">
        <v>6</v>
      </c>
      <c r="D69">
        <v>-0.90324539713426433</v>
      </c>
      <c r="E69">
        <v>4.0234064994579274E-21</v>
      </c>
      <c r="F69">
        <v>-11.75837851699273</v>
      </c>
      <c r="G69">
        <v>1.4224732503009821E-14</v>
      </c>
      <c r="H69">
        <v>0</v>
      </c>
      <c r="I69">
        <v>-1.9984014443252822E-15</v>
      </c>
      <c r="J69">
        <v>1.0263270730030909</v>
      </c>
      <c r="K69">
        <v>4.0234064994579274E-21</v>
      </c>
      <c r="L69">
        <v>11.748275206835309</v>
      </c>
      <c r="M69">
        <v>-1.4210854715202001E-14</v>
      </c>
      <c r="N69">
        <v>0</v>
      </c>
      <c r="O69">
        <v>2.1649348980190549E-15</v>
      </c>
    </row>
    <row r="70" spans="1:15" x14ac:dyDescent="0.25">
      <c r="A70" s="1">
        <v>68</v>
      </c>
      <c r="B70">
        <v>85</v>
      </c>
      <c r="C70">
        <v>5</v>
      </c>
      <c r="D70">
        <v>-0.93825234572282246</v>
      </c>
      <c r="E70">
        <v>1.7999450129153878E-21</v>
      </c>
      <c r="F70">
        <v>-10.033290236843619</v>
      </c>
      <c r="G70">
        <v>-3.5631220196563618E-15</v>
      </c>
      <c r="H70">
        <v>0</v>
      </c>
      <c r="I70">
        <v>3.8857805861880479E-16</v>
      </c>
      <c r="J70">
        <v>1.025772483365768</v>
      </c>
      <c r="K70">
        <v>1.7999450129153878E-21</v>
      </c>
      <c r="L70">
        <v>10.024720507493729</v>
      </c>
      <c r="M70">
        <v>3.5596525727044082E-15</v>
      </c>
      <c r="N70">
        <v>0</v>
      </c>
      <c r="O70">
        <v>-3.8857805861880479E-16</v>
      </c>
    </row>
    <row r="71" spans="1:15" x14ac:dyDescent="0.25">
      <c r="A71" s="1">
        <v>69</v>
      </c>
      <c r="B71">
        <v>86</v>
      </c>
      <c r="C71">
        <v>5</v>
      </c>
      <c r="D71">
        <v>-0.96045873342089927</v>
      </c>
      <c r="E71">
        <v>1.164670302474663E-21</v>
      </c>
      <c r="F71">
        <v>-10.27075634487133</v>
      </c>
      <c r="G71">
        <v>-7.1054273576010019E-15</v>
      </c>
      <c r="H71">
        <v>0</v>
      </c>
      <c r="I71">
        <v>1.332267629550188E-15</v>
      </c>
      <c r="J71">
        <v>1.0500502819340101</v>
      </c>
      <c r="K71">
        <v>1.164670302474663E-21</v>
      </c>
      <c r="L71">
        <v>10.26198378870915</v>
      </c>
      <c r="M71">
        <v>7.095019016745141E-15</v>
      </c>
      <c r="N71">
        <v>0</v>
      </c>
      <c r="O71">
        <v>-1.4432899320127041E-15</v>
      </c>
    </row>
    <row r="72" spans="1:15" x14ac:dyDescent="0.25">
      <c r="A72" s="1">
        <v>70</v>
      </c>
      <c r="B72">
        <v>87</v>
      </c>
      <c r="C72">
        <v>5</v>
      </c>
      <c r="D72">
        <v>-0.98292484495170174</v>
      </c>
      <c r="E72">
        <v>1.058791184067875E-21</v>
      </c>
      <c r="F72">
        <v>-10.51099983427949</v>
      </c>
      <c r="G72">
        <v>3.5631220196563618E-15</v>
      </c>
      <c r="H72">
        <v>0</v>
      </c>
      <c r="I72">
        <v>1.8873791418627661E-15</v>
      </c>
      <c r="J72">
        <v>1.074612031362699</v>
      </c>
      <c r="K72">
        <v>1.058791184067875E-21</v>
      </c>
      <c r="L72">
        <v>10.5020220790616</v>
      </c>
      <c r="M72">
        <v>-3.5769998074641762E-15</v>
      </c>
      <c r="N72">
        <v>0</v>
      </c>
      <c r="O72">
        <v>-1.8318679906315079E-15</v>
      </c>
    </row>
    <row r="73" spans="1:15" x14ac:dyDescent="0.25">
      <c r="A73" s="1">
        <v>71</v>
      </c>
      <c r="B73">
        <v>88</v>
      </c>
      <c r="C73">
        <v>5</v>
      </c>
      <c r="D73">
        <v>-1.0056506803152301</v>
      </c>
      <c r="E73">
        <v>1.164670302474663E-21</v>
      </c>
      <c r="F73">
        <v>-10.754020705068079</v>
      </c>
      <c r="G73">
        <v>3.5561831257524553E-15</v>
      </c>
      <c r="H73">
        <v>0</v>
      </c>
      <c r="I73">
        <v>-2.05391259555654E-15</v>
      </c>
      <c r="J73">
        <v>1.099457731651835</v>
      </c>
      <c r="K73">
        <v>1.164670302474663E-21</v>
      </c>
      <c r="L73">
        <v>10.744835378551061</v>
      </c>
      <c r="M73">
        <v>-3.5353664440407329E-15</v>
      </c>
      <c r="N73">
        <v>0</v>
      </c>
      <c r="O73">
        <v>2.109423746787797E-15</v>
      </c>
    </row>
    <row r="74" spans="1:15" x14ac:dyDescent="0.25">
      <c r="A74" s="1">
        <v>72</v>
      </c>
      <c r="B74">
        <v>89</v>
      </c>
      <c r="C74">
        <v>5</v>
      </c>
      <c r="D74">
        <v>-1.028636239511485</v>
      </c>
      <c r="E74">
        <v>1.6940658945086011E-21</v>
      </c>
      <c r="F74">
        <v>-10.999818957237119</v>
      </c>
      <c r="G74">
        <v>1.4221263056057861E-14</v>
      </c>
      <c r="H74">
        <v>0</v>
      </c>
      <c r="I74">
        <v>-2.05391259555654E-15</v>
      </c>
      <c r="J74">
        <v>1.124587382801419</v>
      </c>
      <c r="K74">
        <v>1.6940658945086011E-21</v>
      </c>
      <c r="L74">
        <v>10.99042368717755</v>
      </c>
      <c r="M74">
        <v>-1.420044637434614E-14</v>
      </c>
      <c r="N74">
        <v>0</v>
      </c>
      <c r="O74">
        <v>2.1649348980190549E-15</v>
      </c>
    </row>
    <row r="75" spans="1:15" x14ac:dyDescent="0.25">
      <c r="A75" s="1">
        <v>73</v>
      </c>
      <c r="B75">
        <v>90</v>
      </c>
      <c r="C75">
        <v>5</v>
      </c>
      <c r="D75">
        <v>-1.051881522540465</v>
      </c>
      <c r="E75">
        <v>1.5881867761018129E-21</v>
      </c>
      <c r="F75">
        <v>-11.24839459078661</v>
      </c>
      <c r="G75">
        <v>-7.0742023350334193E-15</v>
      </c>
      <c r="H75">
        <v>0</v>
      </c>
      <c r="I75">
        <v>5.5511151231257827E-17</v>
      </c>
      <c r="J75">
        <v>1.150000984811449</v>
      </c>
      <c r="K75">
        <v>1.5881867761018129E-21</v>
      </c>
      <c r="L75">
        <v>11.23878700494107</v>
      </c>
      <c r="M75">
        <v>7.0742023350334193E-15</v>
      </c>
      <c r="N75">
        <v>0</v>
      </c>
      <c r="O75">
        <v>-1.110223024625157E-16</v>
      </c>
    </row>
    <row r="76" spans="1:15" x14ac:dyDescent="0.25">
      <c r="A76" s="1">
        <v>74</v>
      </c>
      <c r="B76">
        <v>91</v>
      </c>
      <c r="C76">
        <v>5</v>
      </c>
      <c r="D76">
        <v>-1.0753865294021721</v>
      </c>
      <c r="E76">
        <v>1.482307657695026E-21</v>
      </c>
      <c r="F76">
        <v>-11.49974760571653</v>
      </c>
      <c r="G76">
        <v>7.1331829332166308E-15</v>
      </c>
      <c r="H76">
        <v>0</v>
      </c>
      <c r="I76">
        <v>1.3877787807814461E-15</v>
      </c>
      <c r="J76">
        <v>1.1756985376819269</v>
      </c>
      <c r="K76">
        <v>1.482307657695026E-21</v>
      </c>
      <c r="L76">
        <v>11.48992533184161</v>
      </c>
      <c r="M76">
        <v>-7.1470607210244452E-15</v>
      </c>
      <c r="N76">
        <v>0</v>
      </c>
      <c r="O76">
        <v>-1.332267629550188E-15</v>
      </c>
    </row>
    <row r="77" spans="1:15" x14ac:dyDescent="0.25">
      <c r="A77" s="1">
        <v>75</v>
      </c>
      <c r="B77">
        <v>92</v>
      </c>
      <c r="C77">
        <v>5</v>
      </c>
      <c r="D77">
        <v>-1.0991512600966049</v>
      </c>
      <c r="E77">
        <v>2.3293406049493259E-21</v>
      </c>
      <c r="F77">
        <v>-11.7538780020269</v>
      </c>
      <c r="G77">
        <v>4.2632564145606011E-14</v>
      </c>
      <c r="H77">
        <v>0</v>
      </c>
      <c r="I77">
        <v>-2.9976021664879231E-15</v>
      </c>
      <c r="J77">
        <v>1.201680041412853</v>
      </c>
      <c r="K77">
        <v>2.3293406049493259E-21</v>
      </c>
      <c r="L77">
        <v>11.74383866787916</v>
      </c>
      <c r="M77">
        <v>-4.2604808569990382E-14</v>
      </c>
      <c r="N77">
        <v>0</v>
      </c>
      <c r="O77">
        <v>3.3861802251067271E-15</v>
      </c>
    </row>
    <row r="78" spans="1:15" x14ac:dyDescent="0.25">
      <c r="A78" s="1">
        <v>76</v>
      </c>
      <c r="B78">
        <v>93</v>
      </c>
      <c r="C78">
        <v>5</v>
      </c>
      <c r="D78">
        <v>-1.123175714623764</v>
      </c>
      <c r="E78">
        <v>4.2351647362715017E-22</v>
      </c>
      <c r="F78">
        <v>-12.0107857797177</v>
      </c>
      <c r="G78">
        <v>1.387778780781446E-17</v>
      </c>
      <c r="H78">
        <v>0</v>
      </c>
      <c r="I78">
        <v>4.9960036108132044E-16</v>
      </c>
      <c r="J78">
        <v>1.227945496004226</v>
      </c>
      <c r="K78">
        <v>4.2351647362715017E-22</v>
      </c>
      <c r="L78">
        <v>12.000527013053739</v>
      </c>
      <c r="M78">
        <v>-2.0816681711721691E-17</v>
      </c>
      <c r="N78">
        <v>0</v>
      </c>
      <c r="O78">
        <v>-4.9960036108132044E-16</v>
      </c>
    </row>
    <row r="79" spans="1:15" x14ac:dyDescent="0.25">
      <c r="A79" s="1">
        <v>77</v>
      </c>
      <c r="B79">
        <v>94</v>
      </c>
      <c r="C79">
        <v>5</v>
      </c>
      <c r="D79">
        <v>-1.1474598929836479</v>
      </c>
      <c r="E79">
        <v>8.4703294725430034E-22</v>
      </c>
      <c r="F79">
        <v>-12.270470938788939</v>
      </c>
      <c r="G79">
        <v>-1.421432416215396E-14</v>
      </c>
      <c r="H79">
        <v>0</v>
      </c>
      <c r="I79">
        <v>4.9960036108132044E-16</v>
      </c>
      <c r="J79">
        <v>1.2544949014560449</v>
      </c>
      <c r="K79">
        <v>8.4703294725430034E-22</v>
      </c>
      <c r="L79">
        <v>12.25999036736534</v>
      </c>
      <c r="M79">
        <v>1.420738526825005E-14</v>
      </c>
      <c r="N79">
        <v>0</v>
      </c>
      <c r="O79">
        <v>-6.106226635438361E-16</v>
      </c>
    </row>
    <row r="80" spans="1:15" x14ac:dyDescent="0.25">
      <c r="A80" s="1">
        <v>78</v>
      </c>
      <c r="B80">
        <v>95</v>
      </c>
      <c r="C80">
        <v>4</v>
      </c>
      <c r="D80">
        <v>-1.185670996224623</v>
      </c>
      <c r="E80">
        <v>1.058791184067875E-21</v>
      </c>
      <c r="F80">
        <v>-10.026307221362661</v>
      </c>
      <c r="G80">
        <v>-3.5388358909926861E-15</v>
      </c>
      <c r="H80">
        <v>0</v>
      </c>
      <c r="I80">
        <v>5.2735593669694936E-16</v>
      </c>
      <c r="J80">
        <v>1.255638362798476</v>
      </c>
      <c r="K80">
        <v>1.058791184067875E-21</v>
      </c>
      <c r="L80">
        <v>10.01778540947579</v>
      </c>
      <c r="M80">
        <v>3.5353664440407329E-15</v>
      </c>
      <c r="N80">
        <v>0</v>
      </c>
      <c r="O80">
        <v>-5.5511151231257827E-16</v>
      </c>
    </row>
    <row r="81" spans="1:15" x14ac:dyDescent="0.25">
      <c r="A81" s="1">
        <v>79</v>
      </c>
      <c r="B81">
        <v>96</v>
      </c>
      <c r="C81">
        <v>4</v>
      </c>
      <c r="D81">
        <v>-1.2107638671696539</v>
      </c>
      <c r="E81">
        <v>1.058791184067875E-21</v>
      </c>
      <c r="F81">
        <v>-10.238498321559931</v>
      </c>
      <c r="G81">
        <v>1.4217793609105911E-14</v>
      </c>
      <c r="H81">
        <v>0</v>
      </c>
      <c r="I81">
        <v>-2.6645352591003761E-15</v>
      </c>
      <c r="J81">
        <v>1.2822119835513299</v>
      </c>
      <c r="K81">
        <v>1.058791184067875E-21</v>
      </c>
      <c r="L81">
        <v>10.22979615886193</v>
      </c>
      <c r="M81">
        <v>-1.420044637434614E-14</v>
      </c>
      <c r="N81">
        <v>0</v>
      </c>
      <c r="O81">
        <v>2.747801985947262E-15</v>
      </c>
    </row>
    <row r="82" spans="1:15" x14ac:dyDescent="0.25">
      <c r="A82" s="1">
        <v>80</v>
      </c>
      <c r="B82">
        <v>97</v>
      </c>
      <c r="C82">
        <v>4</v>
      </c>
      <c r="D82">
        <v>-1.236119490690025</v>
      </c>
      <c r="E82">
        <v>5.2939559203393771E-22</v>
      </c>
      <c r="F82">
        <v>-10.452911318094319</v>
      </c>
      <c r="G82">
        <v>1.419350748044224E-14</v>
      </c>
      <c r="H82">
        <v>0</v>
      </c>
      <c r="I82">
        <v>-4.7184478546569153E-16</v>
      </c>
      <c r="J82">
        <v>1.3090638621131141</v>
      </c>
      <c r="K82">
        <v>5.2939559203393771E-22</v>
      </c>
      <c r="L82">
        <v>10.444026916095041</v>
      </c>
      <c r="M82">
        <v>-1.419003803349028E-14</v>
      </c>
      <c r="N82">
        <v>0</v>
      </c>
      <c r="O82">
        <v>5.5511151231257827E-16</v>
      </c>
    </row>
    <row r="83" spans="1:15" x14ac:dyDescent="0.25">
      <c r="A83" s="1">
        <v>81</v>
      </c>
      <c r="B83">
        <v>98</v>
      </c>
      <c r="C83">
        <v>4</v>
      </c>
      <c r="D83">
        <v>-1.2617378667857371</v>
      </c>
      <c r="E83">
        <v>4.2351647362715017E-22</v>
      </c>
      <c r="F83">
        <v>-10.669546210965869</v>
      </c>
      <c r="G83">
        <v>7.1193051454088163E-15</v>
      </c>
      <c r="H83">
        <v>0</v>
      </c>
      <c r="I83">
        <v>1.0547118733938989E-15</v>
      </c>
      <c r="J83">
        <v>1.3361939984838289</v>
      </c>
      <c r="K83">
        <v>4.2351647362715017E-22</v>
      </c>
      <c r="L83">
        <v>10.660477681175131</v>
      </c>
      <c r="M83">
        <v>-7.1262440393127235E-15</v>
      </c>
      <c r="N83">
        <v>0</v>
      </c>
      <c r="O83">
        <v>-9.9920072216264089E-16</v>
      </c>
    </row>
    <row r="84" spans="1:15" x14ac:dyDescent="0.25">
      <c r="A84" s="1">
        <v>82</v>
      </c>
      <c r="B84">
        <v>99</v>
      </c>
      <c r="C84">
        <v>4</v>
      </c>
      <c r="D84">
        <v>-1.28761899545679</v>
      </c>
      <c r="E84">
        <v>1.5881867761018129E-21</v>
      </c>
      <c r="F84">
        <v>-10.888403000174559</v>
      </c>
      <c r="G84">
        <v>3.4694469519536142E-18</v>
      </c>
      <c r="H84">
        <v>0</v>
      </c>
      <c r="I84">
        <v>1.3877787807814459E-16</v>
      </c>
      <c r="J84">
        <v>1.363602392663475</v>
      </c>
      <c r="K84">
        <v>1.5881867761018129E-21</v>
      </c>
      <c r="L84">
        <v>10.879148454102189</v>
      </c>
      <c r="M84">
        <v>-3.4694469519536142E-18</v>
      </c>
      <c r="N84">
        <v>0</v>
      </c>
      <c r="O84">
        <v>-1.3877787807814459E-16</v>
      </c>
    </row>
    <row r="85" spans="1:15" x14ac:dyDescent="0.25">
      <c r="A85" s="1">
        <v>83</v>
      </c>
      <c r="B85">
        <v>100</v>
      </c>
      <c r="C85">
        <v>4</v>
      </c>
      <c r="D85">
        <v>-1.313762876703183</v>
      </c>
      <c r="E85">
        <v>2.1175823681357508E-21</v>
      </c>
      <c r="F85">
        <v>-11.1094816857204</v>
      </c>
      <c r="G85">
        <v>-7.095019016745141E-15</v>
      </c>
      <c r="H85">
        <v>0</v>
      </c>
      <c r="I85">
        <v>-2.692290834716005E-15</v>
      </c>
      <c r="J85">
        <v>1.3912890446520501</v>
      </c>
      <c r="K85">
        <v>2.1175823681357508E-21</v>
      </c>
      <c r="L85">
        <v>11.100039234876229</v>
      </c>
      <c r="M85">
        <v>7.1123662515049091E-15</v>
      </c>
      <c r="N85">
        <v>0</v>
      </c>
      <c r="O85">
        <v>2.6645352591003761E-15</v>
      </c>
    </row>
    <row r="86" spans="1:15" x14ac:dyDescent="0.25">
      <c r="A86" s="1">
        <v>84</v>
      </c>
      <c r="B86">
        <v>101</v>
      </c>
      <c r="C86">
        <v>4</v>
      </c>
      <c r="D86">
        <v>-1.340169510524917</v>
      </c>
      <c r="E86">
        <v>1.7999450129153878E-21</v>
      </c>
      <c r="F86">
        <v>-11.332782267603379</v>
      </c>
      <c r="G86">
        <v>1.420738526825005E-14</v>
      </c>
      <c r="H86">
        <v>0</v>
      </c>
      <c r="I86">
        <v>1.9428902930940239E-15</v>
      </c>
      <c r="J86">
        <v>1.419253954449557</v>
      </c>
      <c r="K86">
        <v>1.7999450129153878E-21</v>
      </c>
      <c r="L86">
        <v>11.32315002349724</v>
      </c>
      <c r="M86">
        <v>-1.4221263056057861E-14</v>
      </c>
      <c r="N86">
        <v>0</v>
      </c>
      <c r="O86">
        <v>-1.8596235662471368E-15</v>
      </c>
    </row>
    <row r="87" spans="1:15" x14ac:dyDescent="0.25">
      <c r="A87" s="1">
        <v>85</v>
      </c>
      <c r="B87">
        <v>102</v>
      </c>
      <c r="C87">
        <v>4</v>
      </c>
      <c r="D87">
        <v>-1.366838896921992</v>
      </c>
      <c r="E87">
        <v>1.164670302474663E-21</v>
      </c>
      <c r="F87">
        <v>-11.558304745823509</v>
      </c>
      <c r="G87">
        <v>1.4221263056057861E-14</v>
      </c>
      <c r="H87">
        <v>0</v>
      </c>
      <c r="I87">
        <v>1.3877787807814459E-16</v>
      </c>
      <c r="J87">
        <v>1.4474971220559929</v>
      </c>
      <c r="K87">
        <v>1.164670302474663E-21</v>
      </c>
      <c r="L87">
        <v>11.54848081996523</v>
      </c>
      <c r="M87">
        <v>-1.4221263056057861E-14</v>
      </c>
      <c r="N87">
        <v>0</v>
      </c>
      <c r="O87">
        <v>-5.5511151231257827E-17</v>
      </c>
    </row>
    <row r="88" spans="1:15" x14ac:dyDescent="0.25">
      <c r="A88" s="1">
        <v>86</v>
      </c>
      <c r="B88">
        <v>103</v>
      </c>
      <c r="C88">
        <v>4</v>
      </c>
      <c r="D88">
        <v>-1.3937710358944071</v>
      </c>
      <c r="E88">
        <v>1.164670302474663E-21</v>
      </c>
      <c r="F88">
        <v>-11.78604912038077</v>
      </c>
      <c r="G88">
        <v>7.1054273576010019E-15</v>
      </c>
      <c r="H88">
        <v>0</v>
      </c>
      <c r="I88">
        <v>-2.6367796834847472E-15</v>
      </c>
      <c r="J88">
        <v>1.4760185474713601</v>
      </c>
      <c r="K88">
        <v>1.164670302474663E-21</v>
      </c>
      <c r="L88">
        <v>11.77603162428019</v>
      </c>
      <c r="M88">
        <v>-7.0880801228412338E-15</v>
      </c>
      <c r="N88">
        <v>0</v>
      </c>
      <c r="O88">
        <v>2.692290834716005E-15</v>
      </c>
    </row>
    <row r="89" spans="1:15" x14ac:dyDescent="0.25">
      <c r="A89" s="1">
        <v>87</v>
      </c>
      <c r="B89">
        <v>104</v>
      </c>
      <c r="C89">
        <v>4</v>
      </c>
      <c r="D89">
        <v>-1.4209659274421631</v>
      </c>
      <c r="E89">
        <v>1.3764285392882381E-21</v>
      </c>
      <c r="F89">
        <v>-12.016015391275189</v>
      </c>
      <c r="G89">
        <v>-1.421432416215396E-14</v>
      </c>
      <c r="H89">
        <v>0</v>
      </c>
      <c r="I89">
        <v>-8.8817841970012523E-16</v>
      </c>
      <c r="J89">
        <v>1.504818230695657</v>
      </c>
      <c r="K89">
        <v>1.3764285392882381E-21</v>
      </c>
      <c r="L89">
        <v>12.00580243644213</v>
      </c>
      <c r="M89">
        <v>1.4221263056057861E-14</v>
      </c>
      <c r="N89">
        <v>0</v>
      </c>
      <c r="O89">
        <v>8.0491169285323849E-16</v>
      </c>
    </row>
    <row r="90" spans="1:15" x14ac:dyDescent="0.25">
      <c r="A90" s="1">
        <v>88</v>
      </c>
      <c r="B90">
        <v>105</v>
      </c>
      <c r="C90">
        <v>4</v>
      </c>
      <c r="D90">
        <v>-1.4484235715652589</v>
      </c>
      <c r="E90">
        <v>6.3527471044072525E-22</v>
      </c>
      <c r="F90">
        <v>-12.24820355850674</v>
      </c>
      <c r="G90">
        <v>1.42039158212981E-14</v>
      </c>
      <c r="H90">
        <v>0</v>
      </c>
      <c r="I90">
        <v>6.2727600891321337E-15</v>
      </c>
      <c r="J90">
        <v>1.533896171728885</v>
      </c>
      <c r="K90">
        <v>6.3527471044072525E-22</v>
      </c>
      <c r="L90">
        <v>12.23779325645104</v>
      </c>
      <c r="M90">
        <v>-1.424554918472154E-14</v>
      </c>
      <c r="N90">
        <v>0</v>
      </c>
      <c r="O90">
        <v>-6.1617377866696188E-15</v>
      </c>
    </row>
    <row r="91" spans="1:15" x14ac:dyDescent="0.25">
      <c r="A91" s="1">
        <v>89</v>
      </c>
      <c r="B91">
        <v>106</v>
      </c>
      <c r="C91">
        <v>4</v>
      </c>
      <c r="D91">
        <v>-1.476143968263697</v>
      </c>
      <c r="E91">
        <v>1.482307657695026E-21</v>
      </c>
      <c r="F91">
        <v>-12.482613622075441</v>
      </c>
      <c r="G91">
        <v>3.4694469519536142E-18</v>
      </c>
      <c r="H91">
        <v>0</v>
      </c>
      <c r="I91">
        <v>8.3266726846886741E-17</v>
      </c>
      <c r="J91">
        <v>1.5632523705710439</v>
      </c>
      <c r="K91">
        <v>1.482307657695026E-21</v>
      </c>
      <c r="L91">
        <v>12.472004084306921</v>
      </c>
      <c r="M91">
        <v>-3.4694469519536142E-18</v>
      </c>
      <c r="N91">
        <v>0</v>
      </c>
      <c r="O91">
        <v>-8.3266726846886741E-17</v>
      </c>
    </row>
    <row r="92" spans="1:15" x14ac:dyDescent="0.25">
      <c r="A92" s="1">
        <v>90</v>
      </c>
      <c r="B92">
        <v>107</v>
      </c>
      <c r="C92">
        <v>4</v>
      </c>
      <c r="D92">
        <v>-1.504127117537474</v>
      </c>
      <c r="E92">
        <v>1.482307657695026E-21</v>
      </c>
      <c r="F92">
        <v>-12.71924558198128</v>
      </c>
      <c r="G92">
        <v>3.5541014575812817E-14</v>
      </c>
      <c r="H92">
        <v>0</v>
      </c>
      <c r="I92">
        <v>1.02695629777827E-15</v>
      </c>
      <c r="J92">
        <v>1.5928868272221319</v>
      </c>
      <c r="K92">
        <v>1.482307657695026E-21</v>
      </c>
      <c r="L92">
        <v>12.708434920009781</v>
      </c>
      <c r="M92">
        <v>-3.5547953469716731E-14</v>
      </c>
      <c r="N92">
        <v>0</v>
      </c>
      <c r="O92">
        <v>-7.4940054162198066E-16</v>
      </c>
    </row>
    <row r="93" spans="1:15" x14ac:dyDescent="0.25">
      <c r="A93" s="1">
        <v>91</v>
      </c>
      <c r="B93">
        <v>108</v>
      </c>
      <c r="C93">
        <v>4</v>
      </c>
      <c r="D93">
        <v>-1.532373019386593</v>
      </c>
      <c r="E93">
        <v>1.5881867761018129E-21</v>
      </c>
      <c r="F93">
        <v>-12.95809943822427</v>
      </c>
      <c r="G93">
        <v>1.4217793609105911E-14</v>
      </c>
      <c r="H93">
        <v>0</v>
      </c>
      <c r="I93">
        <v>1.110223024625157E-16</v>
      </c>
      <c r="J93">
        <v>1.6227995416821519</v>
      </c>
      <c r="K93">
        <v>1.5881867761018129E-21</v>
      </c>
      <c r="L93">
        <v>12.947085763559629</v>
      </c>
      <c r="M93">
        <v>-1.4217793609105911E-14</v>
      </c>
      <c r="N93">
        <v>0</v>
      </c>
      <c r="O93">
        <v>0</v>
      </c>
    </row>
    <row r="94" spans="1:15" x14ac:dyDescent="0.25">
      <c r="A94" s="1">
        <v>92</v>
      </c>
      <c r="B94">
        <v>109</v>
      </c>
      <c r="C94">
        <v>4</v>
      </c>
      <c r="D94">
        <v>-1.560881673811052</v>
      </c>
      <c r="E94">
        <v>1.058791184067875E-21</v>
      </c>
      <c r="F94">
        <v>-13.199175190804411</v>
      </c>
      <c r="G94">
        <v>-1.418309913958637E-14</v>
      </c>
      <c r="H94">
        <v>0</v>
      </c>
      <c r="I94">
        <v>9.9920072216264089E-16</v>
      </c>
      <c r="J94">
        <v>1.652990513951101</v>
      </c>
      <c r="K94">
        <v>1.058791184067875E-21</v>
      </c>
      <c r="L94">
        <v>13.18795661495645</v>
      </c>
      <c r="M94">
        <v>1.4176160245682471E-14</v>
      </c>
      <c r="N94">
        <v>0</v>
      </c>
      <c r="O94">
        <v>-1.1102230246251569E-15</v>
      </c>
    </row>
    <row r="95" spans="1:15" x14ac:dyDescent="0.25">
      <c r="A95" s="1">
        <v>93</v>
      </c>
      <c r="B95">
        <v>110</v>
      </c>
      <c r="C95">
        <v>3</v>
      </c>
      <c r="D95">
        <v>-1.603904694883763</v>
      </c>
      <c r="E95">
        <v>8.4703294725430034E-22</v>
      </c>
      <c r="F95">
        <v>-10.08182368817368</v>
      </c>
      <c r="G95">
        <v>1.421432416215396E-14</v>
      </c>
      <c r="H95">
        <v>0</v>
      </c>
      <c r="I95">
        <v>-2.581268532253489E-15</v>
      </c>
      <c r="J95">
        <v>1.656670773141081</v>
      </c>
      <c r="K95">
        <v>8.4703294725430034E-22</v>
      </c>
      <c r="L95">
        <v>10.073287502057619</v>
      </c>
      <c r="M95">
        <v>-1.420044637434614E-14</v>
      </c>
      <c r="N95">
        <v>0</v>
      </c>
      <c r="O95">
        <v>2.6645352591003761E-15</v>
      </c>
    </row>
    <row r="96" spans="1:15" x14ac:dyDescent="0.25">
      <c r="A96" s="1">
        <v>94</v>
      </c>
      <c r="B96">
        <v>111</v>
      </c>
      <c r="C96">
        <v>3</v>
      </c>
      <c r="D96">
        <v>-1.633199152534119</v>
      </c>
      <c r="E96">
        <v>9.5291206566108788E-22</v>
      </c>
      <c r="F96">
        <v>-10.265962781982481</v>
      </c>
      <c r="G96">
        <v>-1.066507993030541E-14</v>
      </c>
      <c r="H96">
        <v>0</v>
      </c>
      <c r="I96">
        <v>-8.0491169285323849E-16</v>
      </c>
      <c r="J96">
        <v>1.6869289748653939</v>
      </c>
      <c r="K96">
        <v>9.5291206566108788E-22</v>
      </c>
      <c r="L96">
        <v>10.257270687012561</v>
      </c>
      <c r="M96">
        <v>1.066854937725736E-14</v>
      </c>
      <c r="N96">
        <v>0</v>
      </c>
      <c r="O96">
        <v>7.4940054162198066E-16</v>
      </c>
    </row>
    <row r="97" spans="1:15" x14ac:dyDescent="0.25">
      <c r="A97" s="1">
        <v>95</v>
      </c>
      <c r="B97">
        <v>112</v>
      </c>
      <c r="C97">
        <v>3</v>
      </c>
      <c r="D97">
        <v>-1.6627587183985071</v>
      </c>
      <c r="E97">
        <v>4.2351647362715017E-22</v>
      </c>
      <c r="F97">
        <v>-10.45176829292981</v>
      </c>
      <c r="G97">
        <v>1.7773976734858369E-14</v>
      </c>
      <c r="H97">
        <v>0</v>
      </c>
      <c r="I97">
        <v>2.775557561562891E-15</v>
      </c>
      <c r="J97">
        <v>1.717461006469565</v>
      </c>
      <c r="K97">
        <v>4.2351647362715017E-22</v>
      </c>
      <c r="L97">
        <v>10.442918878166189</v>
      </c>
      <c r="M97">
        <v>-1.778785452266618E-14</v>
      </c>
      <c r="N97">
        <v>0</v>
      </c>
      <c r="O97">
        <v>-2.692290834716005E-15</v>
      </c>
    </row>
    <row r="98" spans="1:15" x14ac:dyDescent="0.25">
      <c r="A98" s="1">
        <v>96</v>
      </c>
      <c r="B98">
        <v>113</v>
      </c>
      <c r="C98">
        <v>3</v>
      </c>
      <c r="D98">
        <v>-1.692583392476924</v>
      </c>
      <c r="E98">
        <v>8.4703294725430034E-22</v>
      </c>
      <c r="F98">
        <v>-10.63924022101568</v>
      </c>
      <c r="G98">
        <v>-3.5561831257524553E-15</v>
      </c>
      <c r="H98">
        <v>0</v>
      </c>
      <c r="I98">
        <v>-3.4694469519536142E-15</v>
      </c>
      <c r="J98">
        <v>1.7482668679535931</v>
      </c>
      <c r="K98">
        <v>8.4703294725430034E-22</v>
      </c>
      <c r="L98">
        <v>10.630232075518499</v>
      </c>
      <c r="M98">
        <v>3.5735303605122226E-15</v>
      </c>
      <c r="N98">
        <v>0</v>
      </c>
      <c r="O98">
        <v>3.4694469519536142E-15</v>
      </c>
    </row>
    <row r="99" spans="1:15" x14ac:dyDescent="0.25">
      <c r="A99" s="1">
        <v>97</v>
      </c>
      <c r="B99">
        <v>114</v>
      </c>
      <c r="C99">
        <v>3</v>
      </c>
      <c r="D99">
        <v>-1.7226731747693711</v>
      </c>
      <c r="E99">
        <v>8.4703294725430034E-22</v>
      </c>
      <c r="F99">
        <v>-10.828378566240101</v>
      </c>
      <c r="G99">
        <v>1.0408340855860839E-17</v>
      </c>
      <c r="H99">
        <v>0</v>
      </c>
      <c r="I99">
        <v>-3.4694469519536142E-15</v>
      </c>
      <c r="J99">
        <v>1.7793465593174791</v>
      </c>
      <c r="K99">
        <v>8.4703294725430034E-22</v>
      </c>
      <c r="L99">
        <v>10.819210279069489</v>
      </c>
      <c r="M99">
        <v>6.9388939039072284E-18</v>
      </c>
      <c r="N99">
        <v>0</v>
      </c>
      <c r="O99">
        <v>3.4694469519536142E-15</v>
      </c>
    </row>
    <row r="100" spans="1:15" x14ac:dyDescent="0.25">
      <c r="A100" s="1">
        <v>98</v>
      </c>
      <c r="B100">
        <v>115</v>
      </c>
      <c r="C100">
        <v>3</v>
      </c>
      <c r="D100">
        <v>-1.753028065275849</v>
      </c>
      <c r="E100">
        <v>5.2939559203393771E-22</v>
      </c>
      <c r="F100">
        <v>-11.01918332860305</v>
      </c>
      <c r="G100">
        <v>7.1158356984568627E-15</v>
      </c>
      <c r="H100">
        <v>0</v>
      </c>
      <c r="I100">
        <v>-4.3853809472693683E-15</v>
      </c>
      <c r="J100">
        <v>1.8107000805612239</v>
      </c>
      <c r="K100">
        <v>5.2939559203393771E-22</v>
      </c>
      <c r="L100">
        <v>11.00985348881918</v>
      </c>
      <c r="M100">
        <v>-7.0915495697931866E-15</v>
      </c>
      <c r="N100">
        <v>0</v>
      </c>
      <c r="O100">
        <v>4.4131365228849972E-15</v>
      </c>
    </row>
    <row r="101" spans="1:15" x14ac:dyDescent="0.25">
      <c r="A101" s="1">
        <v>99</v>
      </c>
      <c r="B101">
        <v>116</v>
      </c>
      <c r="C101">
        <v>3</v>
      </c>
      <c r="D101">
        <v>-1.783648063996357</v>
      </c>
      <c r="E101">
        <v>-2.1175823681357508E-22</v>
      </c>
      <c r="F101">
        <v>-11.21165450810455</v>
      </c>
      <c r="G101">
        <v>6.394190732450511E-14</v>
      </c>
      <c r="H101">
        <v>0</v>
      </c>
      <c r="I101">
        <v>5.5511151231257827E-15</v>
      </c>
      <c r="J101">
        <v>1.8423274316848259</v>
      </c>
      <c r="K101">
        <v>-2.1175823681357508E-22</v>
      </c>
      <c r="L101">
        <v>11.202161704767549</v>
      </c>
      <c r="M101">
        <v>-6.3969662900120738E-14</v>
      </c>
      <c r="N101">
        <v>0</v>
      </c>
      <c r="O101">
        <v>-5.2180482157382357E-15</v>
      </c>
    </row>
    <row r="102" spans="1:15" x14ac:dyDescent="0.25">
      <c r="A102" s="1">
        <v>100</v>
      </c>
      <c r="B102">
        <v>117</v>
      </c>
      <c r="C102">
        <v>3</v>
      </c>
      <c r="D102">
        <v>-1.8145331709308949</v>
      </c>
      <c r="E102">
        <v>1.7999450129153878E-21</v>
      </c>
      <c r="F102">
        <v>-11.40579210474459</v>
      </c>
      <c r="G102">
        <v>-1.4217793609105911E-14</v>
      </c>
      <c r="H102">
        <v>0</v>
      </c>
      <c r="I102">
        <v>-1.5820678100908481E-15</v>
      </c>
      <c r="J102">
        <v>1.8742286126882861</v>
      </c>
      <c r="K102">
        <v>1.7999450129153878E-21</v>
      </c>
      <c r="L102">
        <v>11.396134926914611</v>
      </c>
      <c r="M102">
        <v>1.4228201949961769E-14</v>
      </c>
      <c r="N102">
        <v>0</v>
      </c>
      <c r="O102">
        <v>1.52655665885959E-15</v>
      </c>
    </row>
    <row r="103" spans="1:15" x14ac:dyDescent="0.25">
      <c r="A103" s="1">
        <v>101</v>
      </c>
      <c r="B103">
        <v>118</v>
      </c>
      <c r="C103">
        <v>3</v>
      </c>
      <c r="D103">
        <v>-1.845683386079465</v>
      </c>
      <c r="E103">
        <v>8.4703294725430034E-22</v>
      </c>
      <c r="F103">
        <v>-11.601596118523171</v>
      </c>
      <c r="G103">
        <v>-4.9741460950158973E-14</v>
      </c>
      <c r="H103">
        <v>0</v>
      </c>
      <c r="I103">
        <v>6.1617377866696188E-15</v>
      </c>
      <c r="J103">
        <v>1.9064036235716051</v>
      </c>
      <c r="K103">
        <v>8.4703294725430034E-22</v>
      </c>
      <c r="L103">
        <v>11.591773155260359</v>
      </c>
      <c r="M103">
        <v>4.9710235927591378E-14</v>
      </c>
      <c r="N103">
        <v>0</v>
      </c>
      <c r="O103">
        <v>-6.411537967210279E-15</v>
      </c>
    </row>
    <row r="104" spans="1:15" x14ac:dyDescent="0.25">
      <c r="A104" s="1">
        <v>102</v>
      </c>
      <c r="B104">
        <v>119</v>
      </c>
      <c r="C104">
        <v>3</v>
      </c>
      <c r="D104">
        <v>-1.8770987094420639</v>
      </c>
      <c r="E104">
        <v>1.164670302474663E-21</v>
      </c>
      <c r="F104">
        <v>-11.79906654944029</v>
      </c>
      <c r="G104">
        <v>2.133362930756277E-14</v>
      </c>
      <c r="H104">
        <v>0</v>
      </c>
      <c r="I104">
        <v>1.9428902930940239E-15</v>
      </c>
      <c r="J104">
        <v>1.9388524643347811</v>
      </c>
      <c r="K104">
        <v>1.164670302474663E-21</v>
      </c>
      <c r="L104">
        <v>11.789076389804791</v>
      </c>
      <c r="M104">
        <v>-2.1344037648418631E-14</v>
      </c>
      <c r="N104">
        <v>0</v>
      </c>
      <c r="O104">
        <v>-1.8318679906315079E-15</v>
      </c>
    </row>
    <row r="105" spans="1:15" x14ac:dyDescent="0.25">
      <c r="A105" s="1">
        <v>103</v>
      </c>
      <c r="B105">
        <v>120</v>
      </c>
      <c r="C105">
        <v>3</v>
      </c>
      <c r="D105">
        <v>-1.9087791410186941</v>
      </c>
      <c r="E105">
        <v>8.4703294725430034E-22</v>
      </c>
      <c r="F105">
        <v>-11.998203397495949</v>
      </c>
      <c r="G105">
        <v>-2.8418239983452051E-14</v>
      </c>
      <c r="H105">
        <v>0</v>
      </c>
      <c r="I105">
        <v>-1.720845688168993E-15</v>
      </c>
      <c r="J105">
        <v>1.9715751349778159</v>
      </c>
      <c r="K105">
        <v>8.4703294725430034E-22</v>
      </c>
      <c r="L105">
        <v>11.98804463054792</v>
      </c>
      <c r="M105">
        <v>2.8425178877355961E-14</v>
      </c>
      <c r="N105">
        <v>0</v>
      </c>
      <c r="O105">
        <v>1.5820678100908481E-15</v>
      </c>
    </row>
    <row r="106" spans="1:15" x14ac:dyDescent="0.25">
      <c r="A106" s="1">
        <v>104</v>
      </c>
      <c r="B106">
        <v>121</v>
      </c>
      <c r="C106">
        <v>3</v>
      </c>
      <c r="D106">
        <v>-1.9407246808093539</v>
      </c>
      <c r="E106">
        <v>8.4703294725430034E-22</v>
      </c>
      <c r="F106">
        <v>-12.199006662690151</v>
      </c>
      <c r="G106">
        <v>-2.8404362195644239E-14</v>
      </c>
      <c r="H106">
        <v>0</v>
      </c>
      <c r="I106">
        <v>-1.1102230246251569E-15</v>
      </c>
      <c r="J106">
        <v>2.0045716355007079</v>
      </c>
      <c r="K106">
        <v>8.4703294725430034E-22</v>
      </c>
      <c r="L106">
        <v>12.18867787748972</v>
      </c>
      <c r="M106">
        <v>2.841130108954815E-14</v>
      </c>
      <c r="N106">
        <v>0</v>
      </c>
      <c r="O106">
        <v>9.4368957093138306E-16</v>
      </c>
    </row>
    <row r="107" spans="1:15" x14ac:dyDescent="0.25">
      <c r="A107" s="1">
        <v>105</v>
      </c>
      <c r="B107">
        <v>122</v>
      </c>
      <c r="C107">
        <v>3</v>
      </c>
      <c r="D107">
        <v>-1.9729353288140441</v>
      </c>
      <c r="E107">
        <v>1.3764285392882381E-21</v>
      </c>
      <c r="F107">
        <v>-12.4014763450229</v>
      </c>
      <c r="G107">
        <v>7.1193051454088163E-15</v>
      </c>
      <c r="H107">
        <v>0</v>
      </c>
      <c r="I107">
        <v>4.6074255521943996E-15</v>
      </c>
      <c r="J107">
        <v>2.0378419659034588</v>
      </c>
      <c r="K107">
        <v>1.3764285392882381E-21</v>
      </c>
      <c r="L107">
        <v>12.39097613063022</v>
      </c>
      <c r="M107">
        <v>-7.1470607210244452E-15</v>
      </c>
      <c r="N107">
        <v>0</v>
      </c>
      <c r="O107">
        <v>-4.5796699765787707E-15</v>
      </c>
    </row>
    <row r="108" spans="1:15" x14ac:dyDescent="0.25">
      <c r="A108" s="1">
        <v>106</v>
      </c>
      <c r="B108">
        <v>123</v>
      </c>
      <c r="C108">
        <v>3</v>
      </c>
      <c r="D108">
        <v>-2.0054110850327649</v>
      </c>
      <c r="E108">
        <v>3.1763735522036258E-22</v>
      </c>
      <c r="F108">
        <v>-12.605612444494181</v>
      </c>
      <c r="G108">
        <v>2.1316282072803009E-14</v>
      </c>
      <c r="H108">
        <v>0</v>
      </c>
      <c r="I108">
        <v>-4.4408920985006262E-15</v>
      </c>
      <c r="J108">
        <v>2.0713861261860691</v>
      </c>
      <c r="K108">
        <v>3.1763735522036258E-22</v>
      </c>
      <c r="L108">
        <v>12.594939389969401</v>
      </c>
      <c r="M108">
        <v>-2.128852649718738E-14</v>
      </c>
      <c r="N108">
        <v>0</v>
      </c>
      <c r="O108">
        <v>4.5519144009631418E-15</v>
      </c>
    </row>
    <row r="109" spans="1:15" x14ac:dyDescent="0.25">
      <c r="A109" s="1">
        <v>107</v>
      </c>
      <c r="B109">
        <v>124</v>
      </c>
      <c r="C109">
        <v>3</v>
      </c>
      <c r="D109">
        <v>-2.038151949465516</v>
      </c>
      <c r="E109">
        <v>7.411538288475128E-22</v>
      </c>
      <c r="F109">
        <v>-12.81141496110401</v>
      </c>
      <c r="G109">
        <v>7.1019579106490482E-15</v>
      </c>
      <c r="H109">
        <v>0</v>
      </c>
      <c r="I109">
        <v>-3.413935800722356E-15</v>
      </c>
      <c r="J109">
        <v>2.1052041163485349</v>
      </c>
      <c r="K109">
        <v>7.411538288475128E-22</v>
      </c>
      <c r="L109">
        <v>12.800567655507271</v>
      </c>
      <c r="M109">
        <v>-7.0811412289373273E-15</v>
      </c>
      <c r="N109">
        <v>0</v>
      </c>
      <c r="O109">
        <v>3.4416913763379849E-15</v>
      </c>
    </row>
    <row r="110" spans="1:15" x14ac:dyDescent="0.25">
      <c r="A110" s="1">
        <v>108</v>
      </c>
      <c r="B110">
        <v>125</v>
      </c>
      <c r="C110">
        <v>3</v>
      </c>
      <c r="D110">
        <v>-2.0711579221122971</v>
      </c>
      <c r="E110">
        <v>1.058791184067875E-22</v>
      </c>
      <c r="F110">
        <v>-13.01888389485238</v>
      </c>
      <c r="G110">
        <v>-2.0816681711721691E-17</v>
      </c>
      <c r="H110">
        <v>0</v>
      </c>
      <c r="I110">
        <v>5.3013149425851217E-15</v>
      </c>
      <c r="J110">
        <v>2.1392959363908579</v>
      </c>
      <c r="K110">
        <v>1.058791184067875E-22</v>
      </c>
      <c r="L110">
        <v>13.007860927243829</v>
      </c>
      <c r="M110">
        <v>-6.9388939039072284E-18</v>
      </c>
      <c r="N110">
        <v>0</v>
      </c>
      <c r="O110">
        <v>-5.3013149425851217E-15</v>
      </c>
    </row>
    <row r="111" spans="1:15" x14ac:dyDescent="0.25">
      <c r="A111" s="1">
        <v>109</v>
      </c>
      <c r="B111">
        <v>126</v>
      </c>
      <c r="C111">
        <v>3</v>
      </c>
      <c r="D111">
        <v>-2.1044290029731099</v>
      </c>
      <c r="E111">
        <v>1.6940658945086011E-21</v>
      </c>
      <c r="F111">
        <v>-13.228019245739279</v>
      </c>
      <c r="G111">
        <v>2.1295465391091281E-14</v>
      </c>
      <c r="H111">
        <v>0</v>
      </c>
      <c r="I111">
        <v>-2.692290834716005E-15</v>
      </c>
      <c r="J111">
        <v>2.1736615863130431</v>
      </c>
      <c r="K111">
        <v>1.6940658945086011E-21</v>
      </c>
      <c r="L111">
        <v>13.216819205179069</v>
      </c>
      <c r="M111">
        <v>-2.1281587603283469E-14</v>
      </c>
      <c r="N111">
        <v>0</v>
      </c>
      <c r="O111">
        <v>2.8033131371785199E-15</v>
      </c>
    </row>
    <row r="112" spans="1:15" x14ac:dyDescent="0.25">
      <c r="A112" s="1">
        <v>110</v>
      </c>
      <c r="B112">
        <v>127</v>
      </c>
      <c r="C112">
        <v>3</v>
      </c>
      <c r="D112">
        <v>-2.1379651920479521</v>
      </c>
      <c r="E112">
        <v>7.411538288475128E-22</v>
      </c>
      <c r="F112">
        <v>-13.438821013764739</v>
      </c>
      <c r="G112">
        <v>2.8421709430404007E-14</v>
      </c>
      <c r="H112">
        <v>0</v>
      </c>
      <c r="I112">
        <v>1.804112415015879E-15</v>
      </c>
      <c r="J112">
        <v>2.2083010661150828</v>
      </c>
      <c r="K112">
        <v>7.411538288475128E-22</v>
      </c>
      <c r="L112">
        <v>13.427442489313011</v>
      </c>
      <c r="M112">
        <v>-2.8428648324307908E-14</v>
      </c>
      <c r="N112">
        <v>0</v>
      </c>
      <c r="O112">
        <v>-1.665334536937735E-15</v>
      </c>
    </row>
    <row r="113" spans="1:15" x14ac:dyDescent="0.25">
      <c r="A113" s="1">
        <v>111</v>
      </c>
      <c r="B113">
        <v>128</v>
      </c>
      <c r="C113">
        <v>3</v>
      </c>
      <c r="D113">
        <v>-2.1717664893368251</v>
      </c>
      <c r="E113">
        <v>0</v>
      </c>
      <c r="F113">
        <v>-13.65128919892873</v>
      </c>
      <c r="G113">
        <v>-2.8421709430404007E-14</v>
      </c>
      <c r="H113">
        <v>0</v>
      </c>
      <c r="I113">
        <v>-8.8817841970012523E-16</v>
      </c>
      <c r="J113">
        <v>2.243214375796982</v>
      </c>
      <c r="K113">
        <v>0</v>
      </c>
      <c r="L113">
        <v>13.63973077964563</v>
      </c>
      <c r="M113">
        <v>2.8421709430404007E-14</v>
      </c>
      <c r="N113">
        <v>0</v>
      </c>
      <c r="O113">
        <v>7.4940054162198066E-16</v>
      </c>
    </row>
    <row r="114" spans="1:15" x14ac:dyDescent="0.25">
      <c r="A114" s="1">
        <v>112</v>
      </c>
      <c r="B114">
        <v>129</v>
      </c>
      <c r="C114">
        <v>3</v>
      </c>
      <c r="D114">
        <v>-2.205832894839729</v>
      </c>
      <c r="E114">
        <v>2.1175823681357508E-22</v>
      </c>
      <c r="F114">
        <v>-13.865423801231261</v>
      </c>
      <c r="G114">
        <v>0</v>
      </c>
      <c r="H114">
        <v>0</v>
      </c>
      <c r="I114">
        <v>-1.5820678100908481E-15</v>
      </c>
      <c r="J114">
        <v>2.2784015153587398</v>
      </c>
      <c r="K114">
        <v>2.1175823681357508E-22</v>
      </c>
      <c r="L114">
        <v>13.85368407617694</v>
      </c>
      <c r="M114">
        <v>6.9388939039072284E-18</v>
      </c>
      <c r="N114">
        <v>0</v>
      </c>
      <c r="O114">
        <v>1.5820678100908481E-15</v>
      </c>
    </row>
    <row r="115" spans="1:15" x14ac:dyDescent="0.25">
      <c r="A115" s="1">
        <v>113</v>
      </c>
      <c r="B115">
        <v>130</v>
      </c>
      <c r="C115">
        <v>3</v>
      </c>
      <c r="D115">
        <v>-2.240164408556661</v>
      </c>
      <c r="E115">
        <v>1.164670302474663E-21</v>
      </c>
      <c r="F115">
        <v>-14.08122482067234</v>
      </c>
      <c r="G115">
        <v>4.9737991503207013E-14</v>
      </c>
      <c r="H115">
        <v>0</v>
      </c>
      <c r="I115">
        <v>9.1593399531575415E-16</v>
      </c>
      <c r="J115">
        <v>2.3138624848003539</v>
      </c>
      <c r="K115">
        <v>1.164670302474663E-21</v>
      </c>
      <c r="L115">
        <v>14.069302378906929</v>
      </c>
      <c r="M115">
        <v>-4.974493039711092E-14</v>
      </c>
      <c r="N115">
        <v>0</v>
      </c>
      <c r="O115">
        <v>-6.3837823915946501E-16</v>
      </c>
    </row>
    <row r="116" spans="1:15" x14ac:dyDescent="0.25">
      <c r="A116" s="1">
        <v>114</v>
      </c>
      <c r="B116">
        <v>131</v>
      </c>
      <c r="C116">
        <v>3</v>
      </c>
      <c r="D116">
        <v>-2.2747610304876251</v>
      </c>
      <c r="E116">
        <v>2.1175823681357508E-22</v>
      </c>
      <c r="F116">
        <v>-14.29869225725195</v>
      </c>
      <c r="G116">
        <v>2.133015986061082E-14</v>
      </c>
      <c r="H116">
        <v>0</v>
      </c>
      <c r="I116">
        <v>1.3877787807814459E-16</v>
      </c>
      <c r="J116">
        <v>2.3495972841218258</v>
      </c>
      <c r="K116">
        <v>2.1175823681357508E-22</v>
      </c>
      <c r="L116">
        <v>14.286585687835609</v>
      </c>
      <c r="M116">
        <v>-2.133015986061082E-14</v>
      </c>
      <c r="N116">
        <v>0</v>
      </c>
      <c r="O116">
        <v>-2.775557561562891E-17</v>
      </c>
    </row>
    <row r="117" spans="1:15" x14ac:dyDescent="0.25">
      <c r="A117" s="1">
        <v>115</v>
      </c>
      <c r="B117">
        <v>132</v>
      </c>
      <c r="C117">
        <v>3</v>
      </c>
      <c r="D117">
        <v>-2.309622760632621</v>
      </c>
      <c r="E117">
        <v>1.164670302474663E-21</v>
      </c>
      <c r="F117">
        <v>-14.517826110970111</v>
      </c>
      <c r="G117">
        <v>1.4238610290817629E-14</v>
      </c>
      <c r="H117">
        <v>0</v>
      </c>
      <c r="I117">
        <v>4.3853809472693683E-15</v>
      </c>
      <c r="J117">
        <v>2.385605913323158</v>
      </c>
      <c r="K117">
        <v>1.164670302474663E-21</v>
      </c>
      <c r="L117">
        <v>14.50553400296298</v>
      </c>
      <c r="M117">
        <v>-1.4259426972529351E-14</v>
      </c>
      <c r="N117">
        <v>0</v>
      </c>
      <c r="O117">
        <v>-4.3298697960381113E-15</v>
      </c>
    </row>
    <row r="118" spans="1:15" x14ac:dyDescent="0.25">
      <c r="A118" s="1">
        <v>116</v>
      </c>
      <c r="B118">
        <v>133</v>
      </c>
      <c r="C118">
        <v>3</v>
      </c>
      <c r="D118">
        <v>-2.344749598991644</v>
      </c>
      <c r="E118">
        <v>1.6940658945086011E-21</v>
      </c>
      <c r="F118">
        <v>-14.7386263818268</v>
      </c>
      <c r="G118">
        <v>-4.2646441933413832E-14</v>
      </c>
      <c r="H118">
        <v>0</v>
      </c>
      <c r="I118">
        <v>2.7755575615628909E-16</v>
      </c>
      <c r="J118">
        <v>2.421888372404347</v>
      </c>
      <c r="K118">
        <v>1.6940658945086011E-21</v>
      </c>
      <c r="L118">
        <v>14.72614732428903</v>
      </c>
      <c r="M118">
        <v>4.2646441933413832E-14</v>
      </c>
      <c r="N118">
        <v>0</v>
      </c>
      <c r="O118">
        <v>-4.9960036108132044E-16</v>
      </c>
    </row>
    <row r="119" spans="1:15" x14ac:dyDescent="0.25">
      <c r="A119" s="1">
        <v>117</v>
      </c>
      <c r="B119">
        <v>134</v>
      </c>
      <c r="C119">
        <v>3</v>
      </c>
      <c r="D119">
        <v>-2.3801415455647001</v>
      </c>
      <c r="E119">
        <v>7.411538288475128E-22</v>
      </c>
      <c r="F119">
        <v>-14.961093069822031</v>
      </c>
      <c r="G119">
        <v>0</v>
      </c>
      <c r="H119">
        <v>0</v>
      </c>
      <c r="I119">
        <v>3.4972025275692431E-15</v>
      </c>
      <c r="J119">
        <v>2.458444661365395</v>
      </c>
      <c r="K119">
        <v>7.411538288475128E-22</v>
      </c>
      <c r="L119">
        <v>14.948425651813769</v>
      </c>
      <c r="M119">
        <v>-2.0816681711721691E-17</v>
      </c>
      <c r="N119">
        <v>0</v>
      </c>
      <c r="O119">
        <v>-3.4972025275692431E-15</v>
      </c>
    </row>
    <row r="120" spans="1:15" x14ac:dyDescent="0.25">
      <c r="A120" s="1">
        <v>118</v>
      </c>
      <c r="B120">
        <v>135</v>
      </c>
      <c r="C120">
        <v>2</v>
      </c>
      <c r="D120">
        <v>-2.4311310401852442</v>
      </c>
      <c r="E120">
        <v>4.7645603283054394E-22</v>
      </c>
      <c r="F120">
        <v>-10.12346192379084</v>
      </c>
      <c r="G120">
        <v>1.42039158212981E-14</v>
      </c>
      <c r="H120">
        <v>0</v>
      </c>
      <c r="I120">
        <v>-5.3845816694320092E-15</v>
      </c>
      <c r="J120">
        <v>2.466453705594235</v>
      </c>
      <c r="K120">
        <v>4.7645603283054394E-22</v>
      </c>
      <c r="L120">
        <v>10.114914017190451</v>
      </c>
      <c r="M120">
        <v>-1.418656858653833E-14</v>
      </c>
      <c r="N120">
        <v>0</v>
      </c>
      <c r="O120">
        <v>5.4262150328554534E-15</v>
      </c>
    </row>
    <row r="121" spans="1:15" x14ac:dyDescent="0.25">
      <c r="A121" s="1">
        <v>119</v>
      </c>
      <c r="B121">
        <v>136</v>
      </c>
      <c r="C121">
        <v>2</v>
      </c>
      <c r="D121">
        <v>-2.4672811917292869</v>
      </c>
      <c r="E121">
        <v>1.058791184067875E-22</v>
      </c>
      <c r="F121">
        <v>-10.273994608638439</v>
      </c>
      <c r="G121">
        <v>-3.5388358909926861E-15</v>
      </c>
      <c r="H121">
        <v>0</v>
      </c>
      <c r="I121">
        <v>8.6042284408449632E-16</v>
      </c>
      <c r="J121">
        <v>2.503129094028584</v>
      </c>
      <c r="K121">
        <v>1.058791184067875E-22</v>
      </c>
      <c r="L121">
        <v>10.26531959736376</v>
      </c>
      <c r="M121">
        <v>3.5353664440407329E-15</v>
      </c>
      <c r="N121">
        <v>0</v>
      </c>
      <c r="O121">
        <v>-8.7430063189231078E-16</v>
      </c>
    </row>
    <row r="122" spans="1:15" x14ac:dyDescent="0.25">
      <c r="A122" s="1">
        <v>120</v>
      </c>
      <c r="B122">
        <v>137</v>
      </c>
      <c r="C122">
        <v>2</v>
      </c>
      <c r="D122">
        <v>-2.503698134059634</v>
      </c>
      <c r="E122">
        <v>3.1763735522036258E-22</v>
      </c>
      <c r="F122">
        <v>-10.42563823580962</v>
      </c>
      <c r="G122">
        <v>-3.5561831257524553E-15</v>
      </c>
      <c r="H122">
        <v>0</v>
      </c>
      <c r="I122">
        <v>-3.5943470422239443E-15</v>
      </c>
      <c r="J122">
        <v>2.5400751495362508</v>
      </c>
      <c r="K122">
        <v>3.1763735522036258E-22</v>
      </c>
      <c r="L122">
        <v>10.41683518181879</v>
      </c>
      <c r="M122">
        <v>3.570060913560269E-15</v>
      </c>
      <c r="N122">
        <v>0</v>
      </c>
      <c r="O122">
        <v>3.5804692544161298E-15</v>
      </c>
    </row>
    <row r="123" spans="1:15" x14ac:dyDescent="0.25">
      <c r="A123" s="1">
        <v>121</v>
      </c>
      <c r="B123">
        <v>138</v>
      </c>
      <c r="C123">
        <v>2</v>
      </c>
      <c r="D123">
        <v>-2.540381867176285</v>
      </c>
      <c r="E123">
        <v>4.2351647362715017E-22</v>
      </c>
      <c r="F123">
        <v>-10.578392805304411</v>
      </c>
      <c r="G123">
        <v>2.0816681711721691E-17</v>
      </c>
      <c r="H123">
        <v>0</v>
      </c>
      <c r="I123">
        <v>-8.8817841970012523E-16</v>
      </c>
      <c r="J123">
        <v>2.577291872117236</v>
      </c>
      <c r="K123">
        <v>4.2351647362715017E-22</v>
      </c>
      <c r="L123">
        <v>10.569460770555549</v>
      </c>
      <c r="M123">
        <v>-1.7347234759768071E-17</v>
      </c>
      <c r="N123">
        <v>0</v>
      </c>
      <c r="O123">
        <v>8.8817841970012523E-16</v>
      </c>
    </row>
    <row r="124" spans="1:15" x14ac:dyDescent="0.25">
      <c r="A124" s="1">
        <v>122</v>
      </c>
      <c r="B124">
        <v>139</v>
      </c>
      <c r="C124">
        <v>2</v>
      </c>
      <c r="D124">
        <v>-2.5773323910792372</v>
      </c>
      <c r="E124">
        <v>5.2939559203393771E-23</v>
      </c>
      <c r="F124">
        <v>-10.73225831712279</v>
      </c>
      <c r="G124">
        <v>3.1988300897012323E-14</v>
      </c>
      <c r="H124">
        <v>0</v>
      </c>
      <c r="I124">
        <v>8.7430063189231078E-16</v>
      </c>
      <c r="J124">
        <v>2.6147792617715342</v>
      </c>
      <c r="K124">
        <v>5.2939559203393771E-23</v>
      </c>
      <c r="L124">
        <v>10.72319636357402</v>
      </c>
      <c r="M124">
        <v>-3.1991770343964283E-14</v>
      </c>
      <c r="N124">
        <v>0</v>
      </c>
      <c r="O124">
        <v>-7.6327832942979512E-16</v>
      </c>
    </row>
    <row r="125" spans="1:15" x14ac:dyDescent="0.25">
      <c r="A125" s="1">
        <v>123</v>
      </c>
      <c r="B125">
        <v>140</v>
      </c>
      <c r="C125">
        <v>2</v>
      </c>
      <c r="D125">
        <v>-2.6145497057684932</v>
      </c>
      <c r="E125">
        <v>5.2939559203393771E-22</v>
      </c>
      <c r="F125">
        <v>-10.887234771264771</v>
      </c>
      <c r="G125">
        <v>1.4217793609105911E-14</v>
      </c>
      <c r="H125">
        <v>0</v>
      </c>
      <c r="I125">
        <v>8.3266726846886741E-17</v>
      </c>
      <c r="J125">
        <v>2.6525373184991499</v>
      </c>
      <c r="K125">
        <v>5.2939559203393771E-22</v>
      </c>
      <c r="L125">
        <v>10.878041960874221</v>
      </c>
      <c r="M125">
        <v>-1.4217793609105911E-14</v>
      </c>
      <c r="N125">
        <v>0</v>
      </c>
      <c r="O125">
        <v>-2.775557561562891E-17</v>
      </c>
    </row>
    <row r="126" spans="1:15" x14ac:dyDescent="0.25">
      <c r="A126" s="1">
        <v>124</v>
      </c>
      <c r="B126">
        <v>141</v>
      </c>
      <c r="C126">
        <v>2</v>
      </c>
      <c r="D126">
        <v>-2.6520338112440509</v>
      </c>
      <c r="E126">
        <v>1.058791184067875E-22</v>
      </c>
      <c r="F126">
        <v>-11.04332216773037</v>
      </c>
      <c r="G126">
        <v>1.4217793609105911E-14</v>
      </c>
      <c r="H126">
        <v>0</v>
      </c>
      <c r="I126">
        <v>-3.4694469519536142E-15</v>
      </c>
      <c r="J126">
        <v>2.6905660423000808</v>
      </c>
      <c r="K126">
        <v>1.058791184067875E-22</v>
      </c>
      <c r="L126">
        <v>11.03399756245615</v>
      </c>
      <c r="M126">
        <v>-1.420738526825005E-14</v>
      </c>
      <c r="N126">
        <v>0</v>
      </c>
      <c r="O126">
        <v>3.511080315377058E-15</v>
      </c>
    </row>
    <row r="127" spans="1:15" x14ac:dyDescent="0.25">
      <c r="A127" s="1">
        <v>125</v>
      </c>
      <c r="B127">
        <v>142</v>
      </c>
      <c r="C127">
        <v>2</v>
      </c>
      <c r="D127">
        <v>-2.6897847075059129</v>
      </c>
      <c r="E127">
        <v>2.646977960169689E-22</v>
      </c>
      <c r="F127">
        <v>-11.20052050651954</v>
      </c>
      <c r="G127">
        <v>-1.4224732503009821E-14</v>
      </c>
      <c r="H127">
        <v>0</v>
      </c>
      <c r="I127">
        <v>-3.5804692544161298E-15</v>
      </c>
      <c r="J127">
        <v>2.7288654331743292</v>
      </c>
      <c r="K127">
        <v>2.646977960169689E-22</v>
      </c>
      <c r="L127">
        <v>11.19106316831979</v>
      </c>
      <c r="M127">
        <v>1.4235140843865679E-14</v>
      </c>
      <c r="N127">
        <v>0</v>
      </c>
      <c r="O127">
        <v>3.524958103184872E-15</v>
      </c>
    </row>
    <row r="128" spans="1:15" x14ac:dyDescent="0.25">
      <c r="A128" s="1">
        <v>126</v>
      </c>
      <c r="B128">
        <v>143</v>
      </c>
      <c r="C128">
        <v>2</v>
      </c>
      <c r="D128">
        <v>-2.727802394554077</v>
      </c>
      <c r="E128">
        <v>2.646977960169689E-22</v>
      </c>
      <c r="F128">
        <v>-11.35882978763232</v>
      </c>
      <c r="G128">
        <v>4.2636033592557958E-14</v>
      </c>
      <c r="H128">
        <v>0</v>
      </c>
      <c r="I128">
        <v>1.387778780781446E-17</v>
      </c>
      <c r="J128">
        <v>2.7674354911218928</v>
      </c>
      <c r="K128">
        <v>2.646977960169689E-22</v>
      </c>
      <c r="L128">
        <v>11.34923877846515</v>
      </c>
      <c r="M128">
        <v>-4.2636033592557958E-14</v>
      </c>
      <c r="N128">
        <v>0</v>
      </c>
      <c r="O128">
        <v>1.3877787807814459E-16</v>
      </c>
    </row>
    <row r="129" spans="1:15" x14ac:dyDescent="0.25">
      <c r="A129" s="1">
        <v>127</v>
      </c>
      <c r="B129">
        <v>144</v>
      </c>
      <c r="C129">
        <v>2</v>
      </c>
      <c r="D129">
        <v>-2.7660868723885441</v>
      </c>
      <c r="E129">
        <v>3.705769144237564E-22</v>
      </c>
      <c r="F129">
        <v>-11.5182500110687</v>
      </c>
      <c r="G129">
        <v>1.4210854715202001E-14</v>
      </c>
      <c r="H129">
        <v>0</v>
      </c>
      <c r="I129">
        <v>7.1331829332166308E-15</v>
      </c>
      <c r="J129">
        <v>2.8062762161427739</v>
      </c>
      <c r="K129">
        <v>3.705769144237564E-22</v>
      </c>
      <c r="L129">
        <v>11.508524392892239</v>
      </c>
      <c r="M129">
        <v>-1.4235140843865679E-14</v>
      </c>
      <c r="N129">
        <v>0</v>
      </c>
      <c r="O129">
        <v>-7.0776717819853729E-15</v>
      </c>
    </row>
    <row r="130" spans="1:15" x14ac:dyDescent="0.25">
      <c r="A130" s="1">
        <v>128</v>
      </c>
      <c r="B130">
        <v>145</v>
      </c>
      <c r="C130">
        <v>2</v>
      </c>
      <c r="D130">
        <v>-2.8046381410093142</v>
      </c>
      <c r="E130">
        <v>2.646977960169689E-22</v>
      </c>
      <c r="F130">
        <v>-11.67878117682867</v>
      </c>
      <c r="G130">
        <v>-7.1123662515049091E-15</v>
      </c>
      <c r="H130">
        <v>0</v>
      </c>
      <c r="I130">
        <v>5.440092820663267E-15</v>
      </c>
      <c r="J130">
        <v>2.8453876082369698</v>
      </c>
      <c r="K130">
        <v>2.646977960169689E-22</v>
      </c>
      <c r="L130">
        <v>11.668920011601051</v>
      </c>
      <c r="M130">
        <v>7.0915495697931866E-15</v>
      </c>
      <c r="N130">
        <v>0</v>
      </c>
      <c r="O130">
        <v>-5.467848396278896E-15</v>
      </c>
    </row>
    <row r="131" spans="1:15" x14ac:dyDescent="0.25">
      <c r="A131" s="1">
        <v>129</v>
      </c>
      <c r="B131">
        <v>146</v>
      </c>
      <c r="C131">
        <v>2</v>
      </c>
      <c r="D131">
        <v>-2.8434562004163859</v>
      </c>
      <c r="E131">
        <v>6.3527471044072525E-22</v>
      </c>
      <c r="F131">
        <v>-11.840423284912241</v>
      </c>
      <c r="G131">
        <v>-1.421432416215396E-14</v>
      </c>
      <c r="H131">
        <v>0</v>
      </c>
      <c r="I131">
        <v>9.0066842872715824E-15</v>
      </c>
      <c r="J131">
        <v>2.8847696674044818</v>
      </c>
      <c r="K131">
        <v>6.3527471044072525E-22</v>
      </c>
      <c r="L131">
        <v>11.830425634591579</v>
      </c>
      <c r="M131">
        <v>1.418309913958637E-14</v>
      </c>
      <c r="N131">
        <v>0</v>
      </c>
      <c r="O131">
        <v>-9.0483176506950258E-15</v>
      </c>
    </row>
    <row r="132" spans="1:15" x14ac:dyDescent="0.25">
      <c r="A132" s="1">
        <v>130</v>
      </c>
      <c r="B132">
        <v>147</v>
      </c>
      <c r="C132">
        <v>2</v>
      </c>
      <c r="D132">
        <v>-2.8825410506097628</v>
      </c>
      <c r="E132">
        <v>1.5881867761018129E-22</v>
      </c>
      <c r="F132">
        <v>-12.00317633531942</v>
      </c>
      <c r="G132">
        <v>3.4694469519536142E-18</v>
      </c>
      <c r="H132">
        <v>0</v>
      </c>
      <c r="I132">
        <v>-1.7347234759768071E-15</v>
      </c>
      <c r="J132">
        <v>2.9244223936453131</v>
      </c>
      <c r="K132">
        <v>1.5881867761018129E-22</v>
      </c>
      <c r="L132">
        <v>11.99304126186383</v>
      </c>
      <c r="M132">
        <v>3.4694469519536142E-18</v>
      </c>
      <c r="N132">
        <v>0</v>
      </c>
      <c r="O132">
        <v>1.7347234759768071E-15</v>
      </c>
    </row>
    <row r="133" spans="1:15" x14ac:dyDescent="0.25">
      <c r="A133" s="1">
        <v>131</v>
      </c>
      <c r="B133">
        <v>148</v>
      </c>
      <c r="C133">
        <v>2</v>
      </c>
      <c r="D133">
        <v>-2.921892691589441</v>
      </c>
      <c r="E133">
        <v>1.5881867761018129E-22</v>
      </c>
      <c r="F133">
        <v>-12.16704032805019</v>
      </c>
      <c r="G133">
        <v>-7.1123662515049091E-15</v>
      </c>
      <c r="H133">
        <v>0</v>
      </c>
      <c r="I133">
        <v>-3.511080315377058E-15</v>
      </c>
      <c r="J133">
        <v>2.9643457869594569</v>
      </c>
      <c r="K133">
        <v>1.5881867761018129E-22</v>
      </c>
      <c r="L133">
        <v>12.156766893417799</v>
      </c>
      <c r="M133">
        <v>7.1227745923607699E-15</v>
      </c>
      <c r="N133">
        <v>0</v>
      </c>
      <c r="O133">
        <v>3.483324739761429E-15</v>
      </c>
    </row>
    <row r="134" spans="1:15" x14ac:dyDescent="0.25">
      <c r="A134" s="1">
        <v>132</v>
      </c>
      <c r="B134">
        <v>149</v>
      </c>
      <c r="C134">
        <v>2</v>
      </c>
      <c r="D134">
        <v>-2.961511123355423</v>
      </c>
      <c r="E134">
        <v>4.7645603283054394E-22</v>
      </c>
      <c r="F134">
        <v>-12.332015263104569</v>
      </c>
      <c r="G134">
        <v>-2.1302404284995191E-14</v>
      </c>
      <c r="H134">
        <v>0</v>
      </c>
      <c r="I134">
        <v>3.483324739761429E-15</v>
      </c>
      <c r="J134">
        <v>3.0045398473469191</v>
      </c>
      <c r="K134">
        <v>4.7645603283054394E-22</v>
      </c>
      <c r="L134">
        <v>12.321602529253511</v>
      </c>
      <c r="M134">
        <v>2.129199594413933E-14</v>
      </c>
      <c r="N134">
        <v>0</v>
      </c>
      <c r="O134">
        <v>-3.5665914666083154E-15</v>
      </c>
    </row>
    <row r="135" spans="1:15" x14ac:dyDescent="0.25">
      <c r="A135" s="1">
        <v>133</v>
      </c>
      <c r="B135">
        <v>150</v>
      </c>
      <c r="C135">
        <v>2</v>
      </c>
      <c r="D135">
        <v>-3.0013963459077089</v>
      </c>
      <c r="E135">
        <v>3.705769144237564E-22</v>
      </c>
      <c r="F135">
        <v>-12.49810114048252</v>
      </c>
      <c r="G135">
        <v>-2.8442526112115729E-14</v>
      </c>
      <c r="H135">
        <v>0</v>
      </c>
      <c r="I135">
        <v>3.6914915568786447E-15</v>
      </c>
      <c r="J135">
        <v>3.0450045748076979</v>
      </c>
      <c r="K135">
        <v>3.705769144237564E-22</v>
      </c>
      <c r="L135">
        <v>12.487548169370919</v>
      </c>
      <c r="M135">
        <v>2.8428648324307908E-14</v>
      </c>
      <c r="N135">
        <v>0</v>
      </c>
      <c r="O135">
        <v>-3.8025138593411612E-15</v>
      </c>
    </row>
    <row r="136" spans="1:15" x14ac:dyDescent="0.25">
      <c r="A136" s="1">
        <v>134</v>
      </c>
      <c r="B136">
        <v>151</v>
      </c>
      <c r="C136">
        <v>2</v>
      </c>
      <c r="D136">
        <v>-3.0415483592462969</v>
      </c>
      <c r="E136">
        <v>4.2351647362715017E-22</v>
      </c>
      <c r="F136">
        <v>-12.665297960184089</v>
      </c>
      <c r="G136">
        <v>1.4221263056057861E-14</v>
      </c>
      <c r="H136">
        <v>0</v>
      </c>
      <c r="I136">
        <v>1.0824674490095279E-14</v>
      </c>
      <c r="J136">
        <v>3.085739969341792</v>
      </c>
      <c r="K136">
        <v>4.2351647362715017E-22</v>
      </c>
      <c r="L136">
        <v>12.654603813770059</v>
      </c>
      <c r="M136">
        <v>-1.4262896419481311E-14</v>
      </c>
      <c r="N136">
        <v>0</v>
      </c>
      <c r="O136">
        <v>-1.076916333886402E-14</v>
      </c>
    </row>
    <row r="137" spans="1:15" x14ac:dyDescent="0.25">
      <c r="A137" s="1">
        <v>135</v>
      </c>
      <c r="B137">
        <v>152</v>
      </c>
      <c r="C137">
        <v>2</v>
      </c>
      <c r="D137">
        <v>-3.081967163371186</v>
      </c>
      <c r="E137">
        <v>3.705769144237564E-22</v>
      </c>
      <c r="F137">
        <v>-12.83360572220926</v>
      </c>
      <c r="G137">
        <v>-1.4210854715202001E-14</v>
      </c>
      <c r="H137">
        <v>0</v>
      </c>
      <c r="I137">
        <v>5.5511151231257827E-17</v>
      </c>
      <c r="J137">
        <v>3.1267460309491999</v>
      </c>
      <c r="K137">
        <v>3.705769144237564E-22</v>
      </c>
      <c r="L137">
        <v>12.822769462450919</v>
      </c>
      <c r="M137">
        <v>1.4210854715202001E-14</v>
      </c>
      <c r="N137">
        <v>0</v>
      </c>
      <c r="O137">
        <v>-1.110223024625157E-16</v>
      </c>
    </row>
    <row r="138" spans="1:15" x14ac:dyDescent="0.25">
      <c r="A138" s="1">
        <v>136</v>
      </c>
      <c r="B138">
        <v>153</v>
      </c>
      <c r="C138">
        <v>2</v>
      </c>
      <c r="D138">
        <v>-3.1226527582823791</v>
      </c>
      <c r="E138">
        <v>3.1763735522036258E-22</v>
      </c>
      <c r="F138">
        <v>-13.00302442655803</v>
      </c>
      <c r="G138">
        <v>3.5520197894101102E-14</v>
      </c>
      <c r="H138">
        <v>0</v>
      </c>
      <c r="I138">
        <v>1.110223024625157E-16</v>
      </c>
      <c r="J138">
        <v>3.1680227596299271</v>
      </c>
      <c r="K138">
        <v>3.1763735522036258E-22</v>
      </c>
      <c r="L138">
        <v>12.992045115413511</v>
      </c>
      <c r="M138">
        <v>-3.5520197894101102E-14</v>
      </c>
      <c r="N138">
        <v>0</v>
      </c>
      <c r="O138">
        <v>0</v>
      </c>
    </row>
    <row r="139" spans="1:15" x14ac:dyDescent="0.25">
      <c r="A139" s="1">
        <v>137</v>
      </c>
      <c r="B139">
        <v>154</v>
      </c>
      <c r="C139">
        <v>2</v>
      </c>
      <c r="D139">
        <v>-3.163605143979876</v>
      </c>
      <c r="E139">
        <v>7.411538288475128E-22</v>
      </c>
      <c r="F139">
        <v>-13.173554073230379</v>
      </c>
      <c r="G139">
        <v>1.4210854715202001E-14</v>
      </c>
      <c r="H139">
        <v>0</v>
      </c>
      <c r="I139">
        <v>-3.4972025275692431E-15</v>
      </c>
      <c r="J139">
        <v>3.2095701553839708</v>
      </c>
      <c r="K139">
        <v>7.411538288475128E-22</v>
      </c>
      <c r="L139">
        <v>13.16243077265781</v>
      </c>
      <c r="M139">
        <v>-1.4196976927394189E-14</v>
      </c>
      <c r="N139">
        <v>0</v>
      </c>
      <c r="O139">
        <v>3.5527136788005009E-15</v>
      </c>
    </row>
    <row r="140" spans="1:15" x14ac:dyDescent="0.25">
      <c r="A140" s="1">
        <v>138</v>
      </c>
      <c r="B140">
        <v>155</v>
      </c>
      <c r="C140">
        <v>2</v>
      </c>
      <c r="D140">
        <v>-3.204824320463675</v>
      </c>
      <c r="E140">
        <v>8.4703294725430034E-22</v>
      </c>
      <c r="F140">
        <v>-13.345194662226341</v>
      </c>
      <c r="G140">
        <v>-7.1193051454088163E-15</v>
      </c>
      <c r="H140">
        <v>0</v>
      </c>
      <c r="I140">
        <v>1.074140776324839E-14</v>
      </c>
      <c r="J140">
        <v>3.251388218211329</v>
      </c>
      <c r="K140">
        <v>8.4703294725430034E-22</v>
      </c>
      <c r="L140">
        <v>13.33392643418383</v>
      </c>
      <c r="M140">
        <v>7.0776717819853729E-15</v>
      </c>
      <c r="N140">
        <v>0</v>
      </c>
      <c r="O140">
        <v>-1.076916333886402E-14</v>
      </c>
    </row>
    <row r="141" spans="1:15" x14ac:dyDescent="0.25">
      <c r="A141" s="1">
        <v>139</v>
      </c>
      <c r="B141">
        <v>156</v>
      </c>
      <c r="C141">
        <v>2</v>
      </c>
      <c r="D141">
        <v>-3.2463102877337771</v>
      </c>
      <c r="E141">
        <v>4.2351647362715017E-22</v>
      </c>
      <c r="F141">
        <v>-13.5179461935459</v>
      </c>
      <c r="G141">
        <v>2.1295465391091281E-14</v>
      </c>
      <c r="H141">
        <v>0</v>
      </c>
      <c r="I141">
        <v>-2.775557561562891E-17</v>
      </c>
      <c r="J141">
        <v>3.2934769481120059</v>
      </c>
      <c r="K141">
        <v>4.2351647362715017E-22</v>
      </c>
      <c r="L141">
        <v>13.50653209999159</v>
      </c>
      <c r="M141">
        <v>-2.1295465391091281E-14</v>
      </c>
      <c r="N141">
        <v>0</v>
      </c>
      <c r="O141">
        <v>8.3266726846886741E-17</v>
      </c>
    </row>
    <row r="142" spans="1:15" x14ac:dyDescent="0.25">
      <c r="A142" s="1">
        <v>140</v>
      </c>
      <c r="B142">
        <v>157</v>
      </c>
      <c r="C142">
        <v>2</v>
      </c>
      <c r="D142">
        <v>-3.2880630457901812</v>
      </c>
      <c r="E142">
        <v>5.8233515123733148E-22</v>
      </c>
      <c r="F142">
        <v>-13.69180866718906</v>
      </c>
      <c r="G142">
        <v>1.4224732503009821E-14</v>
      </c>
      <c r="H142">
        <v>0</v>
      </c>
      <c r="I142">
        <v>-1.609823385706477E-15</v>
      </c>
      <c r="J142">
        <v>3.3358363450859949</v>
      </c>
      <c r="K142">
        <v>5.8233515123733148E-22</v>
      </c>
      <c r="L142">
        <v>13.68024777008106</v>
      </c>
      <c r="M142">
        <v>-1.4217793609105911E-14</v>
      </c>
      <c r="N142">
        <v>0</v>
      </c>
      <c r="O142">
        <v>1.665334536937735E-15</v>
      </c>
    </row>
    <row r="143" spans="1:15" x14ac:dyDescent="0.25">
      <c r="A143" s="1">
        <v>141</v>
      </c>
      <c r="B143">
        <v>158</v>
      </c>
      <c r="C143">
        <v>2</v>
      </c>
      <c r="D143">
        <v>-3.33008259463289</v>
      </c>
      <c r="E143">
        <v>4.2351647362715017E-22</v>
      </c>
      <c r="F143">
        <v>-13.86678208315581</v>
      </c>
      <c r="G143">
        <v>1.4224732503009821E-14</v>
      </c>
      <c r="H143">
        <v>0</v>
      </c>
      <c r="I143">
        <v>-8.9372953482325102E-15</v>
      </c>
      <c r="J143">
        <v>3.378466409133305</v>
      </c>
      <c r="K143">
        <v>4.2351647362715017E-22</v>
      </c>
      <c r="L143">
        <v>13.85507344445225</v>
      </c>
      <c r="M143">
        <v>-1.4196976927394189E-14</v>
      </c>
      <c r="N143">
        <v>0</v>
      </c>
      <c r="O143">
        <v>8.992806499463768E-15</v>
      </c>
    </row>
    <row r="144" spans="1:15" x14ac:dyDescent="0.25">
      <c r="A144" s="1">
        <v>142</v>
      </c>
      <c r="B144">
        <v>159</v>
      </c>
      <c r="C144">
        <v>2</v>
      </c>
      <c r="D144">
        <v>-3.372368934261901</v>
      </c>
      <c r="E144">
        <v>1.5881867761018129E-22</v>
      </c>
      <c r="F144">
        <v>-14.04286644144616</v>
      </c>
      <c r="G144">
        <v>7.1123662515049091E-15</v>
      </c>
      <c r="H144">
        <v>0</v>
      </c>
      <c r="I144">
        <v>5.3845816694320092E-15</v>
      </c>
      <c r="J144">
        <v>3.4213671402539281</v>
      </c>
      <c r="K144">
        <v>1.5881867761018129E-22</v>
      </c>
      <c r="L144">
        <v>14.031009123105161</v>
      </c>
      <c r="M144">
        <v>-7.1331829332166308E-15</v>
      </c>
      <c r="N144">
        <v>0</v>
      </c>
      <c r="O144">
        <v>-5.3568260938163803E-15</v>
      </c>
    </row>
    <row r="145" spans="1:15" x14ac:dyDescent="0.25">
      <c r="A145" s="1">
        <v>143</v>
      </c>
      <c r="B145">
        <v>160</v>
      </c>
      <c r="C145">
        <v>2</v>
      </c>
      <c r="D145">
        <v>-3.4149220646772149</v>
      </c>
      <c r="E145">
        <v>6.3527471044072525E-22</v>
      </c>
      <c r="F145">
        <v>-14.220061742060119</v>
      </c>
      <c r="G145">
        <v>-2.1309343178899102E-14</v>
      </c>
      <c r="H145">
        <v>0</v>
      </c>
      <c r="I145">
        <v>1.110223024625157E-16</v>
      </c>
      <c r="J145">
        <v>3.4645385384478691</v>
      </c>
      <c r="K145">
        <v>6.3527471044072525E-22</v>
      </c>
      <c r="L145">
        <v>14.208054806039801</v>
      </c>
      <c r="M145">
        <v>2.1309343178899102E-14</v>
      </c>
      <c r="N145">
        <v>0</v>
      </c>
      <c r="O145">
        <v>-1.9428902930940239E-16</v>
      </c>
    </row>
    <row r="146" spans="1:15" x14ac:dyDescent="0.25">
      <c r="A146" s="1">
        <v>144</v>
      </c>
      <c r="B146">
        <v>161</v>
      </c>
      <c r="C146">
        <v>2</v>
      </c>
      <c r="D146">
        <v>-3.457741985878831</v>
      </c>
      <c r="E146">
        <v>5.8233515123733148E-22</v>
      </c>
      <c r="F146">
        <v>-14.39836798499767</v>
      </c>
      <c r="G146">
        <v>-7.0915495697931866E-15</v>
      </c>
      <c r="H146">
        <v>0</v>
      </c>
      <c r="I146">
        <v>3.524958103184872E-15</v>
      </c>
      <c r="J146">
        <v>3.507980603715124</v>
      </c>
      <c r="K146">
        <v>5.8233515123733148E-22</v>
      </c>
      <c r="L146">
        <v>14.38621049325616</v>
      </c>
      <c r="M146">
        <v>7.0776717819853729E-15</v>
      </c>
      <c r="N146">
        <v>0</v>
      </c>
      <c r="O146">
        <v>-3.5527136788005009E-15</v>
      </c>
    </row>
    <row r="147" spans="1:15" x14ac:dyDescent="0.25">
      <c r="A147" s="1">
        <v>145</v>
      </c>
      <c r="B147">
        <v>162</v>
      </c>
      <c r="C147">
        <v>2</v>
      </c>
      <c r="D147">
        <v>-3.5008286978667522</v>
      </c>
      <c r="E147">
        <v>5.2939559203393771E-22</v>
      </c>
      <c r="F147">
        <v>-14.577785170258821</v>
      </c>
      <c r="G147">
        <v>7.0984884636970946E-15</v>
      </c>
      <c r="H147">
        <v>0</v>
      </c>
      <c r="I147">
        <v>1.7486012637846219E-15</v>
      </c>
      <c r="J147">
        <v>3.5516933360556981</v>
      </c>
      <c r="K147">
        <v>5.2939559203393771E-22</v>
      </c>
      <c r="L147">
        <v>14.565476184754241</v>
      </c>
      <c r="M147">
        <v>-7.1054273576010019E-15</v>
      </c>
      <c r="N147">
        <v>0</v>
      </c>
      <c r="O147">
        <v>-1.720845688168993E-15</v>
      </c>
    </row>
    <row r="148" spans="1:15" x14ac:dyDescent="0.25">
      <c r="A148" s="1">
        <v>146</v>
      </c>
      <c r="B148">
        <v>163</v>
      </c>
      <c r="C148">
        <v>2</v>
      </c>
      <c r="D148">
        <v>-3.5441822006409738</v>
      </c>
      <c r="E148">
        <v>9.5291206566108788E-22</v>
      </c>
      <c r="F148">
        <v>-14.75831329784357</v>
      </c>
      <c r="G148">
        <v>-2.8387014960884471E-14</v>
      </c>
      <c r="H148">
        <v>0</v>
      </c>
      <c r="I148">
        <v>-7.0776717819853729E-15</v>
      </c>
      <c r="J148">
        <v>3.595676735469588</v>
      </c>
      <c r="K148">
        <v>9.5291206566108788E-22</v>
      </c>
      <c r="L148">
        <v>14.745851880534049</v>
      </c>
      <c r="M148">
        <v>2.840783164259619E-14</v>
      </c>
      <c r="N148">
        <v>0</v>
      </c>
      <c r="O148">
        <v>6.9944050551384862E-15</v>
      </c>
    </row>
    <row r="149" spans="1:15" x14ac:dyDescent="0.25">
      <c r="A149" s="1">
        <v>147</v>
      </c>
      <c r="B149">
        <v>164</v>
      </c>
      <c r="C149">
        <v>2</v>
      </c>
      <c r="D149">
        <v>-3.5878024942014992</v>
      </c>
      <c r="E149">
        <v>9.5291206566108788E-22</v>
      </c>
      <c r="F149">
        <v>-14.939952367751911</v>
      </c>
      <c r="G149">
        <v>4.9731052609303112E-14</v>
      </c>
      <c r="H149">
        <v>0</v>
      </c>
      <c r="I149">
        <v>1.9428902930940239E-15</v>
      </c>
      <c r="J149">
        <v>3.6399308019567922</v>
      </c>
      <c r="K149">
        <v>9.5291206566108788E-22</v>
      </c>
      <c r="L149">
        <v>14.927337580595569</v>
      </c>
      <c r="M149">
        <v>-4.9737991503207013E-14</v>
      </c>
      <c r="N149">
        <v>0</v>
      </c>
      <c r="O149">
        <v>-1.7486012637846219E-15</v>
      </c>
    </row>
    <row r="150" spans="1:15" x14ac:dyDescent="0.25">
      <c r="A150" s="1">
        <v>148</v>
      </c>
      <c r="B150">
        <v>165</v>
      </c>
      <c r="C150">
        <v>2</v>
      </c>
      <c r="D150">
        <v>-3.6316895785483272</v>
      </c>
      <c r="E150">
        <v>8.4703294725430034E-22</v>
      </c>
      <c r="F150">
        <v>-15.122702379983849</v>
      </c>
      <c r="G150">
        <v>-7.0984884636970946E-15</v>
      </c>
      <c r="H150">
        <v>0</v>
      </c>
      <c r="I150">
        <v>-3.6082248300317588E-15</v>
      </c>
      <c r="J150">
        <v>3.684455535517313</v>
      </c>
      <c r="K150">
        <v>8.4703294725430034E-22</v>
      </c>
      <c r="L150">
        <v>15.10993328493881</v>
      </c>
      <c r="M150">
        <v>7.1123662515049091E-15</v>
      </c>
      <c r="N150">
        <v>0</v>
      </c>
      <c r="O150">
        <v>3.5804692544161298E-15</v>
      </c>
    </row>
    <row r="151" spans="1:15" x14ac:dyDescent="0.25">
      <c r="A151" s="1">
        <v>149</v>
      </c>
      <c r="B151">
        <v>166</v>
      </c>
      <c r="C151">
        <v>2</v>
      </c>
      <c r="D151">
        <v>-3.6758434536814582</v>
      </c>
      <c r="E151">
        <v>1.2705494208814511E-21</v>
      </c>
      <c r="F151">
        <v>-15.306563334539399</v>
      </c>
      <c r="G151">
        <v>2.8463342793827451E-14</v>
      </c>
      <c r="H151">
        <v>0</v>
      </c>
      <c r="I151">
        <v>7.1886940844478886E-15</v>
      </c>
      <c r="J151">
        <v>3.7292509361511512</v>
      </c>
      <c r="K151">
        <v>1.2705494208814511E-21</v>
      </c>
      <c r="L151">
        <v>15.29363899356378</v>
      </c>
      <c r="M151">
        <v>-2.849109836944308E-14</v>
      </c>
      <c r="N151">
        <v>0</v>
      </c>
      <c r="O151">
        <v>-7.0776717819853729E-15</v>
      </c>
    </row>
    <row r="152" spans="1:15" x14ac:dyDescent="0.25">
      <c r="A152" s="1">
        <v>150</v>
      </c>
      <c r="B152">
        <v>167</v>
      </c>
      <c r="C152">
        <v>2</v>
      </c>
      <c r="D152">
        <v>-3.7202641196008921</v>
      </c>
      <c r="E152">
        <v>3.1763735522036258E-22</v>
      </c>
      <c r="F152">
        <v>-15.491535231418551</v>
      </c>
      <c r="G152">
        <v>1.4210854715202001E-14</v>
      </c>
      <c r="H152">
        <v>0</v>
      </c>
      <c r="I152">
        <v>-3.413935800722356E-15</v>
      </c>
      <c r="J152">
        <v>3.7743170038583052</v>
      </c>
      <c r="K152">
        <v>3.1763735522036258E-22</v>
      </c>
      <c r="L152">
        <v>15.478454706470471</v>
      </c>
      <c r="M152">
        <v>-1.4196976927394189E-14</v>
      </c>
      <c r="N152">
        <v>0</v>
      </c>
      <c r="O152">
        <v>3.4694469519536142E-15</v>
      </c>
    </row>
    <row r="153" spans="1:15" x14ac:dyDescent="0.25">
      <c r="A153" s="1">
        <v>151</v>
      </c>
      <c r="B153">
        <v>168</v>
      </c>
      <c r="C153">
        <v>2</v>
      </c>
      <c r="D153">
        <v>-3.7649515763066281</v>
      </c>
      <c r="E153">
        <v>5.2939559203393771E-22</v>
      </c>
      <c r="F153">
        <v>-15.67761807062128</v>
      </c>
      <c r="G153">
        <v>6.9388939039072284E-18</v>
      </c>
      <c r="H153">
        <v>0</v>
      </c>
      <c r="I153">
        <v>-3.524958103184872E-15</v>
      </c>
      <c r="J153">
        <v>3.8196537386387739</v>
      </c>
      <c r="K153">
        <v>5.2939559203393771E-22</v>
      </c>
      <c r="L153">
        <v>15.66438042365888</v>
      </c>
      <c r="M153">
        <v>6.9388939039072284E-18</v>
      </c>
      <c r="N153">
        <v>0</v>
      </c>
      <c r="O153">
        <v>3.524958103184872E-15</v>
      </c>
    </row>
    <row r="154" spans="1:15" x14ac:dyDescent="0.25">
      <c r="A154" s="1">
        <v>152</v>
      </c>
      <c r="B154">
        <v>169</v>
      </c>
      <c r="C154">
        <v>2</v>
      </c>
      <c r="D154">
        <v>-3.8099058237986698</v>
      </c>
      <c r="E154">
        <v>5.2939559203393771E-22</v>
      </c>
      <c r="F154">
        <v>-15.86481185214762</v>
      </c>
      <c r="G154">
        <v>1.4224732503009821E-14</v>
      </c>
      <c r="H154">
        <v>0</v>
      </c>
      <c r="I154">
        <v>1.804112415015879E-15</v>
      </c>
      <c r="J154">
        <v>3.8652611404925632</v>
      </c>
      <c r="K154">
        <v>5.2939559203393771E-22</v>
      </c>
      <c r="L154">
        <v>15.85141614512901</v>
      </c>
      <c r="M154">
        <v>-1.4231671396913729E-14</v>
      </c>
      <c r="N154">
        <v>0</v>
      </c>
      <c r="O154">
        <v>-1.7763568394002501E-15</v>
      </c>
    </row>
    <row r="155" spans="1:15" x14ac:dyDescent="0.25">
      <c r="A155" s="1">
        <v>153</v>
      </c>
      <c r="B155">
        <v>170</v>
      </c>
      <c r="C155">
        <v>2</v>
      </c>
      <c r="D155">
        <v>-3.8551268620770118</v>
      </c>
      <c r="E155">
        <v>9.5291206566108788E-22</v>
      </c>
      <c r="F155">
        <v>-16.053116575997549</v>
      </c>
      <c r="G155">
        <v>2.1302404284995191E-14</v>
      </c>
      <c r="H155">
        <v>0</v>
      </c>
      <c r="I155">
        <v>1.0796918914479651E-14</v>
      </c>
      <c r="J155">
        <v>3.9111392094196642</v>
      </c>
      <c r="K155">
        <v>9.5291206566108788E-22</v>
      </c>
      <c r="L155">
        <v>16.03956187088086</v>
      </c>
      <c r="M155">
        <v>-2.133709875451473E-14</v>
      </c>
      <c r="N155">
        <v>0</v>
      </c>
      <c r="O155">
        <v>-1.0713652187632761E-14</v>
      </c>
    </row>
    <row r="156" spans="1:15" x14ac:dyDescent="0.25">
      <c r="A156" s="1">
        <v>154</v>
      </c>
      <c r="B156">
        <v>171</v>
      </c>
      <c r="C156">
        <v>2</v>
      </c>
      <c r="D156">
        <v>-3.900614691141659</v>
      </c>
      <c r="E156">
        <v>-1.058791184067875E-22</v>
      </c>
      <c r="F156">
        <v>-16.242532242171091</v>
      </c>
      <c r="G156">
        <v>1.4231671396913729E-14</v>
      </c>
      <c r="H156">
        <v>0</v>
      </c>
      <c r="I156">
        <v>-1.720845688168993E-15</v>
      </c>
      <c r="J156">
        <v>3.957287945420084</v>
      </c>
      <c r="K156">
        <v>-1.058791184067875E-22</v>
      </c>
      <c r="L156">
        <v>16.22881760091445</v>
      </c>
      <c r="M156">
        <v>-1.4224732503009821E-14</v>
      </c>
      <c r="N156">
        <v>0</v>
      </c>
      <c r="O156">
        <v>1.7486012637846219E-15</v>
      </c>
    </row>
    <row r="157" spans="1:15" x14ac:dyDescent="0.25">
      <c r="A157" s="1">
        <v>155</v>
      </c>
      <c r="B157">
        <v>172</v>
      </c>
      <c r="C157">
        <v>2</v>
      </c>
      <c r="D157">
        <v>-3.946369310992607</v>
      </c>
      <c r="E157">
        <v>4.2351647362715017E-22</v>
      </c>
      <c r="F157">
        <v>-16.433058850668221</v>
      </c>
      <c r="G157">
        <v>2.840783164259619E-14</v>
      </c>
      <c r="H157">
        <v>0</v>
      </c>
      <c r="I157">
        <v>1.3877787807814459E-16</v>
      </c>
      <c r="J157">
        <v>4.0037073484938164</v>
      </c>
      <c r="K157">
        <v>4.2351647362715017E-22</v>
      </c>
      <c r="L157">
        <v>16.419183335229739</v>
      </c>
      <c r="M157">
        <v>-2.840783164259619E-14</v>
      </c>
      <c r="N157">
        <v>0</v>
      </c>
      <c r="O157">
        <v>-5.5511151231257827E-17</v>
      </c>
    </row>
    <row r="158" spans="1:15" x14ac:dyDescent="0.25">
      <c r="A158" s="1">
        <v>156</v>
      </c>
      <c r="B158">
        <v>173</v>
      </c>
      <c r="C158">
        <v>2</v>
      </c>
      <c r="D158">
        <v>-3.9923907216298571</v>
      </c>
      <c r="E158">
        <v>9.5291206566108788E-22</v>
      </c>
      <c r="F158">
        <v>-16.624696401488951</v>
      </c>
      <c r="G158">
        <v>-7.1054273576010019E-15</v>
      </c>
      <c r="H158">
        <v>0</v>
      </c>
      <c r="I158">
        <v>7.049916206369744E-15</v>
      </c>
      <c r="J158">
        <v>4.0503974186408689</v>
      </c>
      <c r="K158">
        <v>9.5291206566108788E-22</v>
      </c>
      <c r="L158">
        <v>16.61065907382676</v>
      </c>
      <c r="M158">
        <v>7.0846106758892802E-15</v>
      </c>
      <c r="N158">
        <v>0</v>
      </c>
      <c r="O158">
        <v>-7.0776717819853729E-15</v>
      </c>
    </row>
    <row r="159" spans="1:15" x14ac:dyDescent="0.25">
      <c r="A159" s="1">
        <v>157</v>
      </c>
      <c r="B159">
        <v>174</v>
      </c>
      <c r="C159">
        <v>2</v>
      </c>
      <c r="D159">
        <v>-4.0386789230534124</v>
      </c>
      <c r="E159">
        <v>1.058791184067875E-22</v>
      </c>
      <c r="F159">
        <v>-16.81744489463329</v>
      </c>
      <c r="G159">
        <v>-1.42039158212981E-14</v>
      </c>
      <c r="H159">
        <v>0</v>
      </c>
      <c r="I159">
        <v>-7.049916206369744E-15</v>
      </c>
      <c r="J159">
        <v>4.0973581558612366</v>
      </c>
      <c r="K159">
        <v>1.058791184067875E-22</v>
      </c>
      <c r="L159">
        <v>16.803244816705512</v>
      </c>
      <c r="M159">
        <v>1.4231671396913729E-14</v>
      </c>
      <c r="N159">
        <v>0</v>
      </c>
      <c r="O159">
        <v>6.9944050551384862E-15</v>
      </c>
    </row>
    <row r="160" spans="1:15" x14ac:dyDescent="0.25">
      <c r="A160" s="1">
        <v>158</v>
      </c>
      <c r="B160">
        <v>175</v>
      </c>
      <c r="C160">
        <v>2</v>
      </c>
      <c r="D160">
        <v>-4.0852339152632693</v>
      </c>
      <c r="E160">
        <v>4.2351647362715017E-22</v>
      </c>
      <c r="F160">
        <v>-17.011304330101218</v>
      </c>
      <c r="G160">
        <v>7.1193051454088163E-15</v>
      </c>
      <c r="H160">
        <v>0</v>
      </c>
      <c r="I160">
        <v>2.775557561562891E-17</v>
      </c>
      <c r="J160">
        <v>4.1445895601549214</v>
      </c>
      <c r="K160">
        <v>4.2351647362715017E-22</v>
      </c>
      <c r="L160">
        <v>16.99694056386598</v>
      </c>
      <c r="M160">
        <v>-7.1193051454088163E-15</v>
      </c>
      <c r="N160">
        <v>0</v>
      </c>
      <c r="O160">
        <v>0</v>
      </c>
    </row>
    <row r="161" spans="1:15" x14ac:dyDescent="0.25">
      <c r="A161" s="1">
        <v>159</v>
      </c>
      <c r="B161">
        <v>176</v>
      </c>
      <c r="C161">
        <v>2</v>
      </c>
      <c r="D161">
        <v>-4.1320556982594319</v>
      </c>
      <c r="E161">
        <v>7.411538288475128E-22</v>
      </c>
      <c r="F161">
        <v>-17.206274707892739</v>
      </c>
      <c r="G161">
        <v>-1.4217793609105911E-14</v>
      </c>
      <c r="H161">
        <v>0</v>
      </c>
      <c r="I161">
        <v>-1.7486012637846219E-15</v>
      </c>
      <c r="J161">
        <v>4.1920916315219232</v>
      </c>
      <c r="K161">
        <v>7.411538288475128E-22</v>
      </c>
      <c r="L161">
        <v>17.191746315308151</v>
      </c>
      <c r="M161">
        <v>1.4224732503009821E-14</v>
      </c>
      <c r="N161">
        <v>0</v>
      </c>
      <c r="O161">
        <v>1.6930901125533639E-15</v>
      </c>
    </row>
    <row r="162" spans="1:15" x14ac:dyDescent="0.25">
      <c r="A162" s="1">
        <v>160</v>
      </c>
      <c r="B162">
        <v>177</v>
      </c>
      <c r="C162">
        <v>2</v>
      </c>
      <c r="D162">
        <v>-4.1791442720418939</v>
      </c>
      <c r="E162">
        <v>3.1763735522036258E-22</v>
      </c>
      <c r="F162">
        <v>-17.402356028007869</v>
      </c>
      <c r="G162">
        <v>2.1295465391091281E-14</v>
      </c>
      <c r="H162">
        <v>0</v>
      </c>
      <c r="I162">
        <v>-1.0574874309554621E-14</v>
      </c>
      <c r="J162">
        <v>4.2398643699622367</v>
      </c>
      <c r="K162">
        <v>3.1763735522036258E-22</v>
      </c>
      <c r="L162">
        <v>17.387662071032072</v>
      </c>
      <c r="M162">
        <v>-2.1260770921571751E-14</v>
      </c>
      <c r="N162">
        <v>0</v>
      </c>
      <c r="O162">
        <v>1.0630385460785871E-14</v>
      </c>
    </row>
    <row r="163" spans="1:15" x14ac:dyDescent="0.25">
      <c r="A163" s="1">
        <v>161</v>
      </c>
      <c r="B163">
        <v>178</v>
      </c>
      <c r="C163">
        <v>2</v>
      </c>
      <c r="D163">
        <v>-4.2264996366106606</v>
      </c>
      <c r="E163">
        <v>7.411538288475128E-22</v>
      </c>
      <c r="F163">
        <v>-17.599548290446599</v>
      </c>
      <c r="G163">
        <v>4.9737991503207013E-14</v>
      </c>
      <c r="H163">
        <v>0</v>
      </c>
      <c r="I163">
        <v>7.1054273576010019E-15</v>
      </c>
      <c r="J163">
        <v>4.2879077754758734</v>
      </c>
      <c r="K163">
        <v>7.411538288475128E-22</v>
      </c>
      <c r="L163">
        <v>17.584687831037709</v>
      </c>
      <c r="M163">
        <v>-4.9765747078822642E-14</v>
      </c>
      <c r="N163">
        <v>0</v>
      </c>
      <c r="O163">
        <v>-6.9388939039072284E-15</v>
      </c>
    </row>
    <row r="164" spans="1:15" x14ac:dyDescent="0.25">
      <c r="A164" s="1">
        <v>162</v>
      </c>
      <c r="B164">
        <v>179</v>
      </c>
      <c r="C164">
        <v>2</v>
      </c>
      <c r="D164">
        <v>-4.2741217919657286</v>
      </c>
      <c r="E164">
        <v>1.058791184067875E-21</v>
      </c>
      <c r="F164">
        <v>-17.79785149520891</v>
      </c>
      <c r="G164">
        <v>-2.1302404284995191E-14</v>
      </c>
      <c r="H164">
        <v>0</v>
      </c>
      <c r="I164">
        <v>-1.7763568394002501E-15</v>
      </c>
      <c r="J164">
        <v>4.3362218480628192</v>
      </c>
      <c r="K164">
        <v>1.058791184067875E-21</v>
      </c>
      <c r="L164">
        <v>17.782823595325048</v>
      </c>
      <c r="M164">
        <v>2.1309343178899102E-14</v>
      </c>
      <c r="N164">
        <v>0</v>
      </c>
      <c r="O164">
        <v>1.720845688168993E-15</v>
      </c>
    </row>
    <row r="165" spans="1:15" x14ac:dyDescent="0.25">
      <c r="A165" s="1">
        <v>163</v>
      </c>
      <c r="B165">
        <v>180</v>
      </c>
      <c r="C165">
        <v>2</v>
      </c>
      <c r="D165">
        <v>-4.3220107381070996</v>
      </c>
      <c r="E165">
        <v>1.164670302474663E-21</v>
      </c>
      <c r="F165">
        <v>-17.997265642294831</v>
      </c>
      <c r="G165">
        <v>2.8400892748692289E-14</v>
      </c>
      <c r="H165">
        <v>0</v>
      </c>
      <c r="I165">
        <v>-1.8596235662471368E-15</v>
      </c>
      <c r="J165">
        <v>4.3848065877230837</v>
      </c>
      <c r="K165">
        <v>1.164670302474663E-21</v>
      </c>
      <c r="L165">
        <v>17.982069363894119</v>
      </c>
      <c r="M165">
        <v>-2.8393953854788379E-14</v>
      </c>
      <c r="N165">
        <v>0</v>
      </c>
      <c r="O165">
        <v>1.9706458687096529E-15</v>
      </c>
    </row>
    <row r="166" spans="1:15" x14ac:dyDescent="0.25">
      <c r="A166" s="1">
        <v>164</v>
      </c>
      <c r="B166">
        <v>181</v>
      </c>
      <c r="C166">
        <v>2</v>
      </c>
      <c r="D166">
        <v>-4.3701664750347744</v>
      </c>
      <c r="E166">
        <v>4.2351647362715017E-22</v>
      </c>
      <c r="F166">
        <v>-18.197790731704359</v>
      </c>
      <c r="G166">
        <v>4.266031972122164E-14</v>
      </c>
      <c r="H166">
        <v>0</v>
      </c>
      <c r="I166">
        <v>-1.6930901125533639E-15</v>
      </c>
      <c r="J166">
        <v>4.4336619944566644</v>
      </c>
      <c r="K166">
        <v>4.2351647362715017E-22</v>
      </c>
      <c r="L166">
        <v>18.182425136744911</v>
      </c>
      <c r="M166">
        <v>-4.266031972122164E-14</v>
      </c>
      <c r="N166">
        <v>0</v>
      </c>
      <c r="O166">
        <v>1.8318679906315079E-15</v>
      </c>
    </row>
    <row r="167" spans="1:15" x14ac:dyDescent="0.25">
      <c r="A167" s="1">
        <v>165</v>
      </c>
      <c r="B167">
        <v>182</v>
      </c>
      <c r="C167">
        <v>2</v>
      </c>
      <c r="D167">
        <v>-4.4185890027487513</v>
      </c>
      <c r="E167">
        <v>3.1763735522036258E-22</v>
      </c>
      <c r="F167">
        <v>-18.399426763437479</v>
      </c>
      <c r="G167">
        <v>2.775557561562891E-17</v>
      </c>
      <c r="H167">
        <v>0</v>
      </c>
      <c r="I167">
        <v>3.413935800722356E-15</v>
      </c>
      <c r="J167">
        <v>4.4827880682635612</v>
      </c>
      <c r="K167">
        <v>3.1763735522036258E-22</v>
      </c>
      <c r="L167">
        <v>18.38389091387744</v>
      </c>
      <c r="M167">
        <v>-4.163336342344337E-17</v>
      </c>
      <c r="N167">
        <v>0</v>
      </c>
      <c r="O167">
        <v>-3.413935800722356E-15</v>
      </c>
    </row>
    <row r="168" spans="1:15" x14ac:dyDescent="0.25">
      <c r="A168" s="1">
        <v>166</v>
      </c>
      <c r="B168">
        <v>183</v>
      </c>
      <c r="C168">
        <v>2</v>
      </c>
      <c r="D168">
        <v>-4.467278321249033</v>
      </c>
      <c r="E168">
        <v>1.3764285392882381E-21</v>
      </c>
      <c r="F168">
        <v>-18.602173737494191</v>
      </c>
      <c r="G168">
        <v>-1.4210854715202001E-14</v>
      </c>
      <c r="H168">
        <v>0</v>
      </c>
      <c r="I168">
        <v>7.1054273576010019E-15</v>
      </c>
      <c r="J168">
        <v>4.5321848091437769</v>
      </c>
      <c r="K168">
        <v>1.3764285392882381E-21</v>
      </c>
      <c r="L168">
        <v>18.586466695291669</v>
      </c>
      <c r="M168">
        <v>1.419003803349028E-14</v>
      </c>
      <c r="N168">
        <v>0</v>
      </c>
      <c r="O168">
        <v>-7.1609385088322597E-15</v>
      </c>
    </row>
    <row r="169" spans="1:15" x14ac:dyDescent="0.25">
      <c r="A169" s="1">
        <v>167</v>
      </c>
      <c r="B169">
        <v>184</v>
      </c>
      <c r="C169">
        <v>2</v>
      </c>
      <c r="D169">
        <v>-4.5162344305356141</v>
      </c>
      <c r="E169">
        <v>7.411538288475128E-22</v>
      </c>
      <c r="F169">
        <v>-18.80603165387452</v>
      </c>
      <c r="G169">
        <v>-1.4210854715202001E-14</v>
      </c>
      <c r="H169">
        <v>0</v>
      </c>
      <c r="I169">
        <v>1.7486012637846219E-15</v>
      </c>
      <c r="J169">
        <v>4.5818522170973051</v>
      </c>
      <c r="K169">
        <v>7.411538288475128E-22</v>
      </c>
      <c r="L169">
        <v>18.79015248098764</v>
      </c>
      <c r="M169">
        <v>1.42039158212981E-14</v>
      </c>
      <c r="N169">
        <v>0</v>
      </c>
      <c r="O169">
        <v>-1.804112415015879E-15</v>
      </c>
    </row>
    <row r="170" spans="1:15" x14ac:dyDescent="0.25">
      <c r="A170" s="1">
        <v>168</v>
      </c>
      <c r="B170">
        <v>185</v>
      </c>
      <c r="C170">
        <v>2</v>
      </c>
      <c r="D170">
        <v>-4.5654573306085036</v>
      </c>
      <c r="E170">
        <v>5.2939559203393771E-22</v>
      </c>
      <c r="F170">
        <v>-19.01100051257843</v>
      </c>
      <c r="G170">
        <v>-2.0816681711721691E-17</v>
      </c>
      <c r="H170">
        <v>0</v>
      </c>
      <c r="I170">
        <v>1.9984014443252822E-15</v>
      </c>
      <c r="J170">
        <v>4.6317902921241529</v>
      </c>
      <c r="K170">
        <v>5.2939559203393771E-22</v>
      </c>
      <c r="L170">
        <v>18.99494827096532</v>
      </c>
      <c r="M170">
        <v>1.387778780781446E-17</v>
      </c>
      <c r="N170">
        <v>0</v>
      </c>
      <c r="O170">
        <v>-1.9984014443252822E-15</v>
      </c>
    </row>
    <row r="171" spans="1:15" x14ac:dyDescent="0.25">
      <c r="A171" s="1">
        <v>169</v>
      </c>
      <c r="B171">
        <v>186</v>
      </c>
      <c r="C171">
        <v>2</v>
      </c>
      <c r="D171">
        <v>-4.6149470214676924</v>
      </c>
      <c r="E171">
        <v>3.1763735522036258E-22</v>
      </c>
      <c r="F171">
        <v>-19.21708031360594</v>
      </c>
      <c r="G171">
        <v>2.8393953854788379E-14</v>
      </c>
      <c r="H171">
        <v>0</v>
      </c>
      <c r="I171">
        <v>-7.1331829332166308E-15</v>
      </c>
      <c r="J171">
        <v>4.6819990342243152</v>
      </c>
      <c r="K171">
        <v>3.1763735522036258E-22</v>
      </c>
      <c r="L171">
        <v>19.200854065224739</v>
      </c>
      <c r="M171">
        <v>-2.837313717307666E-14</v>
      </c>
      <c r="N171">
        <v>0</v>
      </c>
      <c r="O171">
        <v>7.2164496600635175E-15</v>
      </c>
    </row>
    <row r="172" spans="1:15" x14ac:dyDescent="0.25">
      <c r="A172" s="1">
        <v>170</v>
      </c>
      <c r="B172">
        <v>187</v>
      </c>
      <c r="C172">
        <v>2</v>
      </c>
      <c r="D172">
        <v>-4.6647035031131816</v>
      </c>
      <c r="E172">
        <v>1.7999450129153878E-21</v>
      </c>
      <c r="F172">
        <v>-19.424271056957039</v>
      </c>
      <c r="G172">
        <v>1.4224732503009821E-14</v>
      </c>
      <c r="H172">
        <v>0</v>
      </c>
      <c r="I172">
        <v>3.6082248300317588E-15</v>
      </c>
      <c r="J172">
        <v>4.7324784433977918</v>
      </c>
      <c r="K172">
        <v>1.7999450129153878E-21</v>
      </c>
      <c r="L172">
        <v>19.40786986376585</v>
      </c>
      <c r="M172">
        <v>-1.4231671396913729E-14</v>
      </c>
      <c r="N172">
        <v>0</v>
      </c>
      <c r="O172">
        <v>-3.5527136788005009E-15</v>
      </c>
    </row>
    <row r="173" spans="1:15" x14ac:dyDescent="0.25">
      <c r="A173" s="1">
        <v>171</v>
      </c>
      <c r="B173">
        <v>188</v>
      </c>
      <c r="C173">
        <v>2</v>
      </c>
      <c r="D173">
        <v>-4.7147267755449809</v>
      </c>
      <c r="E173">
        <v>2.1175823681357508E-22</v>
      </c>
      <c r="F173">
        <v>-19.632572742631741</v>
      </c>
      <c r="G173">
        <v>7.1123662515049091E-15</v>
      </c>
      <c r="H173">
        <v>0</v>
      </c>
      <c r="I173">
        <v>-1.23789867245705E-14</v>
      </c>
      <c r="J173">
        <v>4.7832285196445898</v>
      </c>
      <c r="K173">
        <v>2.1175823681357508E-22</v>
      </c>
      <c r="L173">
        <v>19.615995666588699</v>
      </c>
      <c r="M173">
        <v>-7.0707328880814657E-15</v>
      </c>
      <c r="N173">
        <v>0</v>
      </c>
      <c r="O173">
        <v>1.23789867245705E-14</v>
      </c>
    </row>
    <row r="174" spans="1:15" x14ac:dyDescent="0.25">
      <c r="A174" s="1">
        <v>172</v>
      </c>
      <c r="B174">
        <v>189</v>
      </c>
      <c r="C174">
        <v>2</v>
      </c>
      <c r="D174">
        <v>-4.7650168387630769</v>
      </c>
      <c r="E174">
        <v>5.2939559203393771E-22</v>
      </c>
      <c r="F174">
        <v>-19.84198537063007</v>
      </c>
      <c r="G174">
        <v>2.133015986061082E-14</v>
      </c>
      <c r="H174">
        <v>0</v>
      </c>
      <c r="I174">
        <v>3.6082248300317588E-15</v>
      </c>
      <c r="J174">
        <v>4.8342492629646987</v>
      </c>
      <c r="K174">
        <v>5.2939559203393771E-22</v>
      </c>
      <c r="L174">
        <v>19.825231473693279</v>
      </c>
      <c r="M174">
        <v>-2.133709875451473E-14</v>
      </c>
      <c r="N174">
        <v>0</v>
      </c>
      <c r="O174">
        <v>-3.524958103184872E-15</v>
      </c>
    </row>
    <row r="175" spans="1:15" x14ac:dyDescent="0.25">
      <c r="A175" s="1">
        <v>173</v>
      </c>
      <c r="B175">
        <v>190</v>
      </c>
      <c r="C175">
        <v>1</v>
      </c>
      <c r="D175">
        <v>-4.8337957570427612</v>
      </c>
      <c r="E175">
        <v>3.705769144237564E-22</v>
      </c>
      <c r="F175">
        <v>-10.02624128248404</v>
      </c>
      <c r="G175">
        <v>-7.0915495697931866E-15</v>
      </c>
      <c r="H175">
        <v>0</v>
      </c>
      <c r="I175">
        <v>-6.9388939039072284E-18</v>
      </c>
      <c r="J175">
        <v>4.8512874780663351</v>
      </c>
      <c r="K175">
        <v>3.705769144237564E-22</v>
      </c>
      <c r="L175">
        <v>10.017789450799439</v>
      </c>
      <c r="M175">
        <v>7.0915495697931866E-15</v>
      </c>
      <c r="N175">
        <v>0</v>
      </c>
      <c r="O175">
        <v>-6.9388939039072284E-18</v>
      </c>
    </row>
    <row r="176" spans="1:15" x14ac:dyDescent="0.25">
      <c r="A176" s="1">
        <v>174</v>
      </c>
      <c r="B176">
        <v>191</v>
      </c>
      <c r="C176">
        <v>1</v>
      </c>
      <c r="D176">
        <v>-4.8848117178026893</v>
      </c>
      <c r="E176">
        <v>2.1175823681357508E-22</v>
      </c>
      <c r="F176">
        <v>-10.13205839962049</v>
      </c>
      <c r="G176">
        <v>-1.06512021424976E-14</v>
      </c>
      <c r="H176">
        <v>0</v>
      </c>
      <c r="I176">
        <v>8.9581120299442318E-15</v>
      </c>
      <c r="J176">
        <v>4.9024880467406664</v>
      </c>
      <c r="K176">
        <v>2.1175823681357508E-22</v>
      </c>
      <c r="L176">
        <v>10.12351736716383</v>
      </c>
      <c r="M176">
        <v>1.063732435468978E-14</v>
      </c>
      <c r="N176">
        <v>0</v>
      </c>
      <c r="O176">
        <v>-8.9719898177520463E-15</v>
      </c>
    </row>
    <row r="177" spans="1:15" x14ac:dyDescent="0.25">
      <c r="A177" s="1">
        <v>175</v>
      </c>
      <c r="B177">
        <v>192</v>
      </c>
      <c r="C177">
        <v>1</v>
      </c>
      <c r="D177">
        <v>-4.9360954788815619</v>
      </c>
      <c r="E177">
        <v>4.2351647362715017E-22</v>
      </c>
      <c r="F177">
        <v>-10.23843098718813</v>
      </c>
      <c r="G177">
        <v>-7.0984884636970946E-15</v>
      </c>
      <c r="H177">
        <v>0</v>
      </c>
      <c r="I177">
        <v>0</v>
      </c>
      <c r="J177">
        <v>4.953957384804359</v>
      </c>
      <c r="K177">
        <v>4.2351647362715017E-22</v>
      </c>
      <c r="L177">
        <v>10.229800285713861</v>
      </c>
      <c r="M177">
        <v>7.0984884636970946E-15</v>
      </c>
      <c r="N177">
        <v>0</v>
      </c>
      <c r="O177">
        <v>-1.387778780781446E-17</v>
      </c>
    </row>
    <row r="178" spans="1:15" x14ac:dyDescent="0.25">
      <c r="A178" s="1">
        <v>176</v>
      </c>
      <c r="B178">
        <v>193</v>
      </c>
      <c r="C178">
        <v>1</v>
      </c>
      <c r="D178">
        <v>-4.9876470402793878</v>
      </c>
      <c r="E178">
        <v>3.4410713482205951E-22</v>
      </c>
      <c r="F178">
        <v>-10.345359045186919</v>
      </c>
      <c r="G178">
        <v>1.7770507287906409E-14</v>
      </c>
      <c r="H178">
        <v>0</v>
      </c>
      <c r="I178">
        <v>1.7971735211119721E-15</v>
      </c>
      <c r="J178">
        <v>5.0056954922574226</v>
      </c>
      <c r="K178">
        <v>3.4410713482205951E-22</v>
      </c>
      <c r="L178">
        <v>10.336638206449541</v>
      </c>
      <c r="M178">
        <v>-1.7773976734858369E-14</v>
      </c>
      <c r="N178">
        <v>0</v>
      </c>
      <c r="O178">
        <v>-1.762479051592436E-15</v>
      </c>
    </row>
    <row r="179" spans="1:15" x14ac:dyDescent="0.25">
      <c r="A179" s="1">
        <v>177</v>
      </c>
      <c r="B179">
        <v>194</v>
      </c>
      <c r="C179">
        <v>1</v>
      </c>
      <c r="D179">
        <v>-5.0394664019961599</v>
      </c>
      <c r="E179">
        <v>1.058791184067875E-22</v>
      </c>
      <c r="F179">
        <v>-10.45284257361687</v>
      </c>
      <c r="G179">
        <v>1.066161048335346E-14</v>
      </c>
      <c r="H179">
        <v>0</v>
      </c>
      <c r="I179">
        <v>-7.0776717819853729E-15</v>
      </c>
      <c r="J179">
        <v>5.0577023690998493</v>
      </c>
      <c r="K179">
        <v>1.058791184067875E-22</v>
      </c>
      <c r="L179">
        <v>10.444031129370851</v>
      </c>
      <c r="M179">
        <v>-1.064773269554564E-14</v>
      </c>
      <c r="N179">
        <v>0</v>
      </c>
      <c r="O179">
        <v>7.0984884636970946E-15</v>
      </c>
    </row>
    <row r="180" spans="1:15" x14ac:dyDescent="0.25">
      <c r="A180" s="1">
        <v>178</v>
      </c>
      <c r="B180">
        <v>195</v>
      </c>
      <c r="C180">
        <v>1</v>
      </c>
      <c r="D180">
        <v>-5.0915535640318836</v>
      </c>
      <c r="E180">
        <v>2.1175823681357508E-22</v>
      </c>
      <c r="F180">
        <v>-10.560881572477991</v>
      </c>
      <c r="G180">
        <v>3.5561831257524553E-15</v>
      </c>
      <c r="H180">
        <v>0</v>
      </c>
      <c r="I180">
        <v>7.1748162966400741E-15</v>
      </c>
      <c r="J180">
        <v>5.1099780153316452</v>
      </c>
      <c r="K180">
        <v>2.1175823681357508E-22</v>
      </c>
      <c r="L180">
        <v>10.551979054477799</v>
      </c>
      <c r="M180">
        <v>-3.570060913560269E-15</v>
      </c>
      <c r="N180">
        <v>0</v>
      </c>
      <c r="O180">
        <v>-7.1678774027361669E-15</v>
      </c>
    </row>
    <row r="181" spans="1:15" x14ac:dyDescent="0.25">
      <c r="A181" s="1">
        <v>179</v>
      </c>
      <c r="B181">
        <v>196</v>
      </c>
      <c r="C181">
        <v>1</v>
      </c>
      <c r="D181">
        <v>-5.143908526386558</v>
      </c>
      <c r="E181">
        <v>3.4410713482205951E-22</v>
      </c>
      <c r="F181">
        <v>-10.66947604177027</v>
      </c>
      <c r="G181">
        <v>-1.7753160053146641E-14</v>
      </c>
      <c r="H181">
        <v>0</v>
      </c>
      <c r="I181">
        <v>3.5527136788005009E-15</v>
      </c>
      <c r="J181">
        <v>5.1625224309528059</v>
      </c>
      <c r="K181">
        <v>3.4410713482205951E-22</v>
      </c>
      <c r="L181">
        <v>10.660481981770401</v>
      </c>
      <c r="M181">
        <v>1.774969060619469E-14</v>
      </c>
      <c r="N181">
        <v>0</v>
      </c>
      <c r="O181">
        <v>-3.5874081483200371E-15</v>
      </c>
    </row>
    <row r="182" spans="1:15" x14ac:dyDescent="0.25">
      <c r="A182" s="1">
        <v>180</v>
      </c>
      <c r="B182">
        <v>197</v>
      </c>
      <c r="C182">
        <v>1</v>
      </c>
      <c r="D182">
        <v>-5.1965312890601814</v>
      </c>
      <c r="E182">
        <v>2.9116757561866569E-22</v>
      </c>
      <c r="F182">
        <v>-10.77862598149372</v>
      </c>
      <c r="G182">
        <v>-3.4694469519536142E-18</v>
      </c>
      <c r="H182">
        <v>0</v>
      </c>
      <c r="I182">
        <v>3.5804692544161298E-15</v>
      </c>
      <c r="J182">
        <v>5.2153356159633351</v>
      </c>
      <c r="K182">
        <v>2.9116757561866569E-22</v>
      </c>
      <c r="L182">
        <v>10.76953991124863</v>
      </c>
      <c r="M182">
        <v>-3.4694469519536142E-18</v>
      </c>
      <c r="N182">
        <v>0</v>
      </c>
      <c r="O182">
        <v>-3.5804692544161298E-15</v>
      </c>
    </row>
    <row r="183" spans="1:15" x14ac:dyDescent="0.25">
      <c r="A183" s="1">
        <v>181</v>
      </c>
      <c r="B183">
        <v>198</v>
      </c>
      <c r="C183">
        <v>1</v>
      </c>
      <c r="D183">
        <v>-5.2494218520527536</v>
      </c>
      <c r="E183">
        <v>4.2351647362715017E-22</v>
      </c>
      <c r="F183">
        <v>-10.888331391648309</v>
      </c>
      <c r="G183">
        <v>7.1158356984568627E-15</v>
      </c>
      <c r="H183">
        <v>0</v>
      </c>
      <c r="I183">
        <v>3.4694469519536142E-17</v>
      </c>
      <c r="J183">
        <v>5.268417570363229</v>
      </c>
      <c r="K183">
        <v>4.2351647362715017E-22</v>
      </c>
      <c r="L183">
        <v>10.8791528429125</v>
      </c>
      <c r="M183">
        <v>-7.1158356984568627E-15</v>
      </c>
      <c r="N183">
        <v>0</v>
      </c>
      <c r="O183">
        <v>-2.0816681711721691E-17</v>
      </c>
    </row>
    <row r="184" spans="1:15" x14ac:dyDescent="0.25">
      <c r="A184" s="1">
        <v>182</v>
      </c>
      <c r="B184">
        <v>199</v>
      </c>
      <c r="C184">
        <v>1</v>
      </c>
      <c r="D184">
        <v>-5.3025802153642756</v>
      </c>
      <c r="E184">
        <v>3.4410713482205951E-22</v>
      </c>
      <c r="F184">
        <v>-10.998592272234079</v>
      </c>
      <c r="G184">
        <v>7.1227745923607699E-15</v>
      </c>
      <c r="H184">
        <v>0</v>
      </c>
      <c r="I184">
        <v>-3.5180192092809652E-15</v>
      </c>
      <c r="J184">
        <v>5.3217682941524878</v>
      </c>
      <c r="K184">
        <v>3.4410713482205951E-22</v>
      </c>
      <c r="L184">
        <v>10.989320776762019</v>
      </c>
      <c r="M184">
        <v>-7.1158356984568627E-15</v>
      </c>
      <c r="N184">
        <v>0</v>
      </c>
      <c r="O184">
        <v>3.5318969970887788E-15</v>
      </c>
    </row>
    <row r="185" spans="1:15" x14ac:dyDescent="0.25">
      <c r="A185" s="1">
        <v>183</v>
      </c>
      <c r="B185">
        <v>200</v>
      </c>
      <c r="C185">
        <v>1</v>
      </c>
      <c r="D185">
        <v>-5.3560063789947492</v>
      </c>
      <c r="E185">
        <v>2.3822801641527202E-22</v>
      </c>
      <c r="F185">
        <v>-11.109408623251021</v>
      </c>
      <c r="G185">
        <v>3.4694469519536142E-18</v>
      </c>
      <c r="H185">
        <v>0</v>
      </c>
      <c r="I185">
        <v>3.5665914666083154E-15</v>
      </c>
      <c r="J185">
        <v>5.3753877873311184</v>
      </c>
      <c r="K185">
        <v>2.3822801641527202E-22</v>
      </c>
      <c r="L185">
        <v>11.10004371279717</v>
      </c>
      <c r="M185">
        <v>-1.0408340855860839E-17</v>
      </c>
      <c r="N185">
        <v>0</v>
      </c>
      <c r="O185">
        <v>-3.5665914666083154E-15</v>
      </c>
    </row>
    <row r="186" spans="1:15" x14ac:dyDescent="0.25">
      <c r="A186" s="1">
        <v>184</v>
      </c>
      <c r="B186">
        <v>201</v>
      </c>
      <c r="C186">
        <v>1</v>
      </c>
      <c r="D186">
        <v>-5.4097003429441726</v>
      </c>
      <c r="E186">
        <v>2.3822801641527202E-22</v>
      </c>
      <c r="F186">
        <v>-11.2207804446991</v>
      </c>
      <c r="G186">
        <v>1.420738526825005E-14</v>
      </c>
      <c r="H186">
        <v>0</v>
      </c>
      <c r="I186">
        <v>3.5596525727044082E-15</v>
      </c>
      <c r="J186">
        <v>5.4292760498991122</v>
      </c>
      <c r="K186">
        <v>2.3822801641527202E-22</v>
      </c>
      <c r="L186">
        <v>11.211321651017951</v>
      </c>
      <c r="M186">
        <v>-1.421432416215396E-14</v>
      </c>
      <c r="N186">
        <v>0</v>
      </c>
      <c r="O186">
        <v>-3.5318969970887788E-15</v>
      </c>
    </row>
    <row r="187" spans="1:15" x14ac:dyDescent="0.25">
      <c r="A187" s="1">
        <v>185</v>
      </c>
      <c r="B187">
        <v>202</v>
      </c>
      <c r="C187">
        <v>1</v>
      </c>
      <c r="D187">
        <v>-5.4636621072125449</v>
      </c>
      <c r="E187">
        <v>2.646977960169689E-22</v>
      </c>
      <c r="F187">
        <v>-11.33270773657835</v>
      </c>
      <c r="G187">
        <v>-1.421432416215396E-14</v>
      </c>
      <c r="H187">
        <v>0</v>
      </c>
      <c r="I187">
        <v>7.0984884636970946E-15</v>
      </c>
      <c r="J187">
        <v>5.4834330818564743</v>
      </c>
      <c r="K187">
        <v>2.646977960169689E-22</v>
      </c>
      <c r="L187">
        <v>11.32315459142438</v>
      </c>
      <c r="M187">
        <v>1.42039158212981E-14</v>
      </c>
      <c r="N187">
        <v>0</v>
      </c>
      <c r="O187">
        <v>-7.1193051454088163E-15</v>
      </c>
    </row>
    <row r="188" spans="1:15" x14ac:dyDescent="0.25">
      <c r="A188" s="1">
        <v>186</v>
      </c>
      <c r="B188">
        <v>203</v>
      </c>
      <c r="C188">
        <v>1</v>
      </c>
      <c r="D188">
        <v>-5.5178916717998643</v>
      </c>
      <c r="E188">
        <v>2.3822801641527202E-22</v>
      </c>
      <c r="F188">
        <v>-11.44519049888877</v>
      </c>
      <c r="G188">
        <v>-2.1309343178899102E-14</v>
      </c>
      <c r="H188">
        <v>0</v>
      </c>
      <c r="I188">
        <v>1.7798262863522041E-14</v>
      </c>
      <c r="J188">
        <v>5.5378588832032003</v>
      </c>
      <c r="K188">
        <v>2.3822801641527202E-22</v>
      </c>
      <c r="L188">
        <v>11.43554253401645</v>
      </c>
      <c r="M188">
        <v>2.1278118156331519E-14</v>
      </c>
      <c r="N188">
        <v>0</v>
      </c>
      <c r="O188">
        <v>-1.783295733304158E-14</v>
      </c>
    </row>
    <row r="189" spans="1:15" x14ac:dyDescent="0.25">
      <c r="A189" s="1">
        <v>187</v>
      </c>
      <c r="B189">
        <v>204</v>
      </c>
      <c r="C189">
        <v>1</v>
      </c>
      <c r="D189">
        <v>-5.5723890367061388</v>
      </c>
      <c r="E189">
        <v>1.058791184067875E-22</v>
      </c>
      <c r="F189">
        <v>-11.558228731630351</v>
      </c>
      <c r="G189">
        <v>4.2642972486461872E-14</v>
      </c>
      <c r="H189">
        <v>0</v>
      </c>
      <c r="I189">
        <v>-3.5527136788005009E-15</v>
      </c>
      <c r="J189">
        <v>5.5925534539392956</v>
      </c>
      <c r="K189">
        <v>1.058791184067875E-22</v>
      </c>
      <c r="L189">
        <v>11.54848547879417</v>
      </c>
      <c r="M189">
        <v>-4.2636033592557958E-14</v>
      </c>
      <c r="N189">
        <v>0</v>
      </c>
      <c r="O189">
        <v>3.6290415117434797E-15</v>
      </c>
    </row>
    <row r="190" spans="1:15" x14ac:dyDescent="0.25">
      <c r="A190" s="1">
        <v>188</v>
      </c>
      <c r="B190">
        <v>205</v>
      </c>
      <c r="C190">
        <v>1</v>
      </c>
      <c r="D190">
        <v>-5.6271542019313614</v>
      </c>
      <c r="E190">
        <v>3.705769144237564E-22</v>
      </c>
      <c r="F190">
        <v>-11.67182243480309</v>
      </c>
      <c r="G190">
        <v>3.5530606234956963E-14</v>
      </c>
      <c r="H190">
        <v>0</v>
      </c>
      <c r="I190">
        <v>-3.5388358909926861E-15</v>
      </c>
      <c r="J190">
        <v>5.6475167940647584</v>
      </c>
      <c r="K190">
        <v>3.705769144237564E-22</v>
      </c>
      <c r="L190">
        <v>11.661983425757519</v>
      </c>
      <c r="M190">
        <v>-3.5523667341053062E-14</v>
      </c>
      <c r="N190">
        <v>0</v>
      </c>
      <c r="O190">
        <v>3.6012859361278523E-15</v>
      </c>
    </row>
    <row r="191" spans="1:15" x14ac:dyDescent="0.25">
      <c r="A191" s="1">
        <v>189</v>
      </c>
      <c r="B191">
        <v>206</v>
      </c>
      <c r="C191">
        <v>1</v>
      </c>
      <c r="D191">
        <v>-5.6821871674755267</v>
      </c>
      <c r="E191">
        <v>3.705769144237564E-22</v>
      </c>
      <c r="F191">
        <v>-11.785971608406999</v>
      </c>
      <c r="G191">
        <v>-7.1123662515049091E-15</v>
      </c>
      <c r="H191">
        <v>0</v>
      </c>
      <c r="I191">
        <v>-3.5457747848965941E-15</v>
      </c>
      <c r="J191">
        <v>5.7027489035795806</v>
      </c>
      <c r="K191">
        <v>3.705769144237564E-22</v>
      </c>
      <c r="L191">
        <v>11.776036374906511</v>
      </c>
      <c r="M191">
        <v>7.1193051454088163E-15</v>
      </c>
      <c r="N191">
        <v>0</v>
      </c>
      <c r="O191">
        <v>3.5318969970887788E-15</v>
      </c>
    </row>
    <row r="192" spans="1:15" x14ac:dyDescent="0.25">
      <c r="A192" s="1">
        <v>190</v>
      </c>
      <c r="B192">
        <v>207</v>
      </c>
      <c r="C192">
        <v>1</v>
      </c>
      <c r="D192">
        <v>-5.7374879333386506</v>
      </c>
      <c r="E192">
        <v>2.9116757561866569E-22</v>
      </c>
      <c r="F192">
        <v>-11.900676252442061</v>
      </c>
      <c r="G192">
        <v>-2.1312812625851049E-14</v>
      </c>
      <c r="H192">
        <v>0</v>
      </c>
      <c r="I192">
        <v>-2.1267709815475649E-14</v>
      </c>
      <c r="J192">
        <v>5.7582497824837784</v>
      </c>
      <c r="K192">
        <v>2.9116757561866569E-22</v>
      </c>
      <c r="L192">
        <v>11.890644326241141</v>
      </c>
      <c r="M192">
        <v>2.1350976542322539E-14</v>
      </c>
      <c r="N192">
        <v>0</v>
      </c>
      <c r="O192">
        <v>2.1233015345956119E-14</v>
      </c>
    </row>
    <row r="193" spans="1:15" x14ac:dyDescent="0.25">
      <c r="A193" s="1">
        <v>191</v>
      </c>
      <c r="B193">
        <v>208</v>
      </c>
      <c r="C193">
        <v>1</v>
      </c>
      <c r="D193">
        <v>-5.7930564995207199</v>
      </c>
      <c r="E193">
        <v>4.7645603283054394E-22</v>
      </c>
      <c r="F193">
        <v>-12.01593636690829</v>
      </c>
      <c r="G193">
        <v>4.2642972486461872E-14</v>
      </c>
      <c r="H193">
        <v>0</v>
      </c>
      <c r="I193">
        <v>7.1123662515049091E-15</v>
      </c>
      <c r="J193">
        <v>5.8140194307773374</v>
      </c>
      <c r="K193">
        <v>4.7645603283054394E-22</v>
      </c>
      <c r="L193">
        <v>12.005807279761409</v>
      </c>
      <c r="M193">
        <v>-4.2656850274269693E-14</v>
      </c>
      <c r="N193">
        <v>0</v>
      </c>
      <c r="O193">
        <v>-7.0360384185619304E-15</v>
      </c>
    </row>
    <row r="194" spans="1:15" x14ac:dyDescent="0.25">
      <c r="A194" s="1">
        <v>192</v>
      </c>
      <c r="B194">
        <v>209</v>
      </c>
      <c r="C194">
        <v>1</v>
      </c>
      <c r="D194">
        <v>-5.8488928660217434</v>
      </c>
      <c r="E194">
        <v>3.4410713482205951E-22</v>
      </c>
      <c r="F194">
        <v>-12.131751951805679</v>
      </c>
      <c r="G194">
        <v>-7.1088968045529555E-15</v>
      </c>
      <c r="H194">
        <v>0</v>
      </c>
      <c r="I194">
        <v>6.9388939039072284E-18</v>
      </c>
      <c r="J194">
        <v>5.8700578484602648</v>
      </c>
      <c r="K194">
        <v>3.4410713482205951E-22</v>
      </c>
      <c r="L194">
        <v>12.12152523546732</v>
      </c>
      <c r="M194">
        <v>7.1088968045529555E-15</v>
      </c>
      <c r="N194">
        <v>0</v>
      </c>
      <c r="O194">
        <v>-2.0816681711721691E-17</v>
      </c>
    </row>
    <row r="195" spans="1:15" x14ac:dyDescent="0.25">
      <c r="A195" s="1">
        <v>193</v>
      </c>
      <c r="B195">
        <v>210</v>
      </c>
      <c r="C195">
        <v>1</v>
      </c>
      <c r="D195">
        <v>-5.9049970328417132</v>
      </c>
      <c r="E195">
        <v>1.5881867761018129E-22</v>
      </c>
      <c r="F195">
        <v>-12.248123007134231</v>
      </c>
      <c r="G195">
        <v>-1.42039158212981E-14</v>
      </c>
      <c r="H195">
        <v>0</v>
      </c>
      <c r="I195">
        <v>-3.5318969970887788E-15</v>
      </c>
      <c r="J195">
        <v>5.9263650355325579</v>
      </c>
      <c r="K195">
        <v>1.5881867761018129E-22</v>
      </c>
      <c r="L195">
        <v>12.237798193358859</v>
      </c>
      <c r="M195">
        <v>1.4210854715202001E-14</v>
      </c>
      <c r="N195">
        <v>0</v>
      </c>
      <c r="O195">
        <v>3.5041414214731499E-15</v>
      </c>
    </row>
    <row r="196" spans="1:15" x14ac:dyDescent="0.25">
      <c r="A196" s="1">
        <v>194</v>
      </c>
      <c r="B196">
        <v>211</v>
      </c>
      <c r="C196">
        <v>1</v>
      </c>
      <c r="D196">
        <v>-5.9613689999806301</v>
      </c>
      <c r="E196">
        <v>3.705769144237564E-22</v>
      </c>
      <c r="F196">
        <v>-12.365049532893959</v>
      </c>
      <c r="G196">
        <v>7.1123662515049091E-15</v>
      </c>
      <c r="H196">
        <v>0</v>
      </c>
      <c r="I196">
        <v>1.064426324859369E-14</v>
      </c>
      <c r="J196">
        <v>5.9829409919942167</v>
      </c>
      <c r="K196">
        <v>3.705769144237564E-22</v>
      </c>
      <c r="L196">
        <v>12.35462615343606</v>
      </c>
      <c r="M196">
        <v>-7.1297134862646772E-15</v>
      </c>
      <c r="N196">
        <v>0</v>
      </c>
      <c r="O196">
        <v>-1.0630385460785871E-14</v>
      </c>
    </row>
    <row r="197" spans="1:15" x14ac:dyDescent="0.25">
      <c r="A197" s="1">
        <v>195</v>
      </c>
      <c r="B197">
        <v>212</v>
      </c>
      <c r="C197">
        <v>1</v>
      </c>
      <c r="D197">
        <v>-6.0180087674384994</v>
      </c>
      <c r="E197">
        <v>4.4998625322884706E-22</v>
      </c>
      <c r="F197">
        <v>-12.48253152908484</v>
      </c>
      <c r="G197">
        <v>-2.8425178877355961E-14</v>
      </c>
      <c r="H197">
        <v>0</v>
      </c>
      <c r="I197">
        <v>3.5318969970887788E-15</v>
      </c>
      <c r="J197">
        <v>6.039785717845243</v>
      </c>
      <c r="K197">
        <v>4.4998625322884706E-22</v>
      </c>
      <c r="L197">
        <v>12.472009115698899</v>
      </c>
      <c r="M197">
        <v>2.8418239983452051E-14</v>
      </c>
      <c r="N197">
        <v>0</v>
      </c>
      <c r="O197">
        <v>-3.5735303605122226E-15</v>
      </c>
    </row>
    <row r="198" spans="1:15" x14ac:dyDescent="0.25">
      <c r="A198" s="1">
        <v>196</v>
      </c>
      <c r="B198">
        <v>213</v>
      </c>
      <c r="C198">
        <v>1</v>
      </c>
      <c r="D198">
        <v>-6.0749163352153186</v>
      </c>
      <c r="E198">
        <v>4.7645603283054394E-22</v>
      </c>
      <c r="F198">
        <v>-12.60056899570688</v>
      </c>
      <c r="G198">
        <v>-1.420044637434614E-14</v>
      </c>
      <c r="H198">
        <v>0</v>
      </c>
      <c r="I198">
        <v>3.4694469519536142E-17</v>
      </c>
      <c r="J198">
        <v>6.0968992130856376</v>
      </c>
      <c r="K198">
        <v>4.7645603283054394E-22</v>
      </c>
      <c r="L198">
        <v>12.589947080147359</v>
      </c>
      <c r="M198">
        <v>1.420044637434614E-14</v>
      </c>
      <c r="N198">
        <v>0</v>
      </c>
      <c r="O198">
        <v>-6.2450045135165055E-17</v>
      </c>
    </row>
    <row r="199" spans="1:15" x14ac:dyDescent="0.25">
      <c r="A199" s="1">
        <v>197</v>
      </c>
      <c r="B199">
        <v>214</v>
      </c>
      <c r="C199">
        <v>1</v>
      </c>
      <c r="D199">
        <v>-6.1320917033110902</v>
      </c>
      <c r="E199">
        <v>3.705769144237564E-22</v>
      </c>
      <c r="F199">
        <v>-12.719161932760089</v>
      </c>
      <c r="G199">
        <v>2.841130108954815E-14</v>
      </c>
      <c r="H199">
        <v>0</v>
      </c>
      <c r="I199">
        <v>-7.0776717819853729E-15</v>
      </c>
      <c r="J199">
        <v>6.154281477715398</v>
      </c>
      <c r="K199">
        <v>3.705769144237564E-22</v>
      </c>
      <c r="L199">
        <v>12.70844004678148</v>
      </c>
      <c r="M199">
        <v>-2.8397423301740329E-14</v>
      </c>
      <c r="N199">
        <v>0</v>
      </c>
      <c r="O199">
        <v>7.1193051454088163E-15</v>
      </c>
    </row>
    <row r="200" spans="1:15" x14ac:dyDescent="0.25">
      <c r="A200" s="1">
        <v>198</v>
      </c>
      <c r="B200">
        <v>215</v>
      </c>
      <c r="C200">
        <v>1</v>
      </c>
      <c r="D200">
        <v>-6.1895348717258081</v>
      </c>
      <c r="E200">
        <v>3.4410713482205951E-22</v>
      </c>
      <c r="F200">
        <v>-12.838310340244449</v>
      </c>
      <c r="G200">
        <v>7.0915495697931866E-15</v>
      </c>
      <c r="H200">
        <v>0</v>
      </c>
      <c r="I200">
        <v>5.5511151231257827E-17</v>
      </c>
      <c r="J200">
        <v>6.2119325117345232</v>
      </c>
      <c r="K200">
        <v>3.4410713482205951E-22</v>
      </c>
      <c r="L200">
        <v>12.827488015601221</v>
      </c>
      <c r="M200">
        <v>-7.0915495697931866E-15</v>
      </c>
      <c r="N200">
        <v>0</v>
      </c>
      <c r="O200">
        <v>-4.163336342344337E-17</v>
      </c>
    </row>
    <row r="201" spans="1:15" x14ac:dyDescent="0.25">
      <c r="A201" s="1">
        <v>199</v>
      </c>
      <c r="B201">
        <v>216</v>
      </c>
      <c r="C201">
        <v>1</v>
      </c>
      <c r="D201">
        <v>-6.2472458404594757</v>
      </c>
      <c r="E201">
        <v>2.646977960169689E-22</v>
      </c>
      <c r="F201">
        <v>-12.958014218159979</v>
      </c>
      <c r="G201">
        <v>7.095019016745141E-15</v>
      </c>
      <c r="H201">
        <v>0</v>
      </c>
      <c r="I201">
        <v>-3.483324739761429E-15</v>
      </c>
      <c r="J201">
        <v>6.2698523151430159</v>
      </c>
      <c r="K201">
        <v>2.646977960169689E-22</v>
      </c>
      <c r="L201">
        <v>12.947090986606611</v>
      </c>
      <c r="M201">
        <v>-7.0880801228412338E-15</v>
      </c>
      <c r="N201">
        <v>0</v>
      </c>
      <c r="O201">
        <v>3.4972025275692431E-15</v>
      </c>
    </row>
    <row r="202" spans="1:15" x14ac:dyDescent="0.25">
      <c r="A202" s="1">
        <v>200</v>
      </c>
      <c r="B202">
        <v>217</v>
      </c>
      <c r="C202">
        <v>1</v>
      </c>
      <c r="D202">
        <v>-6.305224609512095</v>
      </c>
      <c r="E202">
        <v>4.2351647362715017E-22</v>
      </c>
      <c r="F202">
        <v>-13.07827356650667</v>
      </c>
      <c r="G202">
        <v>-3.5513259000197189E-14</v>
      </c>
      <c r="H202">
        <v>0</v>
      </c>
      <c r="I202">
        <v>2.133015986061082E-14</v>
      </c>
      <c r="J202">
        <v>6.3280408879408769</v>
      </c>
      <c r="K202">
        <v>4.2351647362715017E-22</v>
      </c>
      <c r="L202">
        <v>13.06724895979764</v>
      </c>
      <c r="M202">
        <v>3.5478564530677659E-14</v>
      </c>
      <c r="N202">
        <v>0</v>
      </c>
      <c r="O202">
        <v>-2.1399548799649889E-14</v>
      </c>
    </row>
    <row r="203" spans="1:15" x14ac:dyDescent="0.25">
      <c r="A203" s="1">
        <v>201</v>
      </c>
      <c r="B203">
        <v>218</v>
      </c>
      <c r="C203">
        <v>1</v>
      </c>
      <c r="D203">
        <v>-6.3634711788836631</v>
      </c>
      <c r="E203">
        <v>2.1175823681357508E-22</v>
      </c>
      <c r="F203">
        <v>-13.199088385284529</v>
      </c>
      <c r="G203">
        <v>2.0816681711721691E-17</v>
      </c>
      <c r="H203">
        <v>0</v>
      </c>
      <c r="I203">
        <v>1.074140776324839E-14</v>
      </c>
      <c r="J203">
        <v>6.3864982301281028</v>
      </c>
      <c r="K203">
        <v>2.1175823681357508E-22</v>
      </c>
      <c r="L203">
        <v>13.187961935174309</v>
      </c>
      <c r="M203">
        <v>-3.4694469519536142E-17</v>
      </c>
      <c r="N203">
        <v>0</v>
      </c>
      <c r="O203">
        <v>-1.074140776324839E-14</v>
      </c>
    </row>
    <row r="204" spans="1:15" x14ac:dyDescent="0.25">
      <c r="A204" s="1">
        <v>202</v>
      </c>
      <c r="B204">
        <v>219</v>
      </c>
      <c r="C204">
        <v>1</v>
      </c>
      <c r="D204">
        <v>-6.421985548574181</v>
      </c>
      <c r="E204">
        <v>5.2939559203393771E-22</v>
      </c>
      <c r="F204">
        <v>-13.32045867449354</v>
      </c>
      <c r="G204">
        <v>1.4210854715202001E-14</v>
      </c>
      <c r="H204">
        <v>0</v>
      </c>
      <c r="I204">
        <v>3.5943470422239443E-15</v>
      </c>
      <c r="J204">
        <v>6.4452243417046962</v>
      </c>
      <c r="K204">
        <v>5.2939559203393771E-22</v>
      </c>
      <c r="L204">
        <v>13.30922991273661</v>
      </c>
      <c r="M204">
        <v>-1.4217793609105911E-14</v>
      </c>
      <c r="N204">
        <v>0</v>
      </c>
      <c r="O204">
        <v>-3.5804692544161298E-15</v>
      </c>
    </row>
    <row r="205" spans="1:15" x14ac:dyDescent="0.25">
      <c r="A205" s="1">
        <v>203</v>
      </c>
      <c r="B205">
        <v>220</v>
      </c>
      <c r="C205">
        <v>1</v>
      </c>
      <c r="D205">
        <v>-6.4807677185836479</v>
      </c>
      <c r="E205">
        <v>5.0292581243224083E-22</v>
      </c>
      <c r="F205">
        <v>-13.44238443413372</v>
      </c>
      <c r="G205">
        <v>-7.1123662515049091E-15</v>
      </c>
      <c r="H205">
        <v>0</v>
      </c>
      <c r="I205">
        <v>-7.1193051454088163E-15</v>
      </c>
      <c r="J205">
        <v>6.5042192226706526</v>
      </c>
      <c r="K205">
        <v>5.0292581243224083E-22</v>
      </c>
      <c r="L205">
        <v>13.431052892484569</v>
      </c>
      <c r="M205">
        <v>7.1262440393127235E-15</v>
      </c>
      <c r="N205">
        <v>0</v>
      </c>
      <c r="O205">
        <v>7.1054273576010019E-15</v>
      </c>
    </row>
    <row r="206" spans="1:15" x14ac:dyDescent="0.25">
      <c r="A206" s="1">
        <v>204</v>
      </c>
      <c r="B206">
        <v>221</v>
      </c>
      <c r="C206">
        <v>1</v>
      </c>
      <c r="D206">
        <v>-6.5398176889120636</v>
      </c>
      <c r="E206">
        <v>4.2351647362715017E-22</v>
      </c>
      <c r="F206">
        <v>-13.564865664205049</v>
      </c>
      <c r="G206">
        <v>-1.4210854715202001E-14</v>
      </c>
      <c r="H206">
        <v>0</v>
      </c>
      <c r="I206">
        <v>1.7777446181810319E-14</v>
      </c>
      <c r="J206">
        <v>6.5634828730259791</v>
      </c>
      <c r="K206">
        <v>4.2351647362715017E-22</v>
      </c>
      <c r="L206">
        <v>13.553430874418151</v>
      </c>
      <c r="M206">
        <v>1.4176160245682471E-14</v>
      </c>
      <c r="N206">
        <v>0</v>
      </c>
      <c r="O206">
        <v>-1.7805201757425951E-14</v>
      </c>
    </row>
    <row r="207" spans="1:15" x14ac:dyDescent="0.25">
      <c r="A207" s="1">
        <v>205</v>
      </c>
      <c r="B207">
        <v>222</v>
      </c>
      <c r="C207">
        <v>1</v>
      </c>
      <c r="D207">
        <v>-6.5991354595594318</v>
      </c>
      <c r="E207">
        <v>5.0292581243224083E-22</v>
      </c>
      <c r="F207">
        <v>-13.68790236470757</v>
      </c>
      <c r="G207">
        <v>-3.5534075681908923E-14</v>
      </c>
      <c r="H207">
        <v>0</v>
      </c>
      <c r="I207">
        <v>1.387778780781446E-17</v>
      </c>
      <c r="J207">
        <v>6.6230152927706687</v>
      </c>
      <c r="K207">
        <v>5.0292581243224083E-22</v>
      </c>
      <c r="L207">
        <v>13.676363858537391</v>
      </c>
      <c r="M207">
        <v>3.5534075681908923E-14</v>
      </c>
      <c r="N207">
        <v>0</v>
      </c>
      <c r="O207">
        <v>-8.3266726846886741E-17</v>
      </c>
    </row>
    <row r="208" spans="1:15" x14ac:dyDescent="0.25">
      <c r="A208" s="1">
        <v>206</v>
      </c>
      <c r="B208">
        <v>223</v>
      </c>
      <c r="C208">
        <v>1</v>
      </c>
      <c r="D208">
        <v>-6.6587210305257498</v>
      </c>
      <c r="E208">
        <v>4.2351647362715017E-22</v>
      </c>
      <c r="F208">
        <v>-13.81149453564124</v>
      </c>
      <c r="G208">
        <v>-1.4217793609105911E-14</v>
      </c>
      <c r="H208">
        <v>0</v>
      </c>
      <c r="I208">
        <v>-1.4238610290817629E-14</v>
      </c>
      <c r="J208">
        <v>6.682816481904732</v>
      </c>
      <c r="K208">
        <v>4.2351647362715017E-22</v>
      </c>
      <c r="L208">
        <v>13.79985184484225</v>
      </c>
      <c r="M208">
        <v>1.4238610290817629E-14</v>
      </c>
      <c r="N208">
        <v>0</v>
      </c>
      <c r="O208">
        <v>1.4210854715202001E-14</v>
      </c>
    </row>
    <row r="209" spans="1:15" x14ac:dyDescent="0.25">
      <c r="A209" s="1">
        <v>207</v>
      </c>
      <c r="B209">
        <v>224</v>
      </c>
      <c r="C209">
        <v>1</v>
      </c>
      <c r="D209">
        <v>-6.7185744018110141</v>
      </c>
      <c r="E209">
        <v>2.646977960169689E-22</v>
      </c>
      <c r="F209">
        <v>-13.93564217700607</v>
      </c>
      <c r="G209">
        <v>7.1470607210244452E-15</v>
      </c>
      <c r="H209">
        <v>0</v>
      </c>
      <c r="I209">
        <v>1.064426324859369E-14</v>
      </c>
      <c r="J209">
        <v>6.7428864404281548</v>
      </c>
      <c r="K209">
        <v>2.646977960169689E-22</v>
      </c>
      <c r="L209">
        <v>13.92389483333276</v>
      </c>
      <c r="M209">
        <v>-7.1678774027361669E-15</v>
      </c>
      <c r="N209">
        <v>0</v>
      </c>
      <c r="O209">
        <v>-1.0630385460785871E-14</v>
      </c>
    </row>
    <row r="210" spans="1:15" x14ac:dyDescent="0.25">
      <c r="A210" s="1">
        <v>208</v>
      </c>
      <c r="B210">
        <v>225</v>
      </c>
      <c r="C210">
        <v>1</v>
      </c>
      <c r="D210">
        <v>-6.7786955734152308</v>
      </c>
      <c r="E210">
        <v>1.852884572118782E-22</v>
      </c>
      <c r="F210">
        <v>-14.060345288802059</v>
      </c>
      <c r="G210">
        <v>-7.0637939941775577E-15</v>
      </c>
      <c r="H210">
        <v>0</v>
      </c>
      <c r="I210">
        <v>3.5943470422239443E-15</v>
      </c>
      <c r="J210">
        <v>6.8032251683409468</v>
      </c>
      <c r="K210">
        <v>1.852884572118782E-22</v>
      </c>
      <c r="L210">
        <v>14.04849282400891</v>
      </c>
      <c r="M210">
        <v>7.0568551002736513E-15</v>
      </c>
      <c r="N210">
        <v>0</v>
      </c>
      <c r="O210">
        <v>-3.6082248300317588E-15</v>
      </c>
    </row>
    <row r="211" spans="1:15" x14ac:dyDescent="0.25">
      <c r="A211" s="1">
        <v>209</v>
      </c>
      <c r="B211">
        <v>226</v>
      </c>
      <c r="C211">
        <v>1</v>
      </c>
      <c r="D211">
        <v>-6.8390845453383946</v>
      </c>
      <c r="E211">
        <v>2.646977960169689E-22</v>
      </c>
      <c r="F211">
        <v>-14.18560387102921</v>
      </c>
      <c r="G211">
        <v>-7.1123662515049091E-15</v>
      </c>
      <c r="H211">
        <v>0</v>
      </c>
      <c r="I211">
        <v>1.06581410364015E-14</v>
      </c>
      <c r="J211">
        <v>6.8638326656431046</v>
      </c>
      <c r="K211">
        <v>2.646977960169689E-22</v>
      </c>
      <c r="L211">
        <v>14.1736458168707</v>
      </c>
      <c r="M211">
        <v>7.0915495697931866E-15</v>
      </c>
      <c r="N211">
        <v>0</v>
      </c>
      <c r="O211">
        <v>-1.067201882420932E-14</v>
      </c>
    </row>
    <row r="212" spans="1:15" x14ac:dyDescent="0.25">
      <c r="A212" s="1">
        <v>210</v>
      </c>
      <c r="B212">
        <v>227</v>
      </c>
      <c r="C212">
        <v>1</v>
      </c>
      <c r="D212">
        <v>-6.89974131758051</v>
      </c>
      <c r="E212">
        <v>1.852884572118782E-22</v>
      </c>
      <c r="F212">
        <v>-14.311417923687531</v>
      </c>
      <c r="G212">
        <v>-2.1364854330130359E-14</v>
      </c>
      <c r="H212">
        <v>0</v>
      </c>
      <c r="I212">
        <v>-7.1748162966400741E-15</v>
      </c>
      <c r="J212">
        <v>6.9247089323346289</v>
      </c>
      <c r="K212">
        <v>1.852884572118782E-22</v>
      </c>
      <c r="L212">
        <v>14.299353811918129</v>
      </c>
      <c r="M212">
        <v>2.1378732117938171E-14</v>
      </c>
      <c r="N212">
        <v>0</v>
      </c>
      <c r="O212">
        <v>7.1331829332166308E-15</v>
      </c>
    </row>
    <row r="213" spans="1:15" x14ac:dyDescent="0.25">
      <c r="A213" s="1">
        <v>211</v>
      </c>
      <c r="B213">
        <v>228</v>
      </c>
      <c r="C213">
        <v>1</v>
      </c>
      <c r="D213">
        <v>-6.960665890141577</v>
      </c>
      <c r="E213">
        <v>2.3822801641527202E-22</v>
      </c>
      <c r="F213">
        <v>-14.43778744677701</v>
      </c>
      <c r="G213">
        <v>1.4210854715202001E-14</v>
      </c>
      <c r="H213">
        <v>0</v>
      </c>
      <c r="I213">
        <v>3.5943470422239443E-15</v>
      </c>
      <c r="J213">
        <v>6.9858539684155234</v>
      </c>
      <c r="K213">
        <v>2.3822801641527202E-22</v>
      </c>
      <c r="L213">
        <v>14.42561680915119</v>
      </c>
      <c r="M213">
        <v>-1.4217793609105911E-14</v>
      </c>
      <c r="N213">
        <v>0</v>
      </c>
      <c r="O213">
        <v>-3.5665914666083154E-15</v>
      </c>
    </row>
    <row r="214" spans="1:15" x14ac:dyDescent="0.25">
      <c r="A214" s="1">
        <v>212</v>
      </c>
      <c r="B214">
        <v>229</v>
      </c>
      <c r="C214">
        <v>1</v>
      </c>
      <c r="D214">
        <v>-7.021858263021592</v>
      </c>
      <c r="E214">
        <v>3.9704669402545328E-22</v>
      </c>
      <c r="F214">
        <v>-14.56471244029766</v>
      </c>
      <c r="G214">
        <v>1.42039158212981E-14</v>
      </c>
      <c r="H214">
        <v>0</v>
      </c>
      <c r="I214">
        <v>7.1054273576010019E-15</v>
      </c>
      <c r="J214">
        <v>7.0472677738857792</v>
      </c>
      <c r="K214">
        <v>3.9704669402545328E-22</v>
      </c>
      <c r="L214">
        <v>14.552434808569901</v>
      </c>
      <c r="M214">
        <v>-1.4210854715202001E-14</v>
      </c>
      <c r="N214">
        <v>0</v>
      </c>
      <c r="O214">
        <v>-7.0915495697931866E-15</v>
      </c>
    </row>
    <row r="215" spans="1:15" x14ac:dyDescent="0.25">
      <c r="A215" s="1">
        <v>213</v>
      </c>
      <c r="B215">
        <v>230</v>
      </c>
      <c r="C215">
        <v>1</v>
      </c>
      <c r="D215">
        <v>-7.0833184362205568</v>
      </c>
      <c r="E215">
        <v>3.705769144237564E-22</v>
      </c>
      <c r="F215">
        <v>-14.69219290424946</v>
      </c>
      <c r="G215">
        <v>7.0984884636970946E-15</v>
      </c>
      <c r="H215">
        <v>0</v>
      </c>
      <c r="I215">
        <v>-3.5527136788005009E-14</v>
      </c>
      <c r="J215">
        <v>7.1089503487454042</v>
      </c>
      <c r="K215">
        <v>3.705769144237564E-22</v>
      </c>
      <c r="L215">
        <v>14.679807810174241</v>
      </c>
      <c r="M215">
        <v>-7.0360384185619304E-15</v>
      </c>
      <c r="N215">
        <v>0</v>
      </c>
      <c r="O215">
        <v>3.5541014575812817E-14</v>
      </c>
    </row>
    <row r="216" spans="1:15" x14ac:dyDescent="0.25">
      <c r="A216" s="1">
        <v>214</v>
      </c>
      <c r="B216">
        <v>231</v>
      </c>
      <c r="C216">
        <v>1</v>
      </c>
      <c r="D216">
        <v>-7.1450464097384696</v>
      </c>
      <c r="E216">
        <v>4.2351647362715017E-22</v>
      </c>
      <c r="F216">
        <v>-14.820228838632421</v>
      </c>
      <c r="G216">
        <v>-2.1350976542322539E-14</v>
      </c>
      <c r="H216">
        <v>0</v>
      </c>
      <c r="I216">
        <v>1.074140776324839E-14</v>
      </c>
      <c r="J216">
        <v>7.1709016929943941</v>
      </c>
      <c r="K216">
        <v>4.2351647362715017E-22</v>
      </c>
      <c r="L216">
        <v>14.80773581396423</v>
      </c>
      <c r="M216">
        <v>2.133709875451473E-14</v>
      </c>
      <c r="N216">
        <v>0</v>
      </c>
      <c r="O216">
        <v>-1.076916333886402E-14</v>
      </c>
    </row>
    <row r="217" spans="1:15" x14ac:dyDescent="0.25">
      <c r="A217" s="1">
        <v>215</v>
      </c>
      <c r="B217">
        <v>232</v>
      </c>
      <c r="C217">
        <v>1</v>
      </c>
      <c r="D217">
        <v>-7.2070421835753384</v>
      </c>
      <c r="E217">
        <v>2.3822801641527202E-22</v>
      </c>
      <c r="F217">
        <v>-14.948820243446569</v>
      </c>
      <c r="G217">
        <v>2.1302404284995191E-14</v>
      </c>
      <c r="H217">
        <v>0</v>
      </c>
      <c r="I217">
        <v>-1.418309913958637E-14</v>
      </c>
      <c r="J217">
        <v>7.2331218066327549</v>
      </c>
      <c r="K217">
        <v>2.3822801641527202E-22</v>
      </c>
      <c r="L217">
        <v>14.936218819939871</v>
      </c>
      <c r="M217">
        <v>-2.1281587603283469E-14</v>
      </c>
      <c r="N217">
        <v>0</v>
      </c>
      <c r="O217">
        <v>1.4224732503009821E-14</v>
      </c>
    </row>
    <row r="218" spans="1:15" x14ac:dyDescent="0.25">
      <c r="A218" s="1">
        <v>216</v>
      </c>
      <c r="B218">
        <v>233</v>
      </c>
      <c r="C218">
        <v>1</v>
      </c>
      <c r="D218">
        <v>-7.2693057577311482</v>
      </c>
      <c r="E218">
        <v>5.0292581243224083E-22</v>
      </c>
      <c r="F218">
        <v>-15.07796711869185</v>
      </c>
      <c r="G218">
        <v>2.1295465391091281E-14</v>
      </c>
      <c r="H218">
        <v>0</v>
      </c>
      <c r="I218">
        <v>7.1470607210244452E-15</v>
      </c>
      <c r="J218">
        <v>7.2956106896604762</v>
      </c>
      <c r="K218">
        <v>5.0292581243224083E-22</v>
      </c>
      <c r="L218">
        <v>15.065256828101131</v>
      </c>
      <c r="M218">
        <v>-2.1302404284995191E-14</v>
      </c>
      <c r="N218">
        <v>0</v>
      </c>
      <c r="O218">
        <v>-7.1054273576010019E-15</v>
      </c>
    </row>
    <row r="219" spans="1:15" x14ac:dyDescent="0.25">
      <c r="A219" s="1">
        <v>217</v>
      </c>
      <c r="B219">
        <v>234</v>
      </c>
      <c r="C219">
        <v>1</v>
      </c>
      <c r="D219">
        <v>-7.3318371322059113</v>
      </c>
      <c r="E219">
        <v>3.705769144237564E-22</v>
      </c>
      <c r="F219">
        <v>-15.207669464368299</v>
      </c>
      <c r="G219">
        <v>2.8421709430404007E-14</v>
      </c>
      <c r="H219">
        <v>0</v>
      </c>
      <c r="I219">
        <v>-3.511080315377058E-15</v>
      </c>
      <c r="J219">
        <v>7.3583683420775667</v>
      </c>
      <c r="K219">
        <v>3.705769144237564E-22</v>
      </c>
      <c r="L219">
        <v>15.194849838448031</v>
      </c>
      <c r="M219">
        <v>-2.84147705365001E-14</v>
      </c>
      <c r="N219">
        <v>0</v>
      </c>
      <c r="O219">
        <v>3.5527136788005009E-15</v>
      </c>
    </row>
    <row r="220" spans="1:15" x14ac:dyDescent="0.25">
      <c r="A220" s="1">
        <v>218</v>
      </c>
      <c r="B220">
        <v>235</v>
      </c>
      <c r="C220">
        <v>1</v>
      </c>
      <c r="D220">
        <v>-7.3946363069996304</v>
      </c>
      <c r="E220">
        <v>2.3822801641527202E-22</v>
      </c>
      <c r="F220">
        <v>-15.33792728047592</v>
      </c>
      <c r="G220">
        <v>-6.9388939039072284E-18</v>
      </c>
      <c r="H220">
        <v>0</v>
      </c>
      <c r="I220">
        <v>-3.483324739761429E-15</v>
      </c>
      <c r="J220">
        <v>7.4213947638840283</v>
      </c>
      <c r="K220">
        <v>2.3822801641527202E-22</v>
      </c>
      <c r="L220">
        <v>15.32499785098058</v>
      </c>
      <c r="M220">
        <v>1.387778780781446E-17</v>
      </c>
      <c r="N220">
        <v>0</v>
      </c>
      <c r="O220">
        <v>3.483324739761429E-15</v>
      </c>
    </row>
    <row r="221" spans="1:15" x14ac:dyDescent="0.25">
      <c r="A221" s="1">
        <v>219</v>
      </c>
      <c r="B221">
        <v>236</v>
      </c>
      <c r="C221">
        <v>1</v>
      </c>
      <c r="D221">
        <v>-7.4577032821122913</v>
      </c>
      <c r="E221">
        <v>1.5881867761018129E-22</v>
      </c>
      <c r="F221">
        <v>-15.468740567014709</v>
      </c>
      <c r="G221">
        <v>-2.1316282072803009E-14</v>
      </c>
      <c r="H221">
        <v>0</v>
      </c>
      <c r="I221">
        <v>1.7777446181810319E-14</v>
      </c>
      <c r="J221">
        <v>7.4846899550798502</v>
      </c>
      <c r="K221">
        <v>1.5881867761018129E-22</v>
      </c>
      <c r="L221">
        <v>15.45570086569877</v>
      </c>
      <c r="M221">
        <v>2.128852649718738E-14</v>
      </c>
      <c r="N221">
        <v>0</v>
      </c>
      <c r="O221">
        <v>-1.7819079545233759E-14</v>
      </c>
    </row>
    <row r="222" spans="1:15" x14ac:dyDescent="0.25">
      <c r="A222" s="1">
        <v>220</v>
      </c>
      <c r="B222">
        <v>237</v>
      </c>
      <c r="C222">
        <v>1</v>
      </c>
      <c r="D222">
        <v>-7.5210380575439029</v>
      </c>
      <c r="E222">
        <v>5.8233515123733148E-22</v>
      </c>
      <c r="F222">
        <v>-15.60010932398465</v>
      </c>
      <c r="G222">
        <v>1.387778780781446E-17</v>
      </c>
      <c r="H222">
        <v>0</v>
      </c>
      <c r="I222">
        <v>1.068589661201713E-14</v>
      </c>
      <c r="J222">
        <v>7.5482539156650388</v>
      </c>
      <c r="K222">
        <v>5.8233515123733148E-22</v>
      </c>
      <c r="L222">
        <v>15.5869588826026</v>
      </c>
      <c r="M222">
        <v>-3.4694469519536142E-17</v>
      </c>
      <c r="N222">
        <v>0</v>
      </c>
      <c r="O222">
        <v>-1.068589661201713E-14</v>
      </c>
    </row>
    <row r="223" spans="1:15" x14ac:dyDescent="0.25">
      <c r="A223" s="1">
        <v>221</v>
      </c>
      <c r="B223">
        <v>238</v>
      </c>
      <c r="C223">
        <v>1</v>
      </c>
      <c r="D223">
        <v>-7.5846406332944651</v>
      </c>
      <c r="E223">
        <v>5.2939559203393771E-22</v>
      </c>
      <c r="F223">
        <v>-15.73203355138576</v>
      </c>
      <c r="G223">
        <v>-7.0984884636970946E-15</v>
      </c>
      <c r="H223">
        <v>0</v>
      </c>
      <c r="I223">
        <v>2.775557561562891E-17</v>
      </c>
      <c r="J223">
        <v>7.6120866456395966</v>
      </c>
      <c r="K223">
        <v>5.2939559203393771E-22</v>
      </c>
      <c r="L223">
        <v>15.718771901692071</v>
      </c>
      <c r="M223">
        <v>7.0984884636970946E-15</v>
      </c>
      <c r="N223">
        <v>0</v>
      </c>
      <c r="O223">
        <v>-2.775557561562891E-17</v>
      </c>
    </row>
    <row r="224" spans="1:15" x14ac:dyDescent="0.25">
      <c r="A224" s="1">
        <v>222</v>
      </c>
      <c r="B224">
        <v>239</v>
      </c>
      <c r="C224">
        <v>1</v>
      </c>
      <c r="D224">
        <v>-7.6485110093639763</v>
      </c>
      <c r="E224">
        <v>4.7645603283054394E-22</v>
      </c>
      <c r="F224">
        <v>-15.864513249218019</v>
      </c>
      <c r="G224">
        <v>4.9758808184918728E-14</v>
      </c>
      <c r="H224">
        <v>0</v>
      </c>
      <c r="I224">
        <v>-3.4416913763379849E-15</v>
      </c>
      <c r="J224">
        <v>7.6761881450035201</v>
      </c>
      <c r="K224">
        <v>4.7645603283054394E-22</v>
      </c>
      <c r="L224">
        <v>15.85113992296716</v>
      </c>
      <c r="M224">
        <v>-4.9758808184918728E-14</v>
      </c>
      <c r="N224">
        <v>0</v>
      </c>
      <c r="O224">
        <v>3.524958103184872E-15</v>
      </c>
    </row>
    <row r="225" spans="1:15" x14ac:dyDescent="0.25">
      <c r="A225" s="1">
        <v>223</v>
      </c>
      <c r="B225">
        <v>240</v>
      </c>
      <c r="C225">
        <v>1</v>
      </c>
      <c r="D225">
        <v>-7.7126491857524426</v>
      </c>
      <c r="E225">
        <v>2.646977960169689E-22</v>
      </c>
      <c r="F225">
        <v>-15.997548417481459</v>
      </c>
      <c r="G225">
        <v>7.1054273576010019E-15</v>
      </c>
      <c r="H225">
        <v>0</v>
      </c>
      <c r="I225">
        <v>7.1054273576010019E-15</v>
      </c>
      <c r="J225">
        <v>7.7405584137568129</v>
      </c>
      <c r="K225">
        <v>2.646977960169689E-22</v>
      </c>
      <c r="L225">
        <v>15.984062946427921</v>
      </c>
      <c r="M225">
        <v>-7.1193051454088163E-15</v>
      </c>
      <c r="N225">
        <v>0</v>
      </c>
      <c r="O225">
        <v>-7.0915495697931866E-15</v>
      </c>
    </row>
    <row r="226" spans="1:15" x14ac:dyDescent="0.25">
      <c r="A226" s="1">
        <v>224</v>
      </c>
      <c r="B226">
        <v>241</v>
      </c>
      <c r="C226">
        <v>1</v>
      </c>
      <c r="D226">
        <v>-7.7770551624598516</v>
      </c>
      <c r="E226">
        <v>1.5881867761018129E-22</v>
      </c>
      <c r="F226">
        <v>-16.131139056176039</v>
      </c>
      <c r="G226">
        <v>5.6815663285192392E-14</v>
      </c>
      <c r="H226">
        <v>0</v>
      </c>
      <c r="I226">
        <v>-1.7735812818386879E-14</v>
      </c>
      <c r="J226">
        <v>7.8051974518994678</v>
      </c>
      <c r="K226">
        <v>1.5881867761018129E-22</v>
      </c>
      <c r="L226">
        <v>16.117540972074291</v>
      </c>
      <c r="M226">
        <v>-5.678096881567285E-14</v>
      </c>
      <c r="N226">
        <v>0</v>
      </c>
      <c r="O226">
        <v>1.7846835120849391E-14</v>
      </c>
    </row>
    <row r="227" spans="1:15" x14ac:dyDescent="0.25">
      <c r="A227" s="1">
        <v>225</v>
      </c>
      <c r="B227">
        <v>242</v>
      </c>
      <c r="C227">
        <v>1</v>
      </c>
      <c r="D227">
        <v>-7.8417289394862131</v>
      </c>
      <c r="E227">
        <v>5.2939559203393771E-23</v>
      </c>
      <c r="F227">
        <v>-16.265285165301801</v>
      </c>
      <c r="G227">
        <v>-7.0846106758892802E-15</v>
      </c>
      <c r="H227">
        <v>0</v>
      </c>
      <c r="I227">
        <v>7.1470607210244452E-15</v>
      </c>
      <c r="J227">
        <v>7.8701052594314884</v>
      </c>
      <c r="K227">
        <v>5.2939559203393771E-23</v>
      </c>
      <c r="L227">
        <v>16.251573999906331</v>
      </c>
      <c r="M227">
        <v>7.0776717819853729E-15</v>
      </c>
      <c r="N227">
        <v>0</v>
      </c>
      <c r="O227">
        <v>-7.1609385088322597E-15</v>
      </c>
    </row>
    <row r="228" spans="1:15" x14ac:dyDescent="0.25">
      <c r="A228" s="1">
        <v>226</v>
      </c>
      <c r="B228">
        <v>243</v>
      </c>
      <c r="C228">
        <v>1</v>
      </c>
      <c r="D228">
        <v>-7.9066705168315243</v>
      </c>
      <c r="E228">
        <v>5.2939559203393771E-22</v>
      </c>
      <c r="F228">
        <v>-16.39998674485873</v>
      </c>
      <c r="G228">
        <v>2.84147705365001E-14</v>
      </c>
      <c r="H228">
        <v>0</v>
      </c>
      <c r="I228">
        <v>7.1331829332166308E-15</v>
      </c>
      <c r="J228">
        <v>7.9352818363528801</v>
      </c>
      <c r="K228">
        <v>5.2939559203393771E-22</v>
      </c>
      <c r="L228">
        <v>16.386162029923991</v>
      </c>
      <c r="M228">
        <v>-2.8428648324307908E-14</v>
      </c>
      <c r="N228">
        <v>0</v>
      </c>
      <c r="O228">
        <v>-7.0776717819853729E-15</v>
      </c>
    </row>
    <row r="229" spans="1:15" x14ac:dyDescent="0.25">
      <c r="A229" s="1">
        <v>227</v>
      </c>
      <c r="B229">
        <v>244</v>
      </c>
      <c r="C229">
        <v>1</v>
      </c>
      <c r="D229">
        <v>-7.9718798944957836</v>
      </c>
      <c r="E229">
        <v>5.8233515123733148E-22</v>
      </c>
      <c r="F229">
        <v>-16.53524379484681</v>
      </c>
      <c r="G229">
        <v>-7.0984884636970946E-15</v>
      </c>
      <c r="H229">
        <v>0</v>
      </c>
      <c r="I229">
        <v>-7.1748162966400741E-15</v>
      </c>
      <c r="J229">
        <v>8.0007271826636348</v>
      </c>
      <c r="K229">
        <v>5.8233515123733148E-22</v>
      </c>
      <c r="L229">
        <v>16.521305062127301</v>
      </c>
      <c r="M229">
        <v>7.1123662515049091E-15</v>
      </c>
      <c r="N229">
        <v>0</v>
      </c>
      <c r="O229">
        <v>7.1609385088322597E-15</v>
      </c>
    </row>
    <row r="230" spans="1:15" x14ac:dyDescent="0.25">
      <c r="A230" s="1">
        <v>228</v>
      </c>
      <c r="B230">
        <v>245</v>
      </c>
      <c r="C230">
        <v>1</v>
      </c>
      <c r="D230">
        <v>-8.0373570724789971</v>
      </c>
      <c r="E230">
        <v>3.1763735522036258E-22</v>
      </c>
      <c r="F230">
        <v>-16.67105631526605</v>
      </c>
      <c r="G230">
        <v>4.2604808569990382E-14</v>
      </c>
      <c r="H230">
        <v>0</v>
      </c>
      <c r="I230">
        <v>-1.387778780781446E-17</v>
      </c>
      <c r="J230">
        <v>8.0664412983637597</v>
      </c>
      <c r="K230">
        <v>3.1763735522036258E-22</v>
      </c>
      <c r="L230">
        <v>16.657003096516242</v>
      </c>
      <c r="M230">
        <v>-4.2604808569990382E-14</v>
      </c>
      <c r="N230">
        <v>0</v>
      </c>
      <c r="O230">
        <v>8.3266726846886741E-17</v>
      </c>
    </row>
    <row r="231" spans="1:15" x14ac:dyDescent="0.25">
      <c r="A231" s="1">
        <v>229</v>
      </c>
      <c r="B231">
        <v>246</v>
      </c>
      <c r="C231">
        <v>1</v>
      </c>
      <c r="D231">
        <v>-8.1031020507811586</v>
      </c>
      <c r="E231">
        <v>3.1763735522036258E-22</v>
      </c>
      <c r="F231">
        <v>-16.807424306116449</v>
      </c>
      <c r="G231">
        <v>4.2667258615125547E-14</v>
      </c>
      <c r="H231">
        <v>0</v>
      </c>
      <c r="I231">
        <v>3.5527136788005009E-15</v>
      </c>
      <c r="J231">
        <v>8.1324241834532511</v>
      </c>
      <c r="K231">
        <v>3.1763735522036258E-22</v>
      </c>
      <c r="L231">
        <v>16.793256133090821</v>
      </c>
      <c r="M231">
        <v>-4.2674197509029448E-14</v>
      </c>
      <c r="N231">
        <v>0</v>
      </c>
      <c r="O231">
        <v>-3.483324739761429E-15</v>
      </c>
    </row>
    <row r="232" spans="1:15" x14ac:dyDescent="0.25">
      <c r="A232" s="1">
        <v>230</v>
      </c>
      <c r="B232">
        <v>247</v>
      </c>
      <c r="C232">
        <v>1</v>
      </c>
      <c r="D232">
        <v>-8.1691148294022646</v>
      </c>
      <c r="E232">
        <v>5.2939559203393771E-22</v>
      </c>
      <c r="F232">
        <v>-16.944347767398011</v>
      </c>
      <c r="G232">
        <v>1.4217793609105911E-14</v>
      </c>
      <c r="H232">
        <v>0</v>
      </c>
      <c r="I232">
        <v>1.068589661201713E-14</v>
      </c>
      <c r="J232">
        <v>8.1986758379321039</v>
      </c>
      <c r="K232">
        <v>5.2939559203393771E-22</v>
      </c>
      <c r="L232">
        <v>16.93006417185104</v>
      </c>
      <c r="M232">
        <v>-1.4238610290817629E-14</v>
      </c>
      <c r="N232">
        <v>0</v>
      </c>
      <c r="O232">
        <v>-1.06581410364015E-14</v>
      </c>
    </row>
    <row r="233" spans="1:15" x14ac:dyDescent="0.25">
      <c r="A233" s="1">
        <v>231</v>
      </c>
      <c r="B233">
        <v>248</v>
      </c>
      <c r="C233">
        <v>1</v>
      </c>
      <c r="D233">
        <v>-8.2353954083423275</v>
      </c>
      <c r="E233">
        <v>5.8233515123733148E-22</v>
      </c>
      <c r="F233">
        <v>-17.081826699110749</v>
      </c>
      <c r="G233">
        <v>-1.4210854715202001E-14</v>
      </c>
      <c r="H233">
        <v>0</v>
      </c>
      <c r="I233">
        <v>-7.0776717819853729E-15</v>
      </c>
      <c r="J233">
        <v>8.2651962618003267</v>
      </c>
      <c r="K233">
        <v>5.8233515123733148E-22</v>
      </c>
      <c r="L233">
        <v>17.067427212796911</v>
      </c>
      <c r="M233">
        <v>1.4224732503009821E-14</v>
      </c>
      <c r="N233">
        <v>0</v>
      </c>
      <c r="O233">
        <v>7.049916206369744E-15</v>
      </c>
    </row>
    <row r="234" spans="1:15" x14ac:dyDescent="0.25">
      <c r="A234" s="1">
        <v>232</v>
      </c>
      <c r="B234">
        <v>249</v>
      </c>
      <c r="C234">
        <v>1</v>
      </c>
      <c r="D234">
        <v>-8.3019437876013331</v>
      </c>
      <c r="E234">
        <v>4.7645603283054394E-22</v>
      </c>
      <c r="F234">
        <v>-17.21986110125464</v>
      </c>
      <c r="G234">
        <v>-7.1123662515049091E-15</v>
      </c>
      <c r="H234">
        <v>0</v>
      </c>
      <c r="I234">
        <v>-6.9388939039072284E-17</v>
      </c>
      <c r="J234">
        <v>8.3319854550579109</v>
      </c>
      <c r="K234">
        <v>4.7645603283054394E-22</v>
      </c>
      <c r="L234">
        <v>17.20534525592841</v>
      </c>
      <c r="M234">
        <v>7.1123662515049091E-15</v>
      </c>
      <c r="N234">
        <v>0</v>
      </c>
      <c r="O234">
        <v>5.5511151231257827E-17</v>
      </c>
    </row>
    <row r="235" spans="1:15" x14ac:dyDescent="0.25">
      <c r="A235" s="1">
        <v>233</v>
      </c>
      <c r="B235">
        <v>250</v>
      </c>
      <c r="C235">
        <v>1</v>
      </c>
      <c r="D235">
        <v>-8.3687599671792956</v>
      </c>
      <c r="E235">
        <v>5.2939559203393771E-23</v>
      </c>
      <c r="F235">
        <v>-17.358450973829711</v>
      </c>
      <c r="G235">
        <v>2.8393953854788379E-14</v>
      </c>
      <c r="H235">
        <v>0</v>
      </c>
      <c r="I235">
        <v>3.6082248300317588E-15</v>
      </c>
      <c r="J235">
        <v>8.3990434177048723</v>
      </c>
      <c r="K235">
        <v>5.2939559203393771E-23</v>
      </c>
      <c r="L235">
        <v>17.34381830124557</v>
      </c>
      <c r="M235">
        <v>-2.8400892748692289E-14</v>
      </c>
      <c r="N235">
        <v>0</v>
      </c>
      <c r="O235">
        <v>-3.5527136788005009E-15</v>
      </c>
    </row>
    <row r="236" spans="1:15" x14ac:dyDescent="0.25">
      <c r="A236" s="1">
        <v>234</v>
      </c>
      <c r="B236">
        <v>251</v>
      </c>
      <c r="C236">
        <v>1</v>
      </c>
      <c r="D236">
        <v>-8.4358439470762079</v>
      </c>
      <c r="E236">
        <v>5.2939559203393771E-22</v>
      </c>
      <c r="F236">
        <v>-17.497596316835921</v>
      </c>
      <c r="G236">
        <v>5.6843418860808009E-14</v>
      </c>
      <c r="H236">
        <v>0</v>
      </c>
      <c r="I236">
        <v>-7.0637939941775577E-15</v>
      </c>
      <c r="J236">
        <v>8.4663701497411985</v>
      </c>
      <c r="K236">
        <v>5.2939559203393771E-22</v>
      </c>
      <c r="L236">
        <v>17.48284634874835</v>
      </c>
      <c r="M236">
        <v>-5.68295410730002E-14</v>
      </c>
      <c r="N236">
        <v>0</v>
      </c>
      <c r="O236">
        <v>7.1609385088322597E-15</v>
      </c>
    </row>
    <row r="237" spans="1:15" x14ac:dyDescent="0.25">
      <c r="A237" s="1">
        <v>235</v>
      </c>
      <c r="B237">
        <v>252</v>
      </c>
      <c r="C237">
        <v>1</v>
      </c>
      <c r="D237">
        <v>-8.5031957272920629</v>
      </c>
      <c r="E237">
        <v>2.646977960169689E-22</v>
      </c>
      <c r="F237">
        <v>-17.6372971302733</v>
      </c>
      <c r="G237">
        <v>-7.0915495697931866E-15</v>
      </c>
      <c r="H237">
        <v>0</v>
      </c>
      <c r="I237">
        <v>-1.0574874309554621E-14</v>
      </c>
      <c r="J237">
        <v>8.5339656511668824</v>
      </c>
      <c r="K237">
        <v>2.646977960169689E-22</v>
      </c>
      <c r="L237">
        <v>17.622429398436779</v>
      </c>
      <c r="M237">
        <v>7.1054273576010019E-15</v>
      </c>
      <c r="N237">
        <v>0</v>
      </c>
      <c r="O237">
        <v>1.05609965217468E-14</v>
      </c>
    </row>
    <row r="238" spans="1:15" x14ac:dyDescent="0.25">
      <c r="A238" s="1">
        <v>236</v>
      </c>
      <c r="B238">
        <v>253</v>
      </c>
      <c r="C238">
        <v>1</v>
      </c>
      <c r="D238">
        <v>-8.570815307826873</v>
      </c>
      <c r="E238">
        <v>2.646977960169689E-22</v>
      </c>
      <c r="F238">
        <v>-17.777553414141849</v>
      </c>
      <c r="G238">
        <v>3.5506320106293288E-14</v>
      </c>
      <c r="H238">
        <v>0</v>
      </c>
      <c r="I238">
        <v>5.5511151231257827E-17</v>
      </c>
      <c r="J238">
        <v>8.6018299219819365</v>
      </c>
      <c r="K238">
        <v>2.646977960169689E-22</v>
      </c>
      <c r="L238">
        <v>17.762567450310851</v>
      </c>
      <c r="M238">
        <v>-3.5506320106293288E-14</v>
      </c>
      <c r="N238">
        <v>0</v>
      </c>
      <c r="O238">
        <v>1.387778780781446E-17</v>
      </c>
    </row>
    <row r="239" spans="1:15" x14ac:dyDescent="0.25">
      <c r="A239" s="1">
        <v>237</v>
      </c>
      <c r="B239">
        <v>254</v>
      </c>
      <c r="C239">
        <v>1</v>
      </c>
      <c r="D239">
        <v>-8.6387026886806293</v>
      </c>
      <c r="E239">
        <v>4.2351647362715017E-22</v>
      </c>
      <c r="F239">
        <v>-17.918365168441561</v>
      </c>
      <c r="G239">
        <v>7.0846106758892802E-15</v>
      </c>
      <c r="H239">
        <v>0</v>
      </c>
      <c r="I239">
        <v>-7.1331829332166308E-15</v>
      </c>
      <c r="J239">
        <v>8.669962962186359</v>
      </c>
      <c r="K239">
        <v>4.2351647362715017E-22</v>
      </c>
      <c r="L239">
        <v>17.90326050437055</v>
      </c>
      <c r="M239">
        <v>-7.0776717819853729E-15</v>
      </c>
      <c r="N239">
        <v>0</v>
      </c>
      <c r="O239">
        <v>7.1470607210244452E-15</v>
      </c>
    </row>
    <row r="240" spans="1:15" x14ac:dyDescent="0.25">
      <c r="A240" s="1">
        <v>238</v>
      </c>
      <c r="B240">
        <v>255</v>
      </c>
      <c r="C240">
        <v>1</v>
      </c>
      <c r="D240">
        <v>-8.7068578698533425</v>
      </c>
      <c r="E240">
        <v>4.2351647362715017E-22</v>
      </c>
      <c r="F240">
        <v>-18.059732393172421</v>
      </c>
      <c r="G240">
        <v>7.1123662515049091E-15</v>
      </c>
      <c r="H240">
        <v>0</v>
      </c>
      <c r="I240">
        <v>-4.163336342344337E-17</v>
      </c>
      <c r="J240">
        <v>8.7383647717801498</v>
      </c>
      <c r="K240">
        <v>4.2351647362715017E-22</v>
      </c>
      <c r="L240">
        <v>18.044508560615881</v>
      </c>
      <c r="M240">
        <v>-7.1123662515049091E-15</v>
      </c>
      <c r="N240">
        <v>0</v>
      </c>
      <c r="O240">
        <v>5.5511151231257827E-17</v>
      </c>
    </row>
    <row r="241" spans="1:15" x14ac:dyDescent="0.25">
      <c r="A241" s="1">
        <v>239</v>
      </c>
      <c r="B241">
        <v>256</v>
      </c>
      <c r="C241">
        <v>1</v>
      </c>
      <c r="D241">
        <v>-8.7752808513449967</v>
      </c>
      <c r="E241">
        <v>7.9409338805090657E-22</v>
      </c>
      <c r="F241">
        <v>-18.201655088334459</v>
      </c>
      <c r="G241">
        <v>7.1123662515049091E-15</v>
      </c>
      <c r="H241">
        <v>0</v>
      </c>
      <c r="I241">
        <v>1.7763568394002501E-14</v>
      </c>
      <c r="J241">
        <v>8.8070353507633019</v>
      </c>
      <c r="K241">
        <v>7.9409338805090657E-22</v>
      </c>
      <c r="L241">
        <v>18.186311619046869</v>
      </c>
      <c r="M241">
        <v>-7.1470607210244452E-15</v>
      </c>
      <c r="N241">
        <v>0</v>
      </c>
      <c r="O241">
        <v>-1.774969060619469E-14</v>
      </c>
    </row>
    <row r="242" spans="1:15" x14ac:dyDescent="0.25">
      <c r="A242" s="1">
        <v>240</v>
      </c>
      <c r="B242">
        <v>257</v>
      </c>
      <c r="C242">
        <v>1</v>
      </c>
      <c r="D242">
        <v>-8.8439716331556077</v>
      </c>
      <c r="E242">
        <v>5.2939559203393771E-22</v>
      </c>
      <c r="F242">
        <v>-18.344133253927652</v>
      </c>
      <c r="G242">
        <v>4.266031972122164E-14</v>
      </c>
      <c r="H242">
        <v>0</v>
      </c>
      <c r="I242">
        <v>-1.4210854715202001E-14</v>
      </c>
      <c r="J242">
        <v>8.8759746991358259</v>
      </c>
      <c r="K242">
        <v>5.2939559203393771E-22</v>
      </c>
      <c r="L242">
        <v>18.328669679663498</v>
      </c>
      <c r="M242">
        <v>-4.2632564145606011E-14</v>
      </c>
      <c r="N242">
        <v>0</v>
      </c>
      <c r="O242">
        <v>1.4280243654241079E-14</v>
      </c>
    </row>
    <row r="243" spans="1:15" x14ac:dyDescent="0.25">
      <c r="A243" s="1">
        <v>241</v>
      </c>
      <c r="B243">
        <v>258</v>
      </c>
      <c r="C243">
        <v>1</v>
      </c>
      <c r="D243">
        <v>-8.9129302152851615</v>
      </c>
      <c r="E243">
        <v>3.705769144237564E-22</v>
      </c>
      <c r="F243">
        <v>-18.487166889952</v>
      </c>
      <c r="G243">
        <v>-2.1344037648418631E-14</v>
      </c>
      <c r="H243">
        <v>0</v>
      </c>
      <c r="I243">
        <v>-3.4694469519536142E-15</v>
      </c>
      <c r="J243">
        <v>8.945182816897713</v>
      </c>
      <c r="K243">
        <v>3.705769144237564E-22</v>
      </c>
      <c r="L243">
        <v>18.47158274246576</v>
      </c>
      <c r="M243">
        <v>2.1350976542322539E-14</v>
      </c>
      <c r="N243">
        <v>0</v>
      </c>
      <c r="O243">
        <v>3.4278135885301708E-15</v>
      </c>
    </row>
    <row r="244" spans="1:15" x14ac:dyDescent="0.25">
      <c r="A244" s="1">
        <v>242</v>
      </c>
      <c r="B244">
        <v>259</v>
      </c>
      <c r="C244">
        <v>1</v>
      </c>
      <c r="D244">
        <v>-8.9821565977336792</v>
      </c>
      <c r="E244">
        <v>0</v>
      </c>
      <c r="F244">
        <v>-18.630755996407519</v>
      </c>
      <c r="G244">
        <v>4.2688075296837269E-14</v>
      </c>
      <c r="H244">
        <v>0</v>
      </c>
      <c r="I244">
        <v>1.068589661201713E-14</v>
      </c>
      <c r="J244">
        <v>9.0146597040489773</v>
      </c>
      <c r="K244">
        <v>0</v>
      </c>
      <c r="L244">
        <v>18.61505080745366</v>
      </c>
      <c r="M244">
        <v>-4.2708891978548991E-14</v>
      </c>
      <c r="N244">
        <v>0</v>
      </c>
      <c r="O244">
        <v>-1.0616507672978059E-14</v>
      </c>
    </row>
    <row r="245" spans="1:15" x14ac:dyDescent="0.25">
      <c r="A245" s="1">
        <v>243</v>
      </c>
      <c r="B245">
        <v>260</v>
      </c>
      <c r="C245">
        <v>1</v>
      </c>
      <c r="D245">
        <v>-9.051650780501129</v>
      </c>
      <c r="E245">
        <v>7.411538288475128E-22</v>
      </c>
      <c r="F245">
        <v>-18.7749005732942</v>
      </c>
      <c r="G245">
        <v>-1.418309913958637E-14</v>
      </c>
      <c r="H245">
        <v>0</v>
      </c>
      <c r="I245">
        <v>7.0637939941775577E-15</v>
      </c>
      <c r="J245">
        <v>9.0844053605895905</v>
      </c>
      <c r="K245">
        <v>7.411538288475128E-22</v>
      </c>
      <c r="L245">
        <v>18.759073874627202</v>
      </c>
      <c r="M245">
        <v>1.416922135177856E-14</v>
      </c>
      <c r="N245">
        <v>0</v>
      </c>
      <c r="O245">
        <v>-7.0776717819853729E-15</v>
      </c>
    </row>
    <row r="246" spans="1:15" x14ac:dyDescent="0.25">
      <c r="A246" s="1">
        <v>244</v>
      </c>
      <c r="B246">
        <v>261</v>
      </c>
      <c r="C246">
        <v>1</v>
      </c>
      <c r="D246">
        <v>-9.1214127635875339</v>
      </c>
      <c r="E246">
        <v>6.8821426964411903E-22</v>
      </c>
      <c r="F246">
        <v>-18.919600620612041</v>
      </c>
      <c r="G246">
        <v>-7.1193051454088163E-15</v>
      </c>
      <c r="H246">
        <v>0</v>
      </c>
      <c r="I246">
        <v>3.6082248300317588E-15</v>
      </c>
      <c r="J246">
        <v>9.1544197865195773</v>
      </c>
      <c r="K246">
        <v>6.8821426964411903E-22</v>
      </c>
      <c r="L246">
        <v>18.903651943986379</v>
      </c>
      <c r="M246">
        <v>7.1123662515049091E-15</v>
      </c>
      <c r="N246">
        <v>0</v>
      </c>
      <c r="O246">
        <v>-3.6221026178395732E-15</v>
      </c>
    </row>
    <row r="247" spans="1:15" x14ac:dyDescent="0.25">
      <c r="A247" s="1">
        <v>245</v>
      </c>
      <c r="B247">
        <v>262</v>
      </c>
      <c r="C247">
        <v>1</v>
      </c>
      <c r="D247">
        <v>-9.1914425469928922</v>
      </c>
      <c r="E247">
        <v>2.646977960169689E-22</v>
      </c>
      <c r="F247">
        <v>-19.064856138361051</v>
      </c>
      <c r="G247">
        <v>3.5506320106293288E-14</v>
      </c>
      <c r="H247">
        <v>0</v>
      </c>
      <c r="I247">
        <v>-1.7777446181810319E-14</v>
      </c>
      <c r="J247">
        <v>9.2247029818389343</v>
      </c>
      <c r="K247">
        <v>2.646977960169689E-22</v>
      </c>
      <c r="L247">
        <v>19.048785015531209</v>
      </c>
      <c r="M247">
        <v>-3.5471625636773751E-14</v>
      </c>
      <c r="N247">
        <v>0</v>
      </c>
      <c r="O247">
        <v>1.7846835120849391E-14</v>
      </c>
    </row>
    <row r="248" spans="1:15" x14ac:dyDescent="0.25">
      <c r="A248" s="1">
        <v>246</v>
      </c>
      <c r="B248">
        <v>263</v>
      </c>
      <c r="C248">
        <v>1</v>
      </c>
      <c r="D248">
        <v>-9.2617401307171967</v>
      </c>
      <c r="E248">
        <v>3.1763735522036258E-22</v>
      </c>
      <c r="F248">
        <v>-19.210667126541221</v>
      </c>
      <c r="G248">
        <v>3.557570904533236E-14</v>
      </c>
      <c r="H248">
        <v>0</v>
      </c>
      <c r="I248">
        <v>-1.0616507672978059E-14</v>
      </c>
      <c r="J248">
        <v>9.2952549465476491</v>
      </c>
      <c r="K248">
        <v>3.1763735522036258E-22</v>
      </c>
      <c r="L248">
        <v>19.19447308926167</v>
      </c>
      <c r="M248">
        <v>-3.5554892363620638E-14</v>
      </c>
      <c r="N248">
        <v>0</v>
      </c>
      <c r="O248">
        <v>1.067201882420932E-14</v>
      </c>
    </row>
    <row r="249" spans="1:15" x14ac:dyDescent="0.25">
      <c r="A249" s="1">
        <v>247</v>
      </c>
      <c r="B249">
        <v>264</v>
      </c>
      <c r="C249">
        <v>1</v>
      </c>
      <c r="D249">
        <v>-9.3323055147604546</v>
      </c>
      <c r="E249">
        <v>5.2939559203393771E-22</v>
      </c>
      <c r="F249">
        <v>-19.357033585152561</v>
      </c>
      <c r="G249">
        <v>-7.0776717819853729E-15</v>
      </c>
      <c r="H249">
        <v>0</v>
      </c>
      <c r="I249">
        <v>2.4938384690642579E-14</v>
      </c>
      <c r="J249">
        <v>9.3660756806457446</v>
      </c>
      <c r="K249">
        <v>5.2939559203393771E-22</v>
      </c>
      <c r="L249">
        <v>19.340716165177771</v>
      </c>
      <c r="M249">
        <v>7.0360384185619304E-15</v>
      </c>
      <c r="N249">
        <v>0</v>
      </c>
      <c r="O249">
        <v>-2.495226247845039E-14</v>
      </c>
    </row>
    <row r="250" spans="1:15" x14ac:dyDescent="0.25">
      <c r="A250" s="1">
        <v>248</v>
      </c>
      <c r="B250">
        <v>265</v>
      </c>
      <c r="C250">
        <v>1</v>
      </c>
      <c r="D250">
        <v>-9.4031386991226587</v>
      </c>
      <c r="E250">
        <v>1.3234889800848441E-21</v>
      </c>
      <c r="F250">
        <v>-19.503955514195059</v>
      </c>
      <c r="G250">
        <v>2.8435587218211822E-14</v>
      </c>
      <c r="H250">
        <v>0</v>
      </c>
      <c r="I250">
        <v>-3.4972025275692431E-15</v>
      </c>
      <c r="J250">
        <v>9.4371651841331943</v>
      </c>
      <c r="K250">
        <v>1.3234889800848441E-21</v>
      </c>
      <c r="L250">
        <v>19.48751424327952</v>
      </c>
      <c r="M250">
        <v>-2.8428648324307908E-14</v>
      </c>
      <c r="N250">
        <v>0</v>
      </c>
      <c r="O250">
        <v>3.5388358909926861E-15</v>
      </c>
    </row>
    <row r="251" spans="1:15" x14ac:dyDescent="0.25">
      <c r="A251" s="1">
        <v>249</v>
      </c>
      <c r="B251">
        <v>266</v>
      </c>
      <c r="C251">
        <v>1</v>
      </c>
      <c r="D251">
        <v>-9.4742396838038125</v>
      </c>
      <c r="E251">
        <v>8.4703294725430034E-22</v>
      </c>
      <c r="F251">
        <v>-19.65143291366871</v>
      </c>
      <c r="G251">
        <v>2.132322096670691E-14</v>
      </c>
      <c r="H251">
        <v>0</v>
      </c>
      <c r="I251">
        <v>2.4841240175987881E-14</v>
      </c>
      <c r="J251">
        <v>9.5085234570100141</v>
      </c>
      <c r="K251">
        <v>8.4703294725430034E-22</v>
      </c>
      <c r="L251">
        <v>19.634867323566901</v>
      </c>
      <c r="M251">
        <v>-2.137179322403426E-14</v>
      </c>
      <c r="N251">
        <v>0</v>
      </c>
      <c r="O251">
        <v>-2.4799606812564431E-14</v>
      </c>
    </row>
    <row r="252" spans="1:15" x14ac:dyDescent="0.25">
      <c r="A252" s="1">
        <v>250</v>
      </c>
      <c r="B252">
        <v>267</v>
      </c>
      <c r="C252">
        <v>1</v>
      </c>
      <c r="D252">
        <v>-9.5456084688039198</v>
      </c>
      <c r="E252">
        <v>4.2351647362715017E-22</v>
      </c>
      <c r="F252">
        <v>-19.799465783573531</v>
      </c>
      <c r="G252">
        <v>-4.2639503039509918E-14</v>
      </c>
      <c r="H252">
        <v>0</v>
      </c>
      <c r="I252">
        <v>1.7721935030579061E-14</v>
      </c>
      <c r="J252">
        <v>9.5801504992762041</v>
      </c>
      <c r="K252">
        <v>4.2351647362715017E-22</v>
      </c>
      <c r="L252">
        <v>19.782775406039931</v>
      </c>
      <c r="M252">
        <v>4.2611747463894289E-14</v>
      </c>
      <c r="N252">
        <v>0</v>
      </c>
      <c r="O252">
        <v>-1.779132396961813E-14</v>
      </c>
    </row>
    <row r="253" spans="1:15" x14ac:dyDescent="0.25">
      <c r="A253" s="1">
        <v>251</v>
      </c>
      <c r="B253">
        <v>268</v>
      </c>
      <c r="C253">
        <v>1</v>
      </c>
      <c r="D253">
        <v>-9.6172450541229715</v>
      </c>
      <c r="E253">
        <v>2.1175823681357508E-22</v>
      </c>
      <c r="F253">
        <v>-19.948054123909522</v>
      </c>
      <c r="G253">
        <v>1.387778780781446E-17</v>
      </c>
      <c r="H253">
        <v>0</v>
      </c>
      <c r="I253">
        <v>-1.0574874309554621E-14</v>
      </c>
      <c r="J253">
        <v>9.6520463109317518</v>
      </c>
      <c r="K253">
        <v>2.1175823681357508E-22</v>
      </c>
      <c r="L253">
        <v>19.93123849069859</v>
      </c>
      <c r="M253">
        <v>6.9388939039072284E-18</v>
      </c>
      <c r="N253">
        <v>0</v>
      </c>
      <c r="O253">
        <v>1.0574874309554621E-14</v>
      </c>
    </row>
    <row r="254" spans="1:15" x14ac:dyDescent="0.25">
      <c r="A254" s="1">
        <v>252</v>
      </c>
      <c r="B254">
        <v>269</v>
      </c>
      <c r="C254">
        <v>1</v>
      </c>
      <c r="D254">
        <v>-9.6891494397609801</v>
      </c>
      <c r="E254">
        <v>7.411538288475128E-22</v>
      </c>
      <c r="F254">
        <v>-20.09719793467665</v>
      </c>
      <c r="G254">
        <v>2.133709875451473E-14</v>
      </c>
      <c r="H254">
        <v>0</v>
      </c>
      <c r="I254">
        <v>-3.524958103184872E-15</v>
      </c>
      <c r="J254">
        <v>9.7242108919766803</v>
      </c>
      <c r="K254">
        <v>7.411538288475128E-22</v>
      </c>
      <c r="L254">
        <v>20.08025657754288</v>
      </c>
      <c r="M254">
        <v>-2.133015986061082E-14</v>
      </c>
      <c r="N254">
        <v>0</v>
      </c>
      <c r="O254">
        <v>3.5527136788005009E-15</v>
      </c>
    </row>
    <row r="255" spans="1:15" x14ac:dyDescent="0.25">
      <c r="A255" s="1">
        <v>253</v>
      </c>
      <c r="B255">
        <v>270</v>
      </c>
      <c r="C255">
        <v>1</v>
      </c>
      <c r="D255">
        <v>-9.7613216257179314</v>
      </c>
      <c r="E255">
        <v>2.1175823681357508E-22</v>
      </c>
      <c r="F255">
        <v>-20.246897215874959</v>
      </c>
      <c r="G255">
        <v>6.394190732450511E-14</v>
      </c>
      <c r="H255">
        <v>0</v>
      </c>
      <c r="I255">
        <v>2.133015986061082E-14</v>
      </c>
      <c r="J255">
        <v>9.7966442424109665</v>
      </c>
      <c r="K255">
        <v>2.1175823681357508E-22</v>
      </c>
      <c r="L255">
        <v>20.229829666572829</v>
      </c>
      <c r="M255">
        <v>-6.3976601794024646E-14</v>
      </c>
      <c r="N255">
        <v>0</v>
      </c>
      <c r="O255">
        <v>-2.1219137558148301E-14</v>
      </c>
    </row>
    <row r="256" spans="1:15" x14ac:dyDescent="0.25">
      <c r="A256" s="1">
        <v>254</v>
      </c>
      <c r="B256">
        <v>271</v>
      </c>
      <c r="C256">
        <v>1</v>
      </c>
      <c r="D256">
        <v>-9.8337616119938343</v>
      </c>
      <c r="E256">
        <v>6.8821426964411903E-22</v>
      </c>
      <c r="F256">
        <v>-20.397151967504438</v>
      </c>
      <c r="G256">
        <v>2.84147705365001E-14</v>
      </c>
      <c r="H256">
        <v>0</v>
      </c>
      <c r="I256">
        <v>3.5804692544161298E-15</v>
      </c>
      <c r="J256">
        <v>9.869346362234614</v>
      </c>
      <c r="K256">
        <v>6.8821426964411903E-22</v>
      </c>
      <c r="L256">
        <v>20.379957757788421</v>
      </c>
      <c r="M256">
        <v>-2.8421709430404007E-14</v>
      </c>
      <c r="N256">
        <v>0</v>
      </c>
      <c r="O256">
        <v>-3.5388358909926861E-15</v>
      </c>
    </row>
    <row r="257" spans="1:15" x14ac:dyDescent="0.25">
      <c r="A257" s="1">
        <v>255</v>
      </c>
      <c r="B257">
        <v>272</v>
      </c>
      <c r="C257">
        <v>1</v>
      </c>
      <c r="D257">
        <v>-9.9064693985886851</v>
      </c>
      <c r="E257">
        <v>8.9997250645769411E-22</v>
      </c>
      <c r="F257">
        <v>-20.547962189565069</v>
      </c>
      <c r="G257">
        <v>2.8449465006019643E-14</v>
      </c>
      <c r="H257">
        <v>0</v>
      </c>
      <c r="I257">
        <v>3.5665914666083154E-15</v>
      </c>
      <c r="J257">
        <v>9.9423172514476317</v>
      </c>
      <c r="K257">
        <v>8.9997250645769411E-22</v>
      </c>
      <c r="L257">
        <v>20.530640851189631</v>
      </c>
      <c r="M257">
        <v>-2.8456403899923537E-14</v>
      </c>
      <c r="N257">
        <v>0</v>
      </c>
      <c r="O257">
        <v>-3.524958103184872E-15</v>
      </c>
    </row>
    <row r="258" spans="1:15" x14ac:dyDescent="0.25">
      <c r="A258" s="1">
        <v>256</v>
      </c>
      <c r="B258">
        <v>273</v>
      </c>
      <c r="C258">
        <v>1</v>
      </c>
      <c r="D258">
        <v>-9.9794449855024929</v>
      </c>
      <c r="E258">
        <v>3.1763735522036258E-22</v>
      </c>
      <c r="F258">
        <v>-20.69932788205686</v>
      </c>
      <c r="G258">
        <v>-7.1193051454088163E-15</v>
      </c>
      <c r="H258">
        <v>0</v>
      </c>
      <c r="I258">
        <v>-7.1609385088322597E-15</v>
      </c>
      <c r="J258">
        <v>10.015556910050019</v>
      </c>
      <c r="K258">
        <v>3.1763735522036258E-22</v>
      </c>
      <c r="L258">
        <v>20.681878946776489</v>
      </c>
      <c r="M258">
        <v>7.1331829332166308E-15</v>
      </c>
      <c r="N258">
        <v>0</v>
      </c>
      <c r="O258">
        <v>7.1470607210244452E-15</v>
      </c>
    </row>
    <row r="259" spans="1:15" x14ac:dyDescent="0.25">
      <c r="A259" s="1">
        <v>257</v>
      </c>
      <c r="B259">
        <v>274</v>
      </c>
      <c r="C259">
        <v>1</v>
      </c>
      <c r="D259">
        <v>-10.052688372735251</v>
      </c>
      <c r="E259">
        <v>5.8233515123733148E-22</v>
      </c>
      <c r="F259">
        <v>-20.851249044979809</v>
      </c>
      <c r="G259">
        <v>7.1054273576010019E-14</v>
      </c>
      <c r="H259">
        <v>0</v>
      </c>
      <c r="I259">
        <v>7.1054273576010019E-15</v>
      </c>
      <c r="J259">
        <v>10.089065338041779</v>
      </c>
      <c r="K259">
        <v>5.8233515123733148E-22</v>
      </c>
      <c r="L259">
        <v>20.83367204454899</v>
      </c>
      <c r="M259">
        <v>-7.1068151363817833E-14</v>
      </c>
      <c r="N259">
        <v>0</v>
      </c>
      <c r="O259">
        <v>-6.9805272673306717E-15</v>
      </c>
    </row>
    <row r="260" spans="1:15" x14ac:dyDescent="0.25">
      <c r="A260" s="1">
        <v>258</v>
      </c>
      <c r="B260">
        <v>275</v>
      </c>
      <c r="C260">
        <v>1</v>
      </c>
      <c r="D260">
        <v>-10.126199560286951</v>
      </c>
      <c r="E260">
        <v>1.058791184067875E-22</v>
      </c>
      <c r="F260">
        <v>-21.003725678333939</v>
      </c>
      <c r="G260">
        <v>-7.1123662515049091E-15</v>
      </c>
      <c r="H260">
        <v>0</v>
      </c>
      <c r="I260">
        <v>-3.4972025275692431E-15</v>
      </c>
      <c r="J260">
        <v>10.1628425354229</v>
      </c>
      <c r="K260">
        <v>1.058791184067875E-22</v>
      </c>
      <c r="L260">
        <v>20.98602014450714</v>
      </c>
      <c r="M260">
        <v>7.1193051454088163E-15</v>
      </c>
      <c r="N260">
        <v>0</v>
      </c>
      <c r="O260">
        <v>3.483324739761429E-15</v>
      </c>
    </row>
    <row r="261" spans="1:15" x14ac:dyDescent="0.25">
      <c r="A261" s="1">
        <v>259</v>
      </c>
      <c r="B261">
        <v>276</v>
      </c>
      <c r="C261">
        <v>1</v>
      </c>
      <c r="D261">
        <v>-10.199978548157601</v>
      </c>
      <c r="E261">
        <v>3.705769144237564E-22</v>
      </c>
      <c r="F261">
        <v>-21.156757782119222</v>
      </c>
      <c r="G261">
        <v>-1.4196976927394189E-14</v>
      </c>
      <c r="H261">
        <v>0</v>
      </c>
      <c r="I261">
        <v>-2.775557561562891E-17</v>
      </c>
      <c r="J261">
        <v>10.236888502193381</v>
      </c>
      <c r="K261">
        <v>3.705769144237564E-22</v>
      </c>
      <c r="L261">
        <v>21.138923246650911</v>
      </c>
      <c r="M261">
        <v>1.4196976927394189E-14</v>
      </c>
      <c r="N261">
        <v>0</v>
      </c>
      <c r="O261">
        <v>0</v>
      </c>
    </row>
    <row r="262" spans="1:15" x14ac:dyDescent="0.25">
      <c r="A262" s="1">
        <v>260</v>
      </c>
      <c r="B262">
        <v>277</v>
      </c>
      <c r="C262">
        <v>1</v>
      </c>
      <c r="D262">
        <v>-10.274025336347201</v>
      </c>
      <c r="E262">
        <v>2.646977960169689E-22</v>
      </c>
      <c r="F262">
        <v>-21.31034535633567</v>
      </c>
      <c r="G262">
        <v>6.9388939039072284E-18</v>
      </c>
      <c r="H262">
        <v>0</v>
      </c>
      <c r="I262">
        <v>7.1193051454088163E-15</v>
      </c>
      <c r="J262">
        <v>10.311203238353229</v>
      </c>
      <c r="K262">
        <v>2.646977960169689E-22</v>
      </c>
      <c r="L262">
        <v>21.292381350980339</v>
      </c>
      <c r="M262">
        <v>-2.0816681711721691E-17</v>
      </c>
      <c r="N262">
        <v>0</v>
      </c>
      <c r="O262">
        <v>-7.1193051454088163E-15</v>
      </c>
    </row>
    <row r="263" spans="1:15" x14ac:dyDescent="0.25">
      <c r="A263" s="1">
        <v>261</v>
      </c>
      <c r="B263">
        <v>278</v>
      </c>
      <c r="C263">
        <v>1</v>
      </c>
      <c r="D263">
        <v>-10.348339924855759</v>
      </c>
      <c r="E263">
        <v>2.646977960169689E-22</v>
      </c>
      <c r="F263">
        <v>-21.464488400983289</v>
      </c>
      <c r="G263">
        <v>-2.1309343178899102E-14</v>
      </c>
      <c r="H263">
        <v>0</v>
      </c>
      <c r="I263">
        <v>-1.05609965217468E-14</v>
      </c>
      <c r="J263">
        <v>10.38578674390245</v>
      </c>
      <c r="K263">
        <v>2.646977960169689E-22</v>
      </c>
      <c r="L263">
        <v>21.446394457495401</v>
      </c>
      <c r="M263">
        <v>2.133015986061082E-14</v>
      </c>
      <c r="N263">
        <v>0</v>
      </c>
      <c r="O263">
        <v>1.053324094613117E-14</v>
      </c>
    </row>
    <row r="264" spans="1:15" x14ac:dyDescent="0.25">
      <c r="A264" s="1">
        <v>262</v>
      </c>
      <c r="B264">
        <v>279</v>
      </c>
      <c r="C264">
        <v>1</v>
      </c>
      <c r="D264">
        <v>-10.42292231368326</v>
      </c>
      <c r="E264">
        <v>3.705769144237564E-22</v>
      </c>
      <c r="F264">
        <v>-21.619186916062059</v>
      </c>
      <c r="G264">
        <v>-2.8421709430404007E-14</v>
      </c>
      <c r="H264">
        <v>0</v>
      </c>
      <c r="I264">
        <v>1.7888468484272828E-14</v>
      </c>
      <c r="J264">
        <v>10.460639018841039</v>
      </c>
      <c r="K264">
        <v>3.705769144237564E-22</v>
      </c>
      <c r="L264">
        <v>21.60096256619611</v>
      </c>
      <c r="M264">
        <v>2.8387014960884471E-14</v>
      </c>
      <c r="N264">
        <v>0</v>
      </c>
      <c r="O264">
        <v>-1.7943979635504089E-14</v>
      </c>
    </row>
    <row r="265" spans="1:15" x14ac:dyDescent="0.25">
      <c r="A265" s="1">
        <v>263</v>
      </c>
      <c r="B265">
        <v>280</v>
      </c>
      <c r="C265">
        <v>1</v>
      </c>
      <c r="D265">
        <v>-10.49777250282971</v>
      </c>
      <c r="E265">
        <v>3.705769144237564E-22</v>
      </c>
      <c r="F265">
        <v>-21.774440901571971</v>
      </c>
      <c r="G265">
        <v>4.2653380827317733E-14</v>
      </c>
      <c r="H265">
        <v>0</v>
      </c>
      <c r="I265">
        <v>7.230327447871332E-15</v>
      </c>
      <c r="J265">
        <v>10.535760063169</v>
      </c>
      <c r="K265">
        <v>3.705769144237564E-22</v>
      </c>
      <c r="L265">
        <v>21.756085677082439</v>
      </c>
      <c r="M265">
        <v>-4.266031972122164E-14</v>
      </c>
      <c r="N265">
        <v>0</v>
      </c>
      <c r="O265">
        <v>-7.1609385088322597E-15</v>
      </c>
    </row>
    <row r="266" spans="1:15" x14ac:dyDescent="0.25">
      <c r="A266" s="1">
        <v>264</v>
      </c>
      <c r="B266">
        <v>281</v>
      </c>
      <c r="C266">
        <v>1</v>
      </c>
      <c r="D266">
        <v>-10.572890492295111</v>
      </c>
      <c r="E266">
        <v>5.2939559203393771E-22</v>
      </c>
      <c r="F266">
        <v>-21.930250357513088</v>
      </c>
      <c r="G266">
        <v>1.4238610290817629E-14</v>
      </c>
      <c r="H266">
        <v>0</v>
      </c>
      <c r="I266">
        <v>1.779132396961813E-14</v>
      </c>
      <c r="J266">
        <v>10.61114987688631</v>
      </c>
      <c r="K266">
        <v>5.2939559203393771E-22</v>
      </c>
      <c r="L266">
        <v>21.911763790154431</v>
      </c>
      <c r="M266">
        <v>-1.4273304760337169E-14</v>
      </c>
      <c r="N266">
        <v>0</v>
      </c>
      <c r="O266">
        <v>-1.7763568394002501E-14</v>
      </c>
    </row>
    <row r="267" spans="1:15" x14ac:dyDescent="0.25">
      <c r="A267" s="1">
        <v>265</v>
      </c>
      <c r="B267">
        <v>282</v>
      </c>
      <c r="C267">
        <v>1</v>
      </c>
      <c r="D267">
        <v>-10.64827628207947</v>
      </c>
      <c r="E267">
        <v>3.1763735522036258E-22</v>
      </c>
      <c r="F267">
        <v>-22.086615283885351</v>
      </c>
      <c r="G267">
        <v>-1.387778780781446E-17</v>
      </c>
      <c r="H267">
        <v>0</v>
      </c>
      <c r="I267">
        <v>-1.06581410364015E-14</v>
      </c>
      <c r="J267">
        <v>10.686808459992999</v>
      </c>
      <c r="K267">
        <v>3.1763735522036258E-22</v>
      </c>
      <c r="L267">
        <v>22.067996905412048</v>
      </c>
      <c r="M267">
        <v>3.4694469519536142E-17</v>
      </c>
      <c r="N267">
        <v>0</v>
      </c>
      <c r="O267">
        <v>1.06581410364015E-14</v>
      </c>
    </row>
    <row r="268" spans="1:15" x14ac:dyDescent="0.25">
      <c r="A268" s="1">
        <v>266</v>
      </c>
      <c r="B268">
        <v>283</v>
      </c>
      <c r="C268">
        <v>1</v>
      </c>
      <c r="D268">
        <v>-10.72392987218276</v>
      </c>
      <c r="E268">
        <v>5.8233515123733148E-22</v>
      </c>
      <c r="F268">
        <v>-22.243535680688751</v>
      </c>
      <c r="G268">
        <v>-4.2625625251702098E-14</v>
      </c>
      <c r="H268">
        <v>0</v>
      </c>
      <c r="I268">
        <v>7.1193051454088163E-15</v>
      </c>
      <c r="J268">
        <v>10.76273581248905</v>
      </c>
      <c r="K268">
        <v>5.8233515123733148E-22</v>
      </c>
      <c r="L268">
        <v>22.22478502285529</v>
      </c>
      <c r="M268">
        <v>4.2618686357798203E-14</v>
      </c>
      <c r="N268">
        <v>0</v>
      </c>
      <c r="O268">
        <v>-7.2025718722557031E-15</v>
      </c>
    </row>
    <row r="269" spans="1:15" x14ac:dyDescent="0.25">
      <c r="A269" s="1">
        <v>267</v>
      </c>
      <c r="B269">
        <v>284</v>
      </c>
      <c r="C269">
        <v>1</v>
      </c>
      <c r="D269">
        <v>-10.79985126260501</v>
      </c>
      <c r="E269">
        <v>7.9409338805090657E-22</v>
      </c>
      <c r="F269">
        <v>-22.401011547923339</v>
      </c>
      <c r="G269">
        <v>2.0816681711721691E-17</v>
      </c>
      <c r="H269">
        <v>0</v>
      </c>
      <c r="I269">
        <v>2.128852649718738E-14</v>
      </c>
      <c r="J269">
        <v>10.838931934374459</v>
      </c>
      <c r="K269">
        <v>7.9409338805090657E-22</v>
      </c>
      <c r="L269">
        <v>22.382128142484198</v>
      </c>
      <c r="M269">
        <v>-5.5511151231257827E-17</v>
      </c>
      <c r="N269">
        <v>0</v>
      </c>
      <c r="O269">
        <v>-2.128852649718738E-14</v>
      </c>
    </row>
    <row r="270" spans="1:15" x14ac:dyDescent="0.25">
      <c r="A270" s="1">
        <v>268</v>
      </c>
      <c r="B270">
        <v>285</v>
      </c>
      <c r="C270">
        <v>1</v>
      </c>
      <c r="D270">
        <v>-10.876040453346221</v>
      </c>
      <c r="E270">
        <v>6.3527471044072525E-22</v>
      </c>
      <c r="F270">
        <v>-22.559042885589079</v>
      </c>
      <c r="G270">
        <v>-1.4224732503009821E-14</v>
      </c>
      <c r="H270">
        <v>0</v>
      </c>
      <c r="I270">
        <v>2.1399548799649889E-14</v>
      </c>
      <c r="J270">
        <v>10.91539682564926</v>
      </c>
      <c r="K270">
        <v>6.3527471044072525E-22</v>
      </c>
      <c r="L270">
        <v>22.540026264298739</v>
      </c>
      <c r="M270">
        <v>1.418309913958637E-14</v>
      </c>
      <c r="N270">
        <v>0</v>
      </c>
      <c r="O270">
        <v>-2.1427304375265521E-14</v>
      </c>
    </row>
    <row r="271" spans="1:15" x14ac:dyDescent="0.25">
      <c r="A271" s="1">
        <v>269</v>
      </c>
      <c r="B271">
        <v>286</v>
      </c>
      <c r="C271">
        <v>1</v>
      </c>
      <c r="D271">
        <v>-10.95249744440636</v>
      </c>
      <c r="E271">
        <v>7.9409338805090657E-22</v>
      </c>
      <c r="F271">
        <v>-22.717629693685989</v>
      </c>
      <c r="G271">
        <v>-1.4217793609105911E-14</v>
      </c>
      <c r="H271">
        <v>0</v>
      </c>
      <c r="I271">
        <v>2.145505995088115E-14</v>
      </c>
      <c r="J271">
        <v>10.9921304863134</v>
      </c>
      <c r="K271">
        <v>7.9409338805090657E-22</v>
      </c>
      <c r="L271">
        <v>22.69847938829891</v>
      </c>
      <c r="M271">
        <v>1.418309913958637E-14</v>
      </c>
      <c r="N271">
        <v>0</v>
      </c>
      <c r="O271">
        <v>-2.1482815526496779E-14</v>
      </c>
    </row>
    <row r="272" spans="1:15" x14ac:dyDescent="0.25">
      <c r="A272" s="1">
        <v>270</v>
      </c>
      <c r="B272">
        <v>287</v>
      </c>
      <c r="C272">
        <v>1</v>
      </c>
      <c r="D272">
        <v>-11.029222235785459</v>
      </c>
      <c r="E272">
        <v>6.8821426964411903E-22</v>
      </c>
      <c r="F272">
        <v>-22.876771972214069</v>
      </c>
      <c r="G272">
        <v>-4.2681136402933362E-14</v>
      </c>
      <c r="H272">
        <v>0</v>
      </c>
      <c r="I272">
        <v>7.1609385088322597E-15</v>
      </c>
      <c r="J272">
        <v>11.06913291636692</v>
      </c>
      <c r="K272">
        <v>6.8821426964411903E-22</v>
      </c>
      <c r="L272">
        <v>22.857487514484749</v>
      </c>
      <c r="M272">
        <v>4.2667258615125547E-14</v>
      </c>
      <c r="N272">
        <v>0</v>
      </c>
      <c r="O272">
        <v>-7.2442052356791464E-15</v>
      </c>
    </row>
    <row r="273" spans="1:15" x14ac:dyDescent="0.25">
      <c r="A273" s="1">
        <v>271</v>
      </c>
      <c r="B273">
        <v>288</v>
      </c>
      <c r="C273">
        <v>1</v>
      </c>
      <c r="D273">
        <v>-11.10621482748352</v>
      </c>
      <c r="E273">
        <v>5.8233515123733148E-22</v>
      </c>
      <c r="F273">
        <v>-23.036469721173301</v>
      </c>
      <c r="G273">
        <v>-7.1102845833337369E-14</v>
      </c>
      <c r="H273">
        <v>0</v>
      </c>
      <c r="I273">
        <v>1.4238610290817629E-14</v>
      </c>
      <c r="J273">
        <v>11.14640411580981</v>
      </c>
      <c r="K273">
        <v>5.8233515123733148E-22</v>
      </c>
      <c r="L273">
        <v>23.017050642856201</v>
      </c>
      <c r="M273">
        <v>7.107509025772174E-14</v>
      </c>
      <c r="N273">
        <v>0</v>
      </c>
      <c r="O273">
        <v>-1.436351038108796E-14</v>
      </c>
    </row>
    <row r="274" spans="1:15" x14ac:dyDescent="0.25">
      <c r="A274" s="1">
        <v>272</v>
      </c>
      <c r="B274">
        <v>289</v>
      </c>
      <c r="C274">
        <v>1</v>
      </c>
      <c r="D274">
        <v>-11.18347521950051</v>
      </c>
      <c r="E274">
        <v>2.646977960169689E-22</v>
      </c>
      <c r="F274">
        <v>-23.196722940563689</v>
      </c>
      <c r="G274">
        <v>-5.6822602179096287E-14</v>
      </c>
      <c r="H274">
        <v>0</v>
      </c>
      <c r="I274">
        <v>7.1470607210244452E-15</v>
      </c>
      <c r="J274">
        <v>11.22394408464206</v>
      </c>
      <c r="K274">
        <v>2.646977960169689E-22</v>
      </c>
      <c r="L274">
        <v>23.1771687734133</v>
      </c>
      <c r="M274">
        <v>5.6815663285192392E-14</v>
      </c>
      <c r="N274">
        <v>0</v>
      </c>
      <c r="O274">
        <v>-7.2442052356791464E-15</v>
      </c>
    </row>
    <row r="275" spans="1:15" x14ac:dyDescent="0.25">
      <c r="A275" s="1">
        <v>273</v>
      </c>
      <c r="B275">
        <v>290</v>
      </c>
      <c r="C275">
        <v>1</v>
      </c>
      <c r="D275">
        <v>-11.261003411836461</v>
      </c>
      <c r="E275">
        <v>6.8821426964411903E-22</v>
      </c>
      <c r="F275">
        <v>-23.357531630385239</v>
      </c>
      <c r="G275">
        <v>-2.84147705365001E-14</v>
      </c>
      <c r="H275">
        <v>0</v>
      </c>
      <c r="I275">
        <v>9.7144514654701197E-17</v>
      </c>
      <c r="J275">
        <v>11.30175282286368</v>
      </c>
      <c r="K275">
        <v>6.8821426964411903E-22</v>
      </c>
      <c r="L275">
        <v>23.337841906156019</v>
      </c>
      <c r="M275">
        <v>2.84147705365001E-14</v>
      </c>
      <c r="N275">
        <v>0</v>
      </c>
      <c r="O275">
        <v>-1.52655665885959E-16</v>
      </c>
    </row>
    <row r="276" spans="1:15" x14ac:dyDescent="0.25">
      <c r="A276" s="1">
        <v>274</v>
      </c>
      <c r="B276">
        <v>291</v>
      </c>
      <c r="C276">
        <v>1</v>
      </c>
      <c r="D276">
        <v>-11.33879940449137</v>
      </c>
      <c r="E276">
        <v>7.411538288475128E-22</v>
      </c>
      <c r="F276">
        <v>-23.51889579063797</v>
      </c>
      <c r="G276">
        <v>-1.1365214325209651E-13</v>
      </c>
      <c r="H276">
        <v>0</v>
      </c>
      <c r="I276">
        <v>-8.3266726846886741E-17</v>
      </c>
      <c r="J276">
        <v>11.37983033047467</v>
      </c>
      <c r="K276">
        <v>7.411538288475128E-22</v>
      </c>
      <c r="L276">
        <v>23.499070041084408</v>
      </c>
      <c r="M276">
        <v>1.1365214325209651E-13</v>
      </c>
      <c r="N276">
        <v>0</v>
      </c>
      <c r="O276">
        <v>-1.110223024625157E-16</v>
      </c>
    </row>
    <row r="277" spans="1:15" x14ac:dyDescent="0.25">
      <c r="A277" s="1">
        <v>275</v>
      </c>
      <c r="B277">
        <v>292</v>
      </c>
      <c r="C277">
        <v>1</v>
      </c>
      <c r="D277">
        <v>-11.41686319746521</v>
      </c>
      <c r="E277">
        <v>6.3527471044072525E-22</v>
      </c>
      <c r="F277">
        <v>-23.68081542132186</v>
      </c>
      <c r="G277">
        <v>1.424554918472154E-14</v>
      </c>
      <c r="H277">
        <v>0</v>
      </c>
      <c r="I277">
        <v>1.416922135177856E-14</v>
      </c>
      <c r="J277">
        <v>11.45817660747502</v>
      </c>
      <c r="K277">
        <v>6.3527471044072525E-22</v>
      </c>
      <c r="L277">
        <v>23.66085317819844</v>
      </c>
      <c r="M277">
        <v>-1.4266365866433262E-14</v>
      </c>
      <c r="N277">
        <v>0</v>
      </c>
      <c r="O277">
        <v>-1.414146577616293E-14</v>
      </c>
    </row>
    <row r="278" spans="1:15" x14ac:dyDescent="0.25">
      <c r="A278" s="1">
        <v>276</v>
      </c>
      <c r="B278">
        <v>293</v>
      </c>
      <c r="C278">
        <v>1</v>
      </c>
      <c r="D278">
        <v>-11.49519479075801</v>
      </c>
      <c r="E278">
        <v>8.9997250645769411E-22</v>
      </c>
      <c r="F278">
        <v>-23.843290522436899</v>
      </c>
      <c r="G278">
        <v>1.4238610290817629E-14</v>
      </c>
      <c r="H278">
        <v>0</v>
      </c>
      <c r="I278">
        <v>1.387778780781446E-17</v>
      </c>
      <c r="J278">
        <v>11.53679165386473</v>
      </c>
      <c r="K278">
        <v>8.9997250645769411E-22</v>
      </c>
      <c r="L278">
        <v>23.82319131749809</v>
      </c>
      <c r="M278">
        <v>-1.4238610290817629E-14</v>
      </c>
      <c r="N278">
        <v>0</v>
      </c>
      <c r="O278">
        <v>1.387778780781446E-17</v>
      </c>
    </row>
    <row r="279" spans="1:15" x14ac:dyDescent="0.25">
      <c r="A279" s="1">
        <v>277</v>
      </c>
      <c r="B279">
        <v>294</v>
      </c>
      <c r="C279">
        <v>1</v>
      </c>
      <c r="D279">
        <v>-11.573794184369749</v>
      </c>
      <c r="E279">
        <v>1.5881867761018129E-22</v>
      </c>
      <c r="F279">
        <v>-24.006321093983111</v>
      </c>
      <c r="G279">
        <v>4.8572257327350599E-17</v>
      </c>
      <c r="H279">
        <v>0</v>
      </c>
      <c r="I279">
        <v>-1.4155343563970751E-14</v>
      </c>
      <c r="J279">
        <v>11.61567546964381</v>
      </c>
      <c r="K279">
        <v>1.5881867761018129E-22</v>
      </c>
      <c r="L279">
        <v>23.986084458983399</v>
      </c>
      <c r="M279">
        <v>-2.0816681711721691E-17</v>
      </c>
      <c r="N279">
        <v>0</v>
      </c>
      <c r="O279">
        <v>1.4155343563970751E-14</v>
      </c>
    </row>
    <row r="280" spans="1:15" x14ac:dyDescent="0.25">
      <c r="A280" s="1">
        <v>278</v>
      </c>
      <c r="B280">
        <v>295</v>
      </c>
      <c r="C280">
        <v>1</v>
      </c>
      <c r="D280">
        <v>-11.652661378300451</v>
      </c>
      <c r="E280">
        <v>4.2351647362715017E-22</v>
      </c>
      <c r="F280">
        <v>-24.169907135960479</v>
      </c>
      <c r="G280">
        <v>3.4694469519536142E-17</v>
      </c>
      <c r="H280">
        <v>0</v>
      </c>
      <c r="I280">
        <v>2.128852649718738E-14</v>
      </c>
      <c r="J280">
        <v>11.694828054812261</v>
      </c>
      <c r="K280">
        <v>4.2351647362715017E-22</v>
      </c>
      <c r="L280">
        <v>24.149532602654329</v>
      </c>
      <c r="M280">
        <v>-7.6327832942979512E-17</v>
      </c>
      <c r="N280">
        <v>0</v>
      </c>
      <c r="O280">
        <v>-2.128852649718738E-14</v>
      </c>
    </row>
    <row r="281" spans="1:15" x14ac:dyDescent="0.25">
      <c r="A281" s="1">
        <v>279</v>
      </c>
      <c r="B281">
        <v>296</v>
      </c>
      <c r="C281">
        <v>1</v>
      </c>
      <c r="D281">
        <v>-11.7317963725501</v>
      </c>
      <c r="E281">
        <v>8.4703294725430034E-22</v>
      </c>
      <c r="F281">
        <v>-24.334048648369009</v>
      </c>
      <c r="G281">
        <v>-2.840783164259619E-14</v>
      </c>
      <c r="H281">
        <v>0</v>
      </c>
      <c r="I281">
        <v>-3.5582647939236267E-14</v>
      </c>
      <c r="J281">
        <v>11.77424940937008</v>
      </c>
      <c r="K281">
        <v>8.4703294725430034E-22</v>
      </c>
      <c r="L281">
        <v>24.313535748510901</v>
      </c>
      <c r="M281">
        <v>2.8470281687731358E-14</v>
      </c>
      <c r="N281">
        <v>0</v>
      </c>
      <c r="O281">
        <v>3.5527136788005009E-14</v>
      </c>
    </row>
    <row r="282" spans="1:15" x14ac:dyDescent="0.25">
      <c r="A282" s="1">
        <v>280</v>
      </c>
      <c r="B282">
        <v>297</v>
      </c>
      <c r="C282">
        <v>1</v>
      </c>
      <c r="D282">
        <v>-11.811199167118691</v>
      </c>
      <c r="E282">
        <v>5.2939559203393771E-22</v>
      </c>
      <c r="F282">
        <v>-24.49874563120872</v>
      </c>
      <c r="G282">
        <v>4.2618686357798203E-14</v>
      </c>
      <c r="H282">
        <v>0</v>
      </c>
      <c r="I282">
        <v>-2.8449465006019643E-14</v>
      </c>
      <c r="J282">
        <v>11.853939533317259</v>
      </c>
      <c r="K282">
        <v>5.2939559203393771E-22</v>
      </c>
      <c r="L282">
        <v>24.47809389655313</v>
      </c>
      <c r="M282">
        <v>-4.2570114100470852E-14</v>
      </c>
      <c r="N282">
        <v>0</v>
      </c>
      <c r="O282">
        <v>2.8532731732866523E-14</v>
      </c>
    </row>
    <row r="283" spans="1:15" x14ac:dyDescent="0.25">
      <c r="A283" s="1">
        <v>281</v>
      </c>
      <c r="B283">
        <v>298</v>
      </c>
      <c r="C283">
        <v>1</v>
      </c>
      <c r="D283">
        <v>-11.89086976200624</v>
      </c>
      <c r="E283">
        <v>6.8821426964411903E-22</v>
      </c>
      <c r="F283">
        <v>-24.66399808447958</v>
      </c>
      <c r="G283">
        <v>-5.6815663285192392E-14</v>
      </c>
      <c r="H283">
        <v>0</v>
      </c>
      <c r="I283">
        <v>7.1054273576010019E-15</v>
      </c>
      <c r="J283">
        <v>11.93389842665381</v>
      </c>
      <c r="K283">
        <v>6.8821426964411903E-22</v>
      </c>
      <c r="L283">
        <v>24.64320704678099</v>
      </c>
      <c r="M283">
        <v>5.6808724391288479E-14</v>
      </c>
      <c r="N283">
        <v>0</v>
      </c>
      <c r="O283">
        <v>-7.2164496600635175E-15</v>
      </c>
    </row>
    <row r="284" spans="1:15" x14ac:dyDescent="0.25">
      <c r="A284" s="1">
        <v>282</v>
      </c>
      <c r="B284">
        <v>299</v>
      </c>
      <c r="C284">
        <v>1</v>
      </c>
      <c r="D284">
        <v>-11.97080815721274</v>
      </c>
      <c r="E284">
        <v>7.9409338805090657E-22</v>
      </c>
      <c r="F284">
        <v>-24.829806008181588</v>
      </c>
      <c r="G284">
        <v>4.2639503039509918E-14</v>
      </c>
      <c r="H284">
        <v>0</v>
      </c>
      <c r="I284">
        <v>2.8393953854788379E-14</v>
      </c>
      <c r="J284">
        <v>12.014126089379729</v>
      </c>
      <c r="K284">
        <v>7.9409338805090657E-22</v>
      </c>
      <c r="L284">
        <v>24.808875199194489</v>
      </c>
      <c r="M284">
        <v>-4.2688075296837269E-14</v>
      </c>
      <c r="N284">
        <v>0</v>
      </c>
      <c r="O284">
        <v>-2.8310687127941489E-14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284"/>
  <sheetViews>
    <sheetView topLeftCell="A254" workbookViewId="0"/>
  </sheetViews>
  <sheetFormatPr defaultRowHeight="15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1">
        <v>0</v>
      </c>
      <c r="B2">
        <v>17</v>
      </c>
      <c r="C2">
        <v>116</v>
      </c>
      <c r="D2">
        <v>0.67712590460844502</v>
      </c>
      <c r="E2">
        <v>1.084202172485504E-19</v>
      </c>
      <c r="F2">
        <v>-10.06983211828206</v>
      </c>
      <c r="G2">
        <v>1.754152378907747E-14</v>
      </c>
      <c r="H2">
        <v>0</v>
      </c>
      <c r="I2">
        <v>4.4408920985006262E-15</v>
      </c>
      <c r="J2">
        <v>1.361525131616024</v>
      </c>
      <c r="K2">
        <v>1.084202172485504E-19</v>
      </c>
      <c r="L2">
        <v>10.000313379942391</v>
      </c>
      <c r="M2">
        <v>-1.754152378907747E-14</v>
      </c>
      <c r="N2">
        <v>0</v>
      </c>
      <c r="O2">
        <v>-8.8817841970012523E-16</v>
      </c>
    </row>
    <row r="3" spans="1:15" x14ac:dyDescent="0.25">
      <c r="A3" s="1">
        <v>1</v>
      </c>
      <c r="B3">
        <v>18</v>
      </c>
      <c r="C3">
        <v>104</v>
      </c>
      <c r="D3">
        <v>0.59886261274770547</v>
      </c>
      <c r="E3">
        <v>2.7105054312137611E-19</v>
      </c>
      <c r="F3">
        <v>-10.11028428233794</v>
      </c>
      <c r="G3">
        <v>-2.120525977034049E-14</v>
      </c>
      <c r="H3">
        <v>0</v>
      </c>
      <c r="I3">
        <v>-4.4408920985006262E-16</v>
      </c>
      <c r="J3">
        <v>1.2360756960524091</v>
      </c>
      <c r="K3">
        <v>2.7105054312137611E-19</v>
      </c>
      <c r="L3">
        <v>10.05229334889632</v>
      </c>
      <c r="M3">
        <v>2.0983215165415459E-14</v>
      </c>
      <c r="N3">
        <v>0</v>
      </c>
      <c r="O3">
        <v>-3.9968028886505643E-15</v>
      </c>
    </row>
    <row r="4" spans="1:15" x14ac:dyDescent="0.25">
      <c r="A4" s="1">
        <v>2</v>
      </c>
      <c r="B4">
        <v>19</v>
      </c>
      <c r="C4">
        <v>93</v>
      </c>
      <c r="D4">
        <v>0.52156563115673693</v>
      </c>
      <c r="E4">
        <v>5.4210108624275222E-20</v>
      </c>
      <c r="F4">
        <v>-10.06414664630864</v>
      </c>
      <c r="G4">
        <v>1.4321877017664519E-14</v>
      </c>
      <c r="H4">
        <v>0</v>
      </c>
      <c r="I4">
        <v>1.332267629550188E-15</v>
      </c>
      <c r="J4">
        <v>1.1116945295997041</v>
      </c>
      <c r="K4">
        <v>5.4210108624275222E-20</v>
      </c>
      <c r="L4">
        <v>10.016147647617199</v>
      </c>
      <c r="M4">
        <v>-1.3988810110276969E-14</v>
      </c>
      <c r="N4">
        <v>0</v>
      </c>
      <c r="O4">
        <v>1.332267629550188E-15</v>
      </c>
    </row>
    <row r="5" spans="1:15" x14ac:dyDescent="0.25">
      <c r="A5" s="1">
        <v>3</v>
      </c>
      <c r="B5">
        <v>20</v>
      </c>
      <c r="C5">
        <v>84</v>
      </c>
      <c r="D5">
        <v>0.45981511886516929</v>
      </c>
      <c r="E5">
        <v>-2.1684043449710089E-19</v>
      </c>
      <c r="F5">
        <v>-10.06541239579459</v>
      </c>
      <c r="G5">
        <v>-3.2751579226442122E-15</v>
      </c>
      <c r="H5">
        <v>0</v>
      </c>
      <c r="I5">
        <v>-1.332267629550188E-15</v>
      </c>
      <c r="J5">
        <v>1.0155035511359141</v>
      </c>
      <c r="K5">
        <v>-2.1684043449710089E-19</v>
      </c>
      <c r="L5">
        <v>10.024605188164911</v>
      </c>
      <c r="M5">
        <v>3.3861802251067271E-15</v>
      </c>
      <c r="N5">
        <v>0</v>
      </c>
      <c r="O5">
        <v>4.4408920985006262E-16</v>
      </c>
    </row>
    <row r="6" spans="1:15" x14ac:dyDescent="0.25">
      <c r="A6" s="1">
        <v>4</v>
      </c>
      <c r="B6">
        <v>21</v>
      </c>
      <c r="C6">
        <v>77</v>
      </c>
      <c r="D6">
        <v>0.41515394194523147</v>
      </c>
      <c r="E6">
        <v>2.7105054312137611E-20</v>
      </c>
      <c r="F6">
        <v>-10.16745692694583</v>
      </c>
      <c r="G6">
        <v>7.2164496600635175E-15</v>
      </c>
      <c r="H6">
        <v>0</v>
      </c>
      <c r="I6">
        <v>1.332267629550188E-15</v>
      </c>
      <c r="J6">
        <v>0.95088818728314883</v>
      </c>
      <c r="K6">
        <v>2.7105054312137611E-20</v>
      </c>
      <c r="L6">
        <v>10.131403891470161</v>
      </c>
      <c r="M6">
        <v>-7.1609385088322597E-15</v>
      </c>
      <c r="N6">
        <v>0</v>
      </c>
      <c r="O6">
        <v>4.4408920985006262E-16</v>
      </c>
    </row>
    <row r="7" spans="1:15" x14ac:dyDescent="0.25">
      <c r="A7" s="1">
        <v>5</v>
      </c>
      <c r="B7">
        <v>22</v>
      </c>
      <c r="C7">
        <v>70</v>
      </c>
      <c r="D7">
        <v>0.3639074484546676</v>
      </c>
      <c r="E7">
        <v>0</v>
      </c>
      <c r="F7">
        <v>-10.139923873442219</v>
      </c>
      <c r="G7">
        <v>-1.770805724277125E-14</v>
      </c>
      <c r="H7">
        <v>0</v>
      </c>
      <c r="I7">
        <v>-4.4408920985006262E-16</v>
      </c>
      <c r="J7">
        <v>0.87455092711728943</v>
      </c>
      <c r="K7">
        <v>0</v>
      </c>
      <c r="L7">
        <v>10.10869158032445</v>
      </c>
      <c r="M7">
        <v>1.437738816889578E-14</v>
      </c>
      <c r="N7">
        <v>0</v>
      </c>
      <c r="O7">
        <v>-1.7763568394002501E-15</v>
      </c>
    </row>
    <row r="8" spans="1:15" x14ac:dyDescent="0.25">
      <c r="A8" s="1">
        <v>6</v>
      </c>
      <c r="B8">
        <v>23</v>
      </c>
      <c r="C8">
        <v>64</v>
      </c>
      <c r="D8">
        <v>0.31959477795950209</v>
      </c>
      <c r="E8">
        <v>2.7105054312137611E-20</v>
      </c>
      <c r="F8">
        <v>-10.129235979778191</v>
      </c>
      <c r="G8">
        <v>-7.2164496600635175E-15</v>
      </c>
      <c r="H8">
        <v>0</v>
      </c>
      <c r="I8">
        <v>0</v>
      </c>
      <c r="J8">
        <v>0.81149208126436068</v>
      </c>
      <c r="K8">
        <v>2.7105054312137611E-20</v>
      </c>
      <c r="L8">
        <v>10.10173465094868</v>
      </c>
      <c r="M8">
        <v>7.1054273576010019E-15</v>
      </c>
      <c r="N8">
        <v>0</v>
      </c>
      <c r="O8">
        <v>-8.8817841970012523E-16</v>
      </c>
    </row>
    <row r="9" spans="1:15" x14ac:dyDescent="0.25">
      <c r="A9" s="1">
        <v>7</v>
      </c>
      <c r="B9">
        <v>24</v>
      </c>
      <c r="C9">
        <v>59</v>
      </c>
      <c r="D9">
        <v>0.28302221397392158</v>
      </c>
      <c r="E9">
        <v>5.4210108624275222E-20</v>
      </c>
      <c r="F9">
        <v>-10.164835315784231</v>
      </c>
      <c r="G9">
        <v>2.137179322403426E-14</v>
      </c>
      <c r="H9">
        <v>0</v>
      </c>
      <c r="I9">
        <v>4.4408920985006262E-16</v>
      </c>
      <c r="J9">
        <v>0.76334621458745711</v>
      </c>
      <c r="K9">
        <v>5.4210108624275222E-20</v>
      </c>
      <c r="L9">
        <v>10.140082895484239</v>
      </c>
      <c r="M9">
        <v>-2.1399548799649889E-14</v>
      </c>
      <c r="N9">
        <v>0</v>
      </c>
      <c r="O9">
        <v>1.7763568394002501E-15</v>
      </c>
    </row>
    <row r="10" spans="1:15" x14ac:dyDescent="0.25">
      <c r="A10" s="1">
        <v>8</v>
      </c>
      <c r="B10">
        <v>25</v>
      </c>
      <c r="C10">
        <v>54</v>
      </c>
      <c r="D10">
        <v>0.24243528698499819</v>
      </c>
      <c r="E10">
        <v>6.7762635780344027E-20</v>
      </c>
      <c r="F10">
        <v>-10.09238020663707</v>
      </c>
      <c r="G10">
        <v>1.7763568394002501E-14</v>
      </c>
      <c r="H10">
        <v>0</v>
      </c>
      <c r="I10">
        <v>-8.8817841970012523E-16</v>
      </c>
      <c r="J10">
        <v>0.70841752801587698</v>
      </c>
      <c r="K10">
        <v>6.7762635780344027E-20</v>
      </c>
      <c r="L10">
        <v>10.070405041987881</v>
      </c>
      <c r="M10">
        <v>-2.1010970741031091E-14</v>
      </c>
      <c r="N10">
        <v>0</v>
      </c>
      <c r="O10">
        <v>2.6645352591003761E-15</v>
      </c>
    </row>
    <row r="11" spans="1:15" x14ac:dyDescent="0.25">
      <c r="A11" s="1">
        <v>9</v>
      </c>
      <c r="B11">
        <v>26</v>
      </c>
      <c r="C11">
        <v>50</v>
      </c>
      <c r="D11">
        <v>0.21078833898964211</v>
      </c>
      <c r="E11">
        <v>2.7105054312137611E-20</v>
      </c>
      <c r="F11">
        <v>-10.105512389623939</v>
      </c>
      <c r="G11">
        <v>-2.128852649718738E-14</v>
      </c>
      <c r="H11">
        <v>0</v>
      </c>
      <c r="I11">
        <v>-8.8817841970012523E-16</v>
      </c>
      <c r="J11">
        <v>0.67076721244228932</v>
      </c>
      <c r="K11">
        <v>2.7105054312137611E-20</v>
      </c>
      <c r="L11">
        <v>10.085429278291</v>
      </c>
      <c r="M11">
        <v>2.1399548799649889E-14</v>
      </c>
      <c r="N11">
        <v>0</v>
      </c>
      <c r="O11">
        <v>-1.332267629550188E-15</v>
      </c>
    </row>
    <row r="12" spans="1:15" x14ac:dyDescent="0.25">
      <c r="A12" s="1">
        <v>10</v>
      </c>
      <c r="B12">
        <v>27</v>
      </c>
      <c r="C12">
        <v>46</v>
      </c>
      <c r="D12">
        <v>0.17617266108183879</v>
      </c>
      <c r="E12">
        <v>6.7762635780344027E-21</v>
      </c>
      <c r="F12">
        <v>-10.0243156478139</v>
      </c>
      <c r="G12">
        <v>3.6637359812630174E-15</v>
      </c>
      <c r="H12">
        <v>0</v>
      </c>
      <c r="I12">
        <v>4.4408920985006262E-16</v>
      </c>
      <c r="J12">
        <v>0.62833414455981595</v>
      </c>
      <c r="K12">
        <v>6.7762635780344027E-21</v>
      </c>
      <c r="L12">
        <v>10.006154966634259</v>
      </c>
      <c r="M12">
        <v>-3.6359804056473877E-15</v>
      </c>
      <c r="N12">
        <v>0</v>
      </c>
      <c r="O12">
        <v>-4.4408920985006262E-16</v>
      </c>
    </row>
    <row r="13" spans="1:15" x14ac:dyDescent="0.25">
      <c r="A13" s="1">
        <v>11</v>
      </c>
      <c r="B13">
        <v>28</v>
      </c>
      <c r="C13">
        <v>43</v>
      </c>
      <c r="D13">
        <v>0.1512542898553291</v>
      </c>
      <c r="E13">
        <v>2.7105054312137611E-20</v>
      </c>
      <c r="F13">
        <v>-10.076358080504979</v>
      </c>
      <c r="G13">
        <v>-7.1054273576010019E-15</v>
      </c>
      <c r="H13">
        <v>0</v>
      </c>
      <c r="I13">
        <v>0</v>
      </c>
      <c r="J13">
        <v>0.60468397069680979</v>
      </c>
      <c r="K13">
        <v>2.7105054312137611E-20</v>
      </c>
      <c r="L13">
        <v>10.05933533203561</v>
      </c>
      <c r="M13">
        <v>7.1331829332166308E-15</v>
      </c>
      <c r="N13">
        <v>0</v>
      </c>
      <c r="O13">
        <v>-4.4408920985006262E-16</v>
      </c>
    </row>
    <row r="14" spans="1:15" x14ac:dyDescent="0.25">
      <c r="A14" s="1">
        <v>12</v>
      </c>
      <c r="B14">
        <v>29</v>
      </c>
      <c r="C14">
        <v>40</v>
      </c>
      <c r="D14">
        <v>0.1240523266406095</v>
      </c>
      <c r="E14">
        <v>3.7269449679189209E-20</v>
      </c>
      <c r="F14">
        <v>-10.053750760373649</v>
      </c>
      <c r="G14">
        <v>-1.110223024625157E-16</v>
      </c>
      <c r="H14">
        <v>0</v>
      </c>
      <c r="I14">
        <v>3.7747582837255322E-15</v>
      </c>
      <c r="J14">
        <v>0.57756405953822354</v>
      </c>
      <c r="K14">
        <v>3.7269449679189209E-20</v>
      </c>
      <c r="L14">
        <v>10.03791378168734</v>
      </c>
      <c r="M14">
        <v>6.9388939039072284E-17</v>
      </c>
      <c r="N14">
        <v>0</v>
      </c>
      <c r="O14">
        <v>-3.7747582837255322E-15</v>
      </c>
    </row>
    <row r="15" spans="1:15" x14ac:dyDescent="0.25">
      <c r="A15" s="1">
        <v>13</v>
      </c>
      <c r="B15">
        <v>30</v>
      </c>
      <c r="C15">
        <v>38</v>
      </c>
      <c r="D15">
        <v>0.1071581071325852</v>
      </c>
      <c r="E15">
        <v>1.694065894508601E-20</v>
      </c>
      <c r="F15">
        <v>-10.220421385804221</v>
      </c>
      <c r="G15">
        <v>-3.5429992273350308E-14</v>
      </c>
      <c r="H15">
        <v>0</v>
      </c>
      <c r="I15">
        <v>-1.1102230246251569E-15</v>
      </c>
      <c r="J15">
        <v>0.57042467233252991</v>
      </c>
      <c r="K15">
        <v>1.694065894508601E-20</v>
      </c>
      <c r="L15">
        <v>10.20505325103807</v>
      </c>
      <c r="M15">
        <v>3.5485503424581572E-14</v>
      </c>
      <c r="N15">
        <v>0</v>
      </c>
      <c r="O15">
        <v>-1.1102230246251569E-15</v>
      </c>
    </row>
    <row r="16" spans="1:15" x14ac:dyDescent="0.25">
      <c r="A16" s="1">
        <v>14</v>
      </c>
      <c r="B16">
        <v>31</v>
      </c>
      <c r="C16">
        <v>35</v>
      </c>
      <c r="D16">
        <v>7.6070076468526704E-2</v>
      </c>
      <c r="E16">
        <v>1.3552527156068811E-20</v>
      </c>
      <c r="F16">
        <v>-10.05061844578626</v>
      </c>
      <c r="G16">
        <v>-1.387778780781446E-17</v>
      </c>
      <c r="H16">
        <v>0</v>
      </c>
      <c r="I16">
        <v>-8.8817841970012523E-16</v>
      </c>
      <c r="J16">
        <v>0.53764738709549498</v>
      </c>
      <c r="K16">
        <v>1.3552527156068811E-20</v>
      </c>
      <c r="L16">
        <v>10.03651598347067</v>
      </c>
      <c r="M16">
        <v>5.5511151231257827E-17</v>
      </c>
      <c r="N16">
        <v>0</v>
      </c>
      <c r="O16">
        <v>8.8817841970012523E-16</v>
      </c>
    </row>
    <row r="17" spans="1:15" x14ac:dyDescent="0.25">
      <c r="A17" s="1">
        <v>15</v>
      </c>
      <c r="B17">
        <v>32</v>
      </c>
      <c r="C17">
        <v>33</v>
      </c>
      <c r="D17">
        <v>5.5691395826607371E-2</v>
      </c>
      <c r="E17">
        <v>2.0328790734103211E-20</v>
      </c>
      <c r="F17">
        <v>-10.09693504776323</v>
      </c>
      <c r="G17">
        <v>-2.1316282072803009E-14</v>
      </c>
      <c r="H17">
        <v>0</v>
      </c>
      <c r="I17">
        <v>-1.7763568394002501E-15</v>
      </c>
      <c r="J17">
        <v>0.52562119201913626</v>
      </c>
      <c r="K17">
        <v>2.0328790734103211E-20</v>
      </c>
      <c r="L17">
        <v>10.08339829882858</v>
      </c>
      <c r="M17">
        <v>2.1357915436226449E-14</v>
      </c>
      <c r="N17">
        <v>0</v>
      </c>
      <c r="O17">
        <v>4.4408920985006262E-16</v>
      </c>
    </row>
    <row r="18" spans="1:15" x14ac:dyDescent="0.25">
      <c r="A18" s="1">
        <v>16</v>
      </c>
      <c r="B18">
        <v>33</v>
      </c>
      <c r="C18">
        <v>31</v>
      </c>
      <c r="D18">
        <v>3.3846417057714517E-2</v>
      </c>
      <c r="E18">
        <v>3.388131789017201E-21</v>
      </c>
      <c r="F18">
        <v>-10.086512995746221</v>
      </c>
      <c r="G18">
        <v>-1.425248807862545E-14</v>
      </c>
      <c r="H18">
        <v>0</v>
      </c>
      <c r="I18">
        <v>4.4408920985006262E-16</v>
      </c>
      <c r="J18">
        <v>0.51166976137418307</v>
      </c>
      <c r="K18">
        <v>3.388131789017201E-21</v>
      </c>
      <c r="L18">
        <v>10.073583476032759</v>
      </c>
      <c r="M18">
        <v>1.4238610290817629E-14</v>
      </c>
      <c r="N18">
        <v>0</v>
      </c>
      <c r="O18">
        <v>-1.1102230246251569E-15</v>
      </c>
    </row>
    <row r="19" spans="1:15" x14ac:dyDescent="0.25">
      <c r="A19" s="1">
        <v>17</v>
      </c>
      <c r="B19">
        <v>34</v>
      </c>
      <c r="C19">
        <v>29</v>
      </c>
      <c r="D19">
        <v>1.067932214322675E-2</v>
      </c>
      <c r="E19">
        <v>6.7762635780344027E-21</v>
      </c>
      <c r="F19">
        <v>-10.015776536907859</v>
      </c>
      <c r="G19">
        <v>-1.4224732503009821E-14</v>
      </c>
      <c r="H19">
        <v>0</v>
      </c>
      <c r="I19">
        <v>-1.7763568394002501E-15</v>
      </c>
      <c r="J19">
        <v>0.49606193640748453</v>
      </c>
      <c r="K19">
        <v>6.7762635780344027E-21</v>
      </c>
      <c r="L19">
        <v>10.003490202946329</v>
      </c>
      <c r="M19">
        <v>1.425248807862545E-14</v>
      </c>
      <c r="N19">
        <v>0</v>
      </c>
      <c r="O19">
        <v>1.1102230246251569E-15</v>
      </c>
    </row>
    <row r="20" spans="1:15" x14ac:dyDescent="0.25">
      <c r="A20" s="1">
        <v>18</v>
      </c>
      <c r="B20">
        <v>35</v>
      </c>
      <c r="C20">
        <v>28</v>
      </c>
      <c r="D20">
        <v>-1.3896555186359569E-3</v>
      </c>
      <c r="E20">
        <v>-1.5246593050577409E-20</v>
      </c>
      <c r="F20">
        <v>-10.24736336533759</v>
      </c>
      <c r="G20">
        <v>1.4238610290817629E-14</v>
      </c>
      <c r="H20">
        <v>0</v>
      </c>
      <c r="I20">
        <v>-4.4408920985006262E-16</v>
      </c>
      <c r="J20">
        <v>0.50196933786954578</v>
      </c>
      <c r="K20">
        <v>-1.5246593050577409E-20</v>
      </c>
      <c r="L20">
        <v>10.23506153651477</v>
      </c>
      <c r="M20">
        <v>-1.4196976927394189E-14</v>
      </c>
      <c r="N20">
        <v>0</v>
      </c>
      <c r="O20">
        <v>1.1102230246251569E-15</v>
      </c>
    </row>
    <row r="21" spans="1:15" x14ac:dyDescent="0.25">
      <c r="A21" s="1">
        <v>19</v>
      </c>
      <c r="B21">
        <v>36</v>
      </c>
      <c r="C21">
        <v>26</v>
      </c>
      <c r="D21">
        <v>-2.6935351020799799E-2</v>
      </c>
      <c r="E21">
        <v>-3.388131789017201E-21</v>
      </c>
      <c r="F21">
        <v>-10.06644068014759</v>
      </c>
      <c r="G21">
        <v>2.1260770921571751E-14</v>
      </c>
      <c r="H21">
        <v>0</v>
      </c>
      <c r="I21">
        <v>-1.554312234475219E-15</v>
      </c>
      <c r="J21">
        <v>0.48355145203413391</v>
      </c>
      <c r="K21">
        <v>-3.388131789017201E-21</v>
      </c>
      <c r="L21">
        <v>10.054856114002851</v>
      </c>
      <c r="M21">
        <v>-2.120525977034049E-14</v>
      </c>
      <c r="N21">
        <v>0</v>
      </c>
      <c r="O21">
        <v>2.442490654175344E-15</v>
      </c>
    </row>
    <row r="22" spans="1:15" x14ac:dyDescent="0.25">
      <c r="A22" s="1">
        <v>20</v>
      </c>
      <c r="B22">
        <v>37</v>
      </c>
      <c r="C22">
        <v>25</v>
      </c>
      <c r="D22">
        <v>-4.1152437172088878E-2</v>
      </c>
      <c r="E22">
        <v>3.388131789017201E-21</v>
      </c>
      <c r="F22">
        <v>-10.224248521741551</v>
      </c>
      <c r="G22">
        <v>4.2604808569990382E-14</v>
      </c>
      <c r="H22">
        <v>0</v>
      </c>
      <c r="I22">
        <v>4.4408920985006262E-16</v>
      </c>
      <c r="J22">
        <v>0.48708872595984309</v>
      </c>
      <c r="K22">
        <v>3.388131789017201E-21</v>
      </c>
      <c r="L22">
        <v>10.2127222585588</v>
      </c>
      <c r="M22">
        <v>-4.2604808569990382E-14</v>
      </c>
      <c r="N22">
        <v>0</v>
      </c>
      <c r="O22">
        <v>1.332267629550188E-15</v>
      </c>
    </row>
    <row r="23" spans="1:15" x14ac:dyDescent="0.25">
      <c r="A23" s="1">
        <v>21</v>
      </c>
      <c r="B23">
        <v>38</v>
      </c>
      <c r="C23">
        <v>24</v>
      </c>
      <c r="D23">
        <v>-5.6275588529532523E-2</v>
      </c>
      <c r="E23">
        <v>-1.6940658945086011E-21</v>
      </c>
      <c r="F23">
        <v>-10.35278282796582</v>
      </c>
      <c r="G23">
        <v>-2.1316282072803009E-14</v>
      </c>
      <c r="H23">
        <v>0</v>
      </c>
      <c r="I23">
        <v>1.1102230246251569E-15</v>
      </c>
      <c r="J23">
        <v>0.48975577411460619</v>
      </c>
      <c r="K23">
        <v>-1.6940658945086011E-21</v>
      </c>
      <c r="L23">
        <v>10.341345101417399</v>
      </c>
      <c r="M23">
        <v>2.128852649718738E-14</v>
      </c>
      <c r="N23">
        <v>0</v>
      </c>
      <c r="O23">
        <v>-1.9984014443252822E-15</v>
      </c>
    </row>
    <row r="24" spans="1:15" x14ac:dyDescent="0.25">
      <c r="A24" s="1">
        <v>22</v>
      </c>
      <c r="B24">
        <v>39</v>
      </c>
      <c r="C24">
        <v>23</v>
      </c>
      <c r="D24">
        <v>-7.2276372026315872E-2</v>
      </c>
      <c r="E24">
        <v>1.6940658945086011E-21</v>
      </c>
      <c r="F24">
        <v>-10.450253470325841</v>
      </c>
      <c r="G24">
        <v>-7.0915495697931866E-15</v>
      </c>
      <c r="H24">
        <v>0</v>
      </c>
      <c r="I24">
        <v>0</v>
      </c>
      <c r="J24">
        <v>0.49160555001168049</v>
      </c>
      <c r="K24">
        <v>1.6940658945086011E-21</v>
      </c>
      <c r="L24">
        <v>10.43893411470771</v>
      </c>
      <c r="M24">
        <v>7.0776717819853729E-15</v>
      </c>
      <c r="N24">
        <v>0</v>
      </c>
      <c r="O24">
        <v>-2.2204460492503131E-16</v>
      </c>
    </row>
    <row r="25" spans="1:15" x14ac:dyDescent="0.25">
      <c r="A25" s="1">
        <v>23</v>
      </c>
      <c r="B25">
        <v>40</v>
      </c>
      <c r="C25">
        <v>21</v>
      </c>
      <c r="D25">
        <v>-0.1016303459963571</v>
      </c>
      <c r="E25">
        <v>8.4703294725430034E-22</v>
      </c>
      <c r="F25">
        <v>-10.036733538527381</v>
      </c>
      <c r="G25">
        <v>-1.067895771811322E-14</v>
      </c>
      <c r="H25">
        <v>0</v>
      </c>
      <c r="I25">
        <v>0</v>
      </c>
      <c r="J25">
        <v>0.4693452305748298</v>
      </c>
      <c r="K25">
        <v>8.4703294725430034E-22</v>
      </c>
      <c r="L25">
        <v>10.0262686930465</v>
      </c>
      <c r="M25">
        <v>1.06512021424976E-14</v>
      </c>
      <c r="N25">
        <v>0</v>
      </c>
      <c r="O25">
        <v>-4.4408920985006262E-16</v>
      </c>
    </row>
    <row r="26" spans="1:15" x14ac:dyDescent="0.25">
      <c r="A26" s="1">
        <v>24</v>
      </c>
      <c r="B26">
        <v>41</v>
      </c>
      <c r="C26">
        <v>20</v>
      </c>
      <c r="D26">
        <v>-0.1193043277227754</v>
      </c>
      <c r="E26">
        <v>4.2351647362715017E-21</v>
      </c>
      <c r="F26">
        <v>-10.042528287495101</v>
      </c>
      <c r="G26">
        <v>-3.5388358909926861E-15</v>
      </c>
      <c r="H26">
        <v>0</v>
      </c>
      <c r="I26">
        <v>2.2204460492503131E-16</v>
      </c>
      <c r="J26">
        <v>0.46971083360402949</v>
      </c>
      <c r="K26">
        <v>4.2351647362715017E-21</v>
      </c>
      <c r="L26">
        <v>10.03224698961043</v>
      </c>
      <c r="M26">
        <v>3.5457747848965941E-15</v>
      </c>
      <c r="N26">
        <v>0</v>
      </c>
      <c r="O26">
        <v>-4.4408920985006262E-16</v>
      </c>
    </row>
    <row r="27" spans="1:15" x14ac:dyDescent="0.25">
      <c r="A27" s="1">
        <v>25</v>
      </c>
      <c r="B27">
        <v>42</v>
      </c>
      <c r="C27">
        <v>19</v>
      </c>
      <c r="D27">
        <v>-0.13769992492089861</v>
      </c>
      <c r="E27">
        <v>-8.4703294725430034E-22</v>
      </c>
      <c r="F27">
        <v>-10.011292530987211</v>
      </c>
      <c r="G27">
        <v>-1.419003803349028E-14</v>
      </c>
      <c r="H27">
        <v>0</v>
      </c>
      <c r="I27">
        <v>4.4408920985006262E-16</v>
      </c>
      <c r="J27">
        <v>0.46955040946195742</v>
      </c>
      <c r="K27">
        <v>-8.4703294725430034E-22</v>
      </c>
      <c r="L27">
        <v>10.00122301637643</v>
      </c>
      <c r="M27">
        <v>1.418309913958637E-14</v>
      </c>
      <c r="N27">
        <v>0</v>
      </c>
      <c r="O27">
        <v>-8.8817841970012523E-16</v>
      </c>
    </row>
    <row r="28" spans="1:15" x14ac:dyDescent="0.25">
      <c r="A28" s="1">
        <v>26</v>
      </c>
      <c r="B28">
        <v>43</v>
      </c>
      <c r="C28">
        <v>19</v>
      </c>
      <c r="D28">
        <v>-0.144335125384774</v>
      </c>
      <c r="E28">
        <v>1.6940658945086011E-21</v>
      </c>
      <c r="F28">
        <v>-10.49369608265042</v>
      </c>
      <c r="G28">
        <v>7.1262440393127235E-15</v>
      </c>
      <c r="H28">
        <v>0</v>
      </c>
      <c r="I28">
        <v>-8.8817841970012523E-16</v>
      </c>
      <c r="J28">
        <v>0.49217613780904701</v>
      </c>
      <c r="K28">
        <v>1.6940658945086011E-21</v>
      </c>
      <c r="L28">
        <v>10.48314135900227</v>
      </c>
      <c r="M28">
        <v>-7.140121827120538E-15</v>
      </c>
      <c r="N28">
        <v>0</v>
      </c>
      <c r="O28">
        <v>1.1102230246251569E-15</v>
      </c>
    </row>
    <row r="29" spans="1:15" x14ac:dyDescent="0.25">
      <c r="A29" s="1">
        <v>27</v>
      </c>
      <c r="B29">
        <v>44</v>
      </c>
      <c r="C29">
        <v>18</v>
      </c>
      <c r="D29">
        <v>-0.16414553735152479</v>
      </c>
      <c r="E29">
        <v>-7.6232965252887031E-21</v>
      </c>
      <c r="F29">
        <v>-10.408995509995099</v>
      </c>
      <c r="G29">
        <v>-7.0915495697931866E-15</v>
      </c>
      <c r="H29">
        <v>0</v>
      </c>
      <c r="I29">
        <v>1.110223024625157E-16</v>
      </c>
      <c r="J29">
        <v>0.49101899164738261</v>
      </c>
      <c r="K29">
        <v>-7.6232965252887031E-21</v>
      </c>
      <c r="L29">
        <v>10.39870336313005</v>
      </c>
      <c r="M29">
        <v>7.0776717819853729E-15</v>
      </c>
      <c r="N29">
        <v>0</v>
      </c>
      <c r="O29">
        <v>-3.3306690738754701E-16</v>
      </c>
    </row>
    <row r="30" spans="1:15" x14ac:dyDescent="0.25">
      <c r="A30" s="1">
        <v>28</v>
      </c>
      <c r="B30">
        <v>45</v>
      </c>
      <c r="C30">
        <v>17</v>
      </c>
      <c r="D30">
        <v>-0.18457176433057759</v>
      </c>
      <c r="E30">
        <v>4.2351647362715017E-21</v>
      </c>
      <c r="F30">
        <v>-10.28248970181844</v>
      </c>
      <c r="G30">
        <v>-1.4217793609105911E-14</v>
      </c>
      <c r="H30">
        <v>0</v>
      </c>
      <c r="I30">
        <v>-3.3306690738754701E-16</v>
      </c>
      <c r="J30">
        <v>0.48953337623304372</v>
      </c>
      <c r="K30">
        <v>4.2351647362715017E-21</v>
      </c>
      <c r="L30">
        <v>10.272488417016801</v>
      </c>
      <c r="M30">
        <v>1.4238610290817629E-14</v>
      </c>
      <c r="N30">
        <v>0</v>
      </c>
      <c r="O30">
        <v>-1.110223024625157E-16</v>
      </c>
    </row>
    <row r="31" spans="1:15" x14ac:dyDescent="0.25">
      <c r="A31" s="1">
        <v>29</v>
      </c>
      <c r="B31">
        <v>46</v>
      </c>
      <c r="C31">
        <v>16</v>
      </c>
      <c r="D31">
        <v>-0.2055549675659348</v>
      </c>
      <c r="E31">
        <v>-8.4703294725430034E-22</v>
      </c>
      <c r="F31">
        <v>-10.112388116221471</v>
      </c>
      <c r="G31">
        <v>7.1123662515049091E-15</v>
      </c>
      <c r="H31">
        <v>0</v>
      </c>
      <c r="I31">
        <v>6.6613381477509392E-16</v>
      </c>
      <c r="J31">
        <v>0.48782927238934742</v>
      </c>
      <c r="K31">
        <v>-8.4703294725430034E-22</v>
      </c>
      <c r="L31">
        <v>10.102706016646639</v>
      </c>
      <c r="M31">
        <v>-7.1331829332166308E-15</v>
      </c>
      <c r="N31">
        <v>0</v>
      </c>
      <c r="O31">
        <v>-4.4408920985006262E-16</v>
      </c>
    </row>
    <row r="32" spans="1:15" x14ac:dyDescent="0.25">
      <c r="A32" s="1">
        <v>30</v>
      </c>
      <c r="B32">
        <v>47</v>
      </c>
      <c r="C32">
        <v>16</v>
      </c>
      <c r="D32">
        <v>-0.2145892832481805</v>
      </c>
      <c r="E32">
        <v>0</v>
      </c>
      <c r="F32">
        <v>-10.55683617614992</v>
      </c>
      <c r="G32">
        <v>7.1054273576010019E-15</v>
      </c>
      <c r="H32">
        <v>0</v>
      </c>
      <c r="I32">
        <v>-2.2204460492503131E-16</v>
      </c>
      <c r="J32">
        <v>0.50926978388850119</v>
      </c>
      <c r="K32">
        <v>0</v>
      </c>
      <c r="L32">
        <v>10.54672854006259</v>
      </c>
      <c r="M32">
        <v>-7.0915495697931866E-15</v>
      </c>
      <c r="N32">
        <v>0</v>
      </c>
      <c r="O32">
        <v>4.4408920985006262E-16</v>
      </c>
    </row>
    <row r="33" spans="1:15" x14ac:dyDescent="0.25">
      <c r="A33" s="1">
        <v>31</v>
      </c>
      <c r="B33">
        <v>48</v>
      </c>
      <c r="C33">
        <v>15</v>
      </c>
      <c r="D33">
        <v>-0.23679567436223711</v>
      </c>
      <c r="E33">
        <v>2.541098841762901E-21</v>
      </c>
      <c r="F33">
        <v>-10.32252503670594</v>
      </c>
      <c r="G33">
        <v>-1.418309913958637E-14</v>
      </c>
      <c r="H33">
        <v>0</v>
      </c>
      <c r="I33">
        <v>1.110223024625157E-16</v>
      </c>
      <c r="J33">
        <v>0.50692673469131511</v>
      </c>
      <c r="K33">
        <v>2.541098841762901E-21</v>
      </c>
      <c r="L33">
        <v>10.312789177059379</v>
      </c>
      <c r="M33">
        <v>1.4176160245682471E-14</v>
      </c>
      <c r="N33">
        <v>0</v>
      </c>
      <c r="O33">
        <v>-4.4408920985006262E-16</v>
      </c>
    </row>
    <row r="34" spans="1:15" x14ac:dyDescent="0.25">
      <c r="A34" s="1">
        <v>32</v>
      </c>
      <c r="B34">
        <v>49</v>
      </c>
      <c r="C34">
        <v>14</v>
      </c>
      <c r="D34">
        <v>-0.25941557054031211</v>
      </c>
      <c r="E34">
        <v>-2.1175823681357508E-21</v>
      </c>
      <c r="F34">
        <v>-10.039842796541929</v>
      </c>
      <c r="G34">
        <v>-7.1054273576010019E-15</v>
      </c>
      <c r="H34">
        <v>0</v>
      </c>
      <c r="I34">
        <v>7.7715611723760958E-16</v>
      </c>
      <c r="J34">
        <v>0.50463336017132943</v>
      </c>
      <c r="K34">
        <v>-2.1175823681357508E-21</v>
      </c>
      <c r="L34">
        <v>10.03050771343683</v>
      </c>
      <c r="M34">
        <v>7.1054273576010019E-15</v>
      </c>
      <c r="N34">
        <v>0</v>
      </c>
      <c r="O34">
        <v>-8.8817841970012523E-16</v>
      </c>
    </row>
    <row r="35" spans="1:15" x14ac:dyDescent="0.25">
      <c r="A35" s="1">
        <v>33</v>
      </c>
      <c r="B35">
        <v>50</v>
      </c>
      <c r="C35">
        <v>14</v>
      </c>
      <c r="D35">
        <v>-0.2701120059770013</v>
      </c>
      <c r="E35">
        <v>-4.2351647362715017E-22</v>
      </c>
      <c r="F35">
        <v>-10.45381382397119</v>
      </c>
      <c r="G35">
        <v>7.1054273576010019E-15</v>
      </c>
      <c r="H35">
        <v>0</v>
      </c>
      <c r="I35">
        <v>3.3306690738754701E-16</v>
      </c>
      <c r="J35">
        <v>0.52544081650492458</v>
      </c>
      <c r="K35">
        <v>-4.2351647362715017E-22</v>
      </c>
      <c r="L35">
        <v>10.444093829067929</v>
      </c>
      <c r="M35">
        <v>-7.1193051454088163E-15</v>
      </c>
      <c r="N35">
        <v>0</v>
      </c>
      <c r="O35">
        <v>-2.2204460492503131E-16</v>
      </c>
    </row>
    <row r="36" spans="1:15" x14ac:dyDescent="0.25">
      <c r="A36" s="1">
        <v>34</v>
      </c>
      <c r="B36">
        <v>51</v>
      </c>
      <c r="C36">
        <v>13</v>
      </c>
      <c r="D36">
        <v>-0.29378286951058002</v>
      </c>
      <c r="E36">
        <v>2.541098841762901E-21</v>
      </c>
      <c r="F36">
        <v>-10.099161233351371</v>
      </c>
      <c r="G36">
        <v>2.133015986061082E-14</v>
      </c>
      <c r="H36">
        <v>0</v>
      </c>
      <c r="I36">
        <v>-1.221245327087672E-15</v>
      </c>
      <c r="J36">
        <v>0.52283029224516164</v>
      </c>
      <c r="K36">
        <v>2.541098841762901E-21</v>
      </c>
      <c r="L36">
        <v>10.089896653442789</v>
      </c>
      <c r="M36">
        <v>-2.1309343178899102E-14</v>
      </c>
      <c r="N36">
        <v>0</v>
      </c>
      <c r="O36">
        <v>1.7763568394002501E-15</v>
      </c>
    </row>
    <row r="37" spans="1:15" x14ac:dyDescent="0.25">
      <c r="A37" s="1">
        <v>35</v>
      </c>
      <c r="B37">
        <v>52</v>
      </c>
      <c r="C37">
        <v>13</v>
      </c>
      <c r="D37">
        <v>-0.30541671632318662</v>
      </c>
      <c r="E37">
        <v>-4.2351647362715017E-22</v>
      </c>
      <c r="F37">
        <v>-10.49908957131184</v>
      </c>
      <c r="G37">
        <v>-2.8428648324307908E-14</v>
      </c>
      <c r="H37">
        <v>0</v>
      </c>
      <c r="I37">
        <v>2.109423746787797E-15</v>
      </c>
      <c r="J37">
        <v>0.54353445222257468</v>
      </c>
      <c r="K37">
        <v>-4.2351647362715017E-22</v>
      </c>
      <c r="L37">
        <v>10.4894581126141</v>
      </c>
      <c r="M37">
        <v>2.8393953854788379E-14</v>
      </c>
      <c r="N37">
        <v>0</v>
      </c>
      <c r="O37">
        <v>-2.775557561562891E-15</v>
      </c>
    </row>
    <row r="38" spans="1:15" x14ac:dyDescent="0.25">
      <c r="A38" s="1">
        <v>36</v>
      </c>
      <c r="B38">
        <v>53</v>
      </c>
      <c r="C38">
        <v>12</v>
      </c>
      <c r="D38">
        <v>-0.33003356187970673</v>
      </c>
      <c r="E38">
        <v>-1.2705494208814511E-21</v>
      </c>
      <c r="F38">
        <v>-10.0676903456967</v>
      </c>
      <c r="G38">
        <v>-7.0846106758892802E-15</v>
      </c>
      <c r="H38">
        <v>0</v>
      </c>
      <c r="I38">
        <v>-3.3306690738754701E-16</v>
      </c>
      <c r="J38">
        <v>0.54080297854093029</v>
      </c>
      <c r="K38">
        <v>-1.2705494208814511E-21</v>
      </c>
      <c r="L38">
        <v>10.058570633405269</v>
      </c>
      <c r="M38">
        <v>7.0915495697931866E-15</v>
      </c>
      <c r="N38">
        <v>0</v>
      </c>
      <c r="O38">
        <v>2.2204460492503131E-16</v>
      </c>
    </row>
    <row r="39" spans="1:15" x14ac:dyDescent="0.25">
      <c r="A39" s="1">
        <v>37</v>
      </c>
      <c r="B39">
        <v>54</v>
      </c>
      <c r="C39">
        <v>12</v>
      </c>
      <c r="D39">
        <v>-0.34260515003247621</v>
      </c>
      <c r="E39">
        <v>-8.4703294725430034E-22</v>
      </c>
      <c r="F39">
        <v>-10.451187272357259</v>
      </c>
      <c r="G39">
        <v>-2.84147705365001E-14</v>
      </c>
      <c r="H39">
        <v>0</v>
      </c>
      <c r="I39">
        <v>-3.3306690738754701E-16</v>
      </c>
      <c r="J39">
        <v>0.56140316319877293</v>
      </c>
      <c r="K39">
        <v>-8.4703294725430034E-22</v>
      </c>
      <c r="L39">
        <v>10.441720173374771</v>
      </c>
      <c r="M39">
        <v>2.8428648324307908E-14</v>
      </c>
      <c r="N39">
        <v>0</v>
      </c>
      <c r="O39">
        <v>-2.2204460492503131E-16</v>
      </c>
    </row>
    <row r="40" spans="1:15" x14ac:dyDescent="0.25">
      <c r="A40" s="1">
        <v>38</v>
      </c>
      <c r="B40">
        <v>55</v>
      </c>
      <c r="C40">
        <v>12</v>
      </c>
      <c r="D40">
        <v>-0.35541172114137171</v>
      </c>
      <c r="E40">
        <v>-4.6586812098986519E-21</v>
      </c>
      <c r="F40">
        <v>-10.84185236587131</v>
      </c>
      <c r="G40">
        <v>7.0915495697931866E-15</v>
      </c>
      <c r="H40">
        <v>0</v>
      </c>
      <c r="I40">
        <v>-2.2204460492503131E-16</v>
      </c>
      <c r="J40">
        <v>0.5823883980371356</v>
      </c>
      <c r="K40">
        <v>-4.6586812098986519E-21</v>
      </c>
      <c r="L40">
        <v>10.83203138698858</v>
      </c>
      <c r="M40">
        <v>-7.0776717819853729E-15</v>
      </c>
      <c r="N40">
        <v>0</v>
      </c>
      <c r="O40">
        <v>3.3306690738754701E-16</v>
      </c>
    </row>
    <row r="41" spans="1:15" x14ac:dyDescent="0.25">
      <c r="A41" s="1">
        <v>39</v>
      </c>
      <c r="B41">
        <v>56</v>
      </c>
      <c r="C41">
        <v>11</v>
      </c>
      <c r="D41">
        <v>-0.38155524280261799</v>
      </c>
      <c r="E41">
        <v>-2.1175823681357508E-21</v>
      </c>
      <c r="F41">
        <v>-10.302941758411469</v>
      </c>
      <c r="G41">
        <v>-7.0915495697931866E-15</v>
      </c>
      <c r="H41">
        <v>0</v>
      </c>
      <c r="I41">
        <v>5.5511151231257827E-16</v>
      </c>
      <c r="J41">
        <v>0.57927505775090804</v>
      </c>
      <c r="K41">
        <v>-2.1175823681357508E-21</v>
      </c>
      <c r="L41">
        <v>10.293718166337991</v>
      </c>
      <c r="M41">
        <v>7.0846106758892802E-15</v>
      </c>
      <c r="N41">
        <v>0</v>
      </c>
      <c r="O41">
        <v>-6.6613381477509392E-16</v>
      </c>
    </row>
    <row r="42" spans="1:15" x14ac:dyDescent="0.25">
      <c r="A42" s="1">
        <v>40</v>
      </c>
      <c r="B42">
        <v>57</v>
      </c>
      <c r="C42">
        <v>11</v>
      </c>
      <c r="D42">
        <v>-0.39530388516125819</v>
      </c>
      <c r="E42">
        <v>0</v>
      </c>
      <c r="F42">
        <v>-10.674189340905251</v>
      </c>
      <c r="G42">
        <v>-4.9731052609303112E-14</v>
      </c>
      <c r="H42">
        <v>0</v>
      </c>
      <c r="I42">
        <v>6.6613381477509392E-16</v>
      </c>
      <c r="J42">
        <v>0.60014817048236602</v>
      </c>
      <c r="K42">
        <v>0</v>
      </c>
      <c r="L42">
        <v>10.664633393632689</v>
      </c>
      <c r="M42">
        <v>4.9717174821495291E-14</v>
      </c>
      <c r="N42">
        <v>0</v>
      </c>
      <c r="O42">
        <v>-1.665334536937735E-15</v>
      </c>
    </row>
    <row r="43" spans="1:15" x14ac:dyDescent="0.25">
      <c r="A43" s="1">
        <v>41</v>
      </c>
      <c r="B43">
        <v>58</v>
      </c>
      <c r="C43">
        <v>10</v>
      </c>
      <c r="D43">
        <v>-0.42212752105325579</v>
      </c>
      <c r="E43">
        <v>6.3527471044072525E-22</v>
      </c>
      <c r="F43">
        <v>-10.047187635786161</v>
      </c>
      <c r="G43">
        <v>-7.0880801228412338E-15</v>
      </c>
      <c r="H43">
        <v>0</v>
      </c>
      <c r="I43">
        <v>8.8817841970012523E-16</v>
      </c>
      <c r="J43">
        <v>0.59741083115856841</v>
      </c>
      <c r="K43">
        <v>6.3527471044072525E-22</v>
      </c>
      <c r="L43">
        <v>10.038290259378799</v>
      </c>
      <c r="M43">
        <v>7.0742023350334193E-15</v>
      </c>
      <c r="N43">
        <v>0</v>
      </c>
      <c r="O43">
        <v>-1.1102230246251569E-15</v>
      </c>
    </row>
    <row r="44" spans="1:15" x14ac:dyDescent="0.25">
      <c r="A44" s="1">
        <v>42</v>
      </c>
      <c r="B44">
        <v>59</v>
      </c>
      <c r="C44">
        <v>10</v>
      </c>
      <c r="D44">
        <v>-0.43680912627419261</v>
      </c>
      <c r="E44">
        <v>6.3527471044072525E-22</v>
      </c>
      <c r="F44">
        <v>-10.396629060693099</v>
      </c>
      <c r="G44">
        <v>-2.1316282072803009E-14</v>
      </c>
      <c r="H44">
        <v>0</v>
      </c>
      <c r="I44">
        <v>8.8817841970012523E-16</v>
      </c>
      <c r="J44">
        <v>0.61818879407341776</v>
      </c>
      <c r="K44">
        <v>6.3527471044072525E-22</v>
      </c>
      <c r="L44">
        <v>10.387422233322701</v>
      </c>
      <c r="M44">
        <v>2.1302404284995191E-14</v>
      </c>
      <c r="N44">
        <v>0</v>
      </c>
      <c r="O44">
        <v>-1.332267629550188E-15</v>
      </c>
    </row>
    <row r="45" spans="1:15" x14ac:dyDescent="0.25">
      <c r="A45" s="1">
        <v>43</v>
      </c>
      <c r="B45">
        <v>60</v>
      </c>
      <c r="C45">
        <v>10</v>
      </c>
      <c r="D45">
        <v>-0.45174169910574358</v>
      </c>
      <c r="E45">
        <v>6.3527471044072525E-22</v>
      </c>
      <c r="F45">
        <v>-10.75204384329078</v>
      </c>
      <c r="G45">
        <v>7.0776717819853729E-15</v>
      </c>
      <c r="H45">
        <v>0</v>
      </c>
      <c r="I45">
        <v>6.6613381477509392E-16</v>
      </c>
      <c r="J45">
        <v>0.63932193584151231</v>
      </c>
      <c r="K45">
        <v>6.3527471044072525E-22</v>
      </c>
      <c r="L45">
        <v>10.74252227519729</v>
      </c>
      <c r="M45">
        <v>-7.0846106758892802E-15</v>
      </c>
      <c r="N45">
        <v>0</v>
      </c>
      <c r="O45">
        <v>-4.4408920985006262E-16</v>
      </c>
    </row>
    <row r="46" spans="1:15" x14ac:dyDescent="0.25">
      <c r="A46" s="1">
        <v>44</v>
      </c>
      <c r="B46">
        <v>61</v>
      </c>
      <c r="C46">
        <v>10</v>
      </c>
      <c r="D46">
        <v>-0.46692523954790882</v>
      </c>
      <c r="E46">
        <v>-1.2705494208814511E-21</v>
      </c>
      <c r="F46">
        <v>-11.11343198357916</v>
      </c>
      <c r="G46">
        <v>-1.4210854715202001E-14</v>
      </c>
      <c r="H46">
        <v>0</v>
      </c>
      <c r="I46">
        <v>-1.221245327087672E-15</v>
      </c>
      <c r="J46">
        <v>0.66081025646285174</v>
      </c>
      <c r="K46">
        <v>-1.2705494208814511E-21</v>
      </c>
      <c r="L46">
        <v>11.10359038500253</v>
      </c>
      <c r="M46">
        <v>1.4224732503009821E-14</v>
      </c>
      <c r="N46">
        <v>0</v>
      </c>
      <c r="O46">
        <v>9.9920072216264089E-16</v>
      </c>
    </row>
    <row r="47" spans="1:15" x14ac:dyDescent="0.25">
      <c r="A47" s="1">
        <v>45</v>
      </c>
      <c r="B47">
        <v>62</v>
      </c>
      <c r="C47">
        <v>9</v>
      </c>
      <c r="D47">
        <v>-0.49562517995053662</v>
      </c>
      <c r="E47">
        <v>-2.1175823681357508E-21</v>
      </c>
      <c r="F47">
        <v>-10.332628459365329</v>
      </c>
      <c r="G47">
        <v>-7.1054273576010019E-15</v>
      </c>
      <c r="H47">
        <v>0</v>
      </c>
      <c r="I47">
        <v>2.2204460492503131E-16</v>
      </c>
      <c r="J47">
        <v>0.65786190977845971</v>
      </c>
      <c r="K47">
        <v>-2.1175823681357508E-21</v>
      </c>
      <c r="L47">
        <v>10.32356880666517</v>
      </c>
      <c r="M47">
        <v>7.1054273576010019E-15</v>
      </c>
      <c r="N47">
        <v>0</v>
      </c>
      <c r="O47">
        <v>-4.4408920985006262E-16</v>
      </c>
    </row>
    <row r="48" spans="1:15" x14ac:dyDescent="0.25">
      <c r="A48" s="1">
        <v>46</v>
      </c>
      <c r="B48">
        <v>63</v>
      </c>
      <c r="C48">
        <v>9</v>
      </c>
      <c r="D48">
        <v>-0.51174202373144628</v>
      </c>
      <c r="E48">
        <v>8.4703294725430034E-22</v>
      </c>
      <c r="F48">
        <v>-10.66862704350183</v>
      </c>
      <c r="G48">
        <v>-1.4210854715202001E-14</v>
      </c>
      <c r="H48">
        <v>0</v>
      </c>
      <c r="I48">
        <v>-1.7763568394002501E-15</v>
      </c>
      <c r="J48">
        <v>0.67925440164170303</v>
      </c>
      <c r="K48">
        <v>8.4703294725430034E-22</v>
      </c>
      <c r="L48">
        <v>10.65927278711084</v>
      </c>
      <c r="M48">
        <v>1.4238610290817629E-14</v>
      </c>
      <c r="N48">
        <v>0</v>
      </c>
      <c r="O48">
        <v>1.554312234475219E-15</v>
      </c>
    </row>
    <row r="49" spans="1:15" x14ac:dyDescent="0.25">
      <c r="A49" s="1">
        <v>47</v>
      </c>
      <c r="B49">
        <v>64</v>
      </c>
      <c r="C49">
        <v>9</v>
      </c>
      <c r="D49">
        <v>-0.52811673701285056</v>
      </c>
      <c r="E49">
        <v>-1.2705494208814511E-21</v>
      </c>
      <c r="F49">
        <v>-11.010001604984501</v>
      </c>
      <c r="G49">
        <v>1.42039158212981E-14</v>
      </c>
      <c r="H49">
        <v>0</v>
      </c>
      <c r="I49">
        <v>8.8817841970012523E-16</v>
      </c>
      <c r="J49">
        <v>0.7009891733747583</v>
      </c>
      <c r="K49">
        <v>-1.2705494208814511E-21</v>
      </c>
      <c r="L49">
        <v>11.000348031243639</v>
      </c>
      <c r="M49">
        <v>-1.4210854715202001E-14</v>
      </c>
      <c r="N49">
        <v>0</v>
      </c>
      <c r="O49">
        <v>-6.6613381477509392E-16</v>
      </c>
    </row>
    <row r="50" spans="1:15" x14ac:dyDescent="0.25">
      <c r="A50" s="1">
        <v>48</v>
      </c>
      <c r="B50">
        <v>65</v>
      </c>
      <c r="C50">
        <v>8</v>
      </c>
      <c r="D50">
        <v>-0.55779417922673602</v>
      </c>
      <c r="E50">
        <v>-4.2351647362715017E-22</v>
      </c>
      <c r="F50">
        <v>-10.09481589881023</v>
      </c>
      <c r="G50">
        <v>7.1227745923607699E-15</v>
      </c>
      <c r="H50">
        <v>0</v>
      </c>
      <c r="I50">
        <v>-2.7755575615628909E-16</v>
      </c>
      <c r="J50">
        <v>0.69868544775617081</v>
      </c>
      <c r="K50">
        <v>-4.2351647362715017E-22</v>
      </c>
      <c r="L50">
        <v>10.086043873707119</v>
      </c>
      <c r="M50">
        <v>-7.1227745923607699E-15</v>
      </c>
      <c r="N50">
        <v>0</v>
      </c>
      <c r="O50">
        <v>3.8857805861880479E-16</v>
      </c>
    </row>
    <row r="51" spans="1:15" x14ac:dyDescent="0.25">
      <c r="A51" s="1">
        <v>49</v>
      </c>
      <c r="B51">
        <v>66</v>
      </c>
      <c r="C51">
        <v>8</v>
      </c>
      <c r="D51">
        <v>-0.57508909934003882</v>
      </c>
      <c r="E51">
        <v>-6.3527471044072525E-22</v>
      </c>
      <c r="F51">
        <v>-10.407814924311801</v>
      </c>
      <c r="G51">
        <v>1.4196976927394189E-14</v>
      </c>
      <c r="H51">
        <v>0</v>
      </c>
      <c r="I51">
        <v>-1.3877787807814461E-15</v>
      </c>
      <c r="J51">
        <v>0.72034883087003132</v>
      </c>
      <c r="K51">
        <v>-6.3527471044072525E-22</v>
      </c>
      <c r="L51">
        <v>10.39877091452502</v>
      </c>
      <c r="M51">
        <v>-1.4176160245682471E-14</v>
      </c>
      <c r="N51">
        <v>0</v>
      </c>
      <c r="O51">
        <v>1.554312234475219E-15</v>
      </c>
    </row>
    <row r="52" spans="1:15" x14ac:dyDescent="0.25">
      <c r="A52" s="1">
        <v>50</v>
      </c>
      <c r="B52">
        <v>67</v>
      </c>
      <c r="C52">
        <v>8</v>
      </c>
      <c r="D52">
        <v>-0.59264806403522319</v>
      </c>
      <c r="E52">
        <v>-2.7528570785764761E-21</v>
      </c>
      <c r="F52">
        <v>-10.72559256088973</v>
      </c>
      <c r="G52">
        <v>-7.1019579106490482E-15</v>
      </c>
      <c r="H52">
        <v>0</v>
      </c>
      <c r="I52">
        <v>-2.55351295663786E-15</v>
      </c>
      <c r="J52">
        <v>0.74234295265738515</v>
      </c>
      <c r="K52">
        <v>-2.7528570785764761E-21</v>
      </c>
      <c r="L52">
        <v>10.716272413981359</v>
      </c>
      <c r="M52">
        <v>7.1435912740724916E-15</v>
      </c>
      <c r="N52">
        <v>0</v>
      </c>
      <c r="O52">
        <v>2.442490654175344E-15</v>
      </c>
    </row>
    <row r="53" spans="1:15" x14ac:dyDescent="0.25">
      <c r="A53" s="1">
        <v>51</v>
      </c>
      <c r="B53">
        <v>68</v>
      </c>
      <c r="C53">
        <v>8</v>
      </c>
      <c r="D53">
        <v>-0.61047107331229089</v>
      </c>
      <c r="E53">
        <v>-2.7528570785764761E-21</v>
      </c>
      <c r="F53">
        <v>-11.04814880854402</v>
      </c>
      <c r="G53">
        <v>-1.387778780781446E-17</v>
      </c>
      <c r="H53">
        <v>0</v>
      </c>
      <c r="I53">
        <v>-8.8817841970012523E-16</v>
      </c>
      <c r="J53">
        <v>0.76466781311823306</v>
      </c>
      <c r="K53">
        <v>-2.7528570785764761E-21</v>
      </c>
      <c r="L53">
        <v>11.038548372076139</v>
      </c>
      <c r="M53">
        <v>2.775557561562891E-17</v>
      </c>
      <c r="N53">
        <v>0</v>
      </c>
      <c r="O53">
        <v>8.8817841970012523E-16</v>
      </c>
    </row>
    <row r="54" spans="1:15" x14ac:dyDescent="0.25">
      <c r="A54" s="1">
        <v>52</v>
      </c>
      <c r="B54">
        <v>69</v>
      </c>
      <c r="C54">
        <v>8</v>
      </c>
      <c r="D54">
        <v>-0.6285581271712406</v>
      </c>
      <c r="E54">
        <v>-1.058791184067875E-21</v>
      </c>
      <c r="F54">
        <v>-11.37548366727467</v>
      </c>
      <c r="G54">
        <v>-7.1123662515049091E-15</v>
      </c>
      <c r="H54">
        <v>0</v>
      </c>
      <c r="I54">
        <v>-1.165734175856414E-15</v>
      </c>
      <c r="J54">
        <v>0.78732341225257518</v>
      </c>
      <c r="K54">
        <v>-1.058791184067875E-21</v>
      </c>
      <c r="L54">
        <v>11.365598788809359</v>
      </c>
      <c r="M54">
        <v>7.1262440393127235E-15</v>
      </c>
      <c r="N54">
        <v>0</v>
      </c>
      <c r="O54">
        <v>1.0547118733938989E-15</v>
      </c>
    </row>
    <row r="55" spans="1:15" x14ac:dyDescent="0.25">
      <c r="A55" s="1">
        <v>53</v>
      </c>
      <c r="B55">
        <v>70</v>
      </c>
      <c r="C55">
        <v>7</v>
      </c>
      <c r="D55">
        <v>-0.66025773410549238</v>
      </c>
      <c r="E55">
        <v>-1.058791184067875E-21</v>
      </c>
      <c r="F55">
        <v>-10.244080429987079</v>
      </c>
      <c r="G55">
        <v>-1.4221263056057861E-14</v>
      </c>
      <c r="H55">
        <v>0</v>
      </c>
      <c r="I55">
        <v>-1.221245327087672E-15</v>
      </c>
      <c r="J55">
        <v>0.78536039801609836</v>
      </c>
      <c r="K55">
        <v>-1.058791184067875E-21</v>
      </c>
      <c r="L55">
        <v>10.23524954149719</v>
      </c>
      <c r="M55">
        <v>1.4231671396913729E-14</v>
      </c>
      <c r="N55">
        <v>0</v>
      </c>
      <c r="O55">
        <v>1.0547118733938989E-15</v>
      </c>
    </row>
    <row r="56" spans="1:15" x14ac:dyDescent="0.25">
      <c r="A56" s="1">
        <v>54</v>
      </c>
      <c r="B56">
        <v>71</v>
      </c>
      <c r="C56">
        <v>7</v>
      </c>
      <c r="D56">
        <v>-0.6792569872705686</v>
      </c>
      <c r="E56">
        <v>4.2351647362715017E-22</v>
      </c>
      <c r="F56">
        <v>-10.538859070931601</v>
      </c>
      <c r="G56">
        <v>2.1340568201466681E-14</v>
      </c>
      <c r="H56">
        <v>0</v>
      </c>
      <c r="I56">
        <v>1.110223024625157E-16</v>
      </c>
      <c r="J56">
        <v>0.8079595441630919</v>
      </c>
      <c r="K56">
        <v>4.2351647362715017E-22</v>
      </c>
      <c r="L56">
        <v>10.52977406911986</v>
      </c>
      <c r="M56">
        <v>-2.1340568201466681E-14</v>
      </c>
      <c r="N56">
        <v>0</v>
      </c>
      <c r="O56">
        <v>1.6653345369377351E-16</v>
      </c>
    </row>
    <row r="57" spans="1:15" x14ac:dyDescent="0.25">
      <c r="A57" s="1">
        <v>55</v>
      </c>
      <c r="B57">
        <v>72</v>
      </c>
      <c r="C57">
        <v>7</v>
      </c>
      <c r="D57">
        <v>-0.69852573338834156</v>
      </c>
      <c r="E57">
        <v>-2.1175823681357508E-21</v>
      </c>
      <c r="F57">
        <v>-10.83781896919449</v>
      </c>
      <c r="G57">
        <v>2.8435587218211822E-14</v>
      </c>
      <c r="H57">
        <v>0</v>
      </c>
      <c r="I57">
        <v>9.9920072216264089E-16</v>
      </c>
      <c r="J57">
        <v>0.8308792455745827</v>
      </c>
      <c r="K57">
        <v>-2.1175823681357508E-21</v>
      </c>
      <c r="L57">
        <v>10.828476249616619</v>
      </c>
      <c r="M57">
        <v>-2.8442526112115729E-14</v>
      </c>
      <c r="N57">
        <v>0</v>
      </c>
      <c r="O57">
        <v>-6.106226635438361E-16</v>
      </c>
    </row>
    <row r="58" spans="1:15" x14ac:dyDescent="0.25">
      <c r="A58" s="1">
        <v>56</v>
      </c>
      <c r="B58">
        <v>73</v>
      </c>
      <c r="C58">
        <v>7</v>
      </c>
      <c r="D58">
        <v>-0.71806397245881026</v>
      </c>
      <c r="E58">
        <v>2.1175823681357508E-22</v>
      </c>
      <c r="F58">
        <v>-11.14096012477574</v>
      </c>
      <c r="G58">
        <v>7.0984884636970946E-15</v>
      </c>
      <c r="H58">
        <v>0</v>
      </c>
      <c r="I58">
        <v>-5.5511151231257827E-16</v>
      </c>
      <c r="J58">
        <v>0.85411950225056932</v>
      </c>
      <c r="K58">
        <v>2.1175823681357508E-22</v>
      </c>
      <c r="L58">
        <v>11.13135608298745</v>
      </c>
      <c r="M58">
        <v>-7.0915495697931866E-15</v>
      </c>
      <c r="N58">
        <v>0</v>
      </c>
      <c r="O58">
        <v>6.6613381477509392E-16</v>
      </c>
    </row>
    <row r="59" spans="1:15" x14ac:dyDescent="0.25">
      <c r="A59" s="1">
        <v>57</v>
      </c>
      <c r="B59">
        <v>74</v>
      </c>
      <c r="C59">
        <v>7</v>
      </c>
      <c r="D59">
        <v>-0.73787170448197492</v>
      </c>
      <c r="E59">
        <v>-1.9058241313221761E-21</v>
      </c>
      <c r="F59">
        <v>-11.44828253767535</v>
      </c>
      <c r="G59">
        <v>2.132322096670691E-14</v>
      </c>
      <c r="H59">
        <v>0</v>
      </c>
      <c r="I59">
        <v>-1.0547118733938989E-15</v>
      </c>
      <c r="J59">
        <v>0.87768031419105208</v>
      </c>
      <c r="K59">
        <v>-1.9058241313221761E-21</v>
      </c>
      <c r="L59">
        <v>11.43841356923237</v>
      </c>
      <c r="M59">
        <v>-2.1316282072803009E-14</v>
      </c>
      <c r="N59">
        <v>0</v>
      </c>
      <c r="O59">
        <v>1.27675647831893E-15</v>
      </c>
    </row>
    <row r="60" spans="1:15" x14ac:dyDescent="0.25">
      <c r="A60" s="1">
        <v>58</v>
      </c>
      <c r="B60">
        <v>75</v>
      </c>
      <c r="C60">
        <v>6</v>
      </c>
      <c r="D60">
        <v>-0.77122884188388341</v>
      </c>
      <c r="E60">
        <v>4.2351647362715017E-22</v>
      </c>
      <c r="F60">
        <v>-10.07975955646052</v>
      </c>
      <c r="G60">
        <v>-7.1158356984568627E-15</v>
      </c>
      <c r="H60">
        <v>0</v>
      </c>
      <c r="I60">
        <v>1.554312234475219E-15</v>
      </c>
      <c r="J60">
        <v>0.87673962093606761</v>
      </c>
      <c r="K60">
        <v>4.2351647362715017E-22</v>
      </c>
      <c r="L60">
        <v>10.071130734912121</v>
      </c>
      <c r="M60">
        <v>7.0984884636970946E-15</v>
      </c>
      <c r="N60">
        <v>0</v>
      </c>
      <c r="O60">
        <v>-1.665334536937735E-15</v>
      </c>
    </row>
    <row r="61" spans="1:15" x14ac:dyDescent="0.25">
      <c r="A61" s="1">
        <v>59</v>
      </c>
      <c r="B61">
        <v>76</v>
      </c>
      <c r="C61">
        <v>6</v>
      </c>
      <c r="D61">
        <v>-0.79193205168378844</v>
      </c>
      <c r="E61">
        <v>4.2351647362715017E-22</v>
      </c>
      <c r="F61">
        <v>-10.350345101887291</v>
      </c>
      <c r="G61">
        <v>-7.1088968045529555E-15</v>
      </c>
      <c r="H61">
        <v>0</v>
      </c>
      <c r="I61">
        <v>2.2204460492503131E-16</v>
      </c>
      <c r="J61">
        <v>0.900275208982529</v>
      </c>
      <c r="K61">
        <v>4.2351647362715017E-22</v>
      </c>
      <c r="L61">
        <v>10.34148464441822</v>
      </c>
      <c r="M61">
        <v>7.1054273576010019E-15</v>
      </c>
      <c r="N61">
        <v>0</v>
      </c>
      <c r="O61">
        <v>-2.7755575615628909E-16</v>
      </c>
    </row>
    <row r="62" spans="1:15" x14ac:dyDescent="0.25">
      <c r="A62" s="1">
        <v>60</v>
      </c>
      <c r="B62">
        <v>77</v>
      </c>
      <c r="C62">
        <v>6</v>
      </c>
      <c r="D62">
        <v>-0.81290947618303</v>
      </c>
      <c r="E62">
        <v>-8.4703294725430034E-22</v>
      </c>
      <c r="F62">
        <v>-10.624514561823011</v>
      </c>
      <c r="G62">
        <v>2.128852649718738E-14</v>
      </c>
      <c r="H62">
        <v>0</v>
      </c>
      <c r="I62">
        <v>4.4408920985006262E-16</v>
      </c>
      <c r="J62">
        <v>0.92412252667199002</v>
      </c>
      <c r="K62">
        <v>-8.4703294725430034E-22</v>
      </c>
      <c r="L62">
        <v>10.615419400407831</v>
      </c>
      <c r="M62">
        <v>-2.1295465391091281E-14</v>
      </c>
      <c r="N62">
        <v>0</v>
      </c>
      <c r="O62">
        <v>-2.2204460492503131E-16</v>
      </c>
    </row>
    <row r="63" spans="1:15" x14ac:dyDescent="0.25">
      <c r="A63" s="1">
        <v>61</v>
      </c>
      <c r="B63">
        <v>78</v>
      </c>
      <c r="C63">
        <v>6</v>
      </c>
      <c r="D63">
        <v>-0.83416111538160831</v>
      </c>
      <c r="E63">
        <v>-1.482307657695026E-21</v>
      </c>
      <c r="F63">
        <v>-10.9022679362677</v>
      </c>
      <c r="G63">
        <v>-3.4694469519536142E-18</v>
      </c>
      <c r="H63">
        <v>0</v>
      </c>
      <c r="I63">
        <v>4.4408920985006262E-16</v>
      </c>
      <c r="J63">
        <v>0.94828157400445057</v>
      </c>
      <c r="K63">
        <v>-1.482307657695026E-21</v>
      </c>
      <c r="L63">
        <v>10.892935002880961</v>
      </c>
      <c r="M63">
        <v>3.4694469519536142E-18</v>
      </c>
      <c r="N63">
        <v>0</v>
      </c>
      <c r="O63">
        <v>-4.4408920985006262E-16</v>
      </c>
    </row>
    <row r="64" spans="1:15" x14ac:dyDescent="0.25">
      <c r="A64" s="1">
        <v>62</v>
      </c>
      <c r="B64">
        <v>79</v>
      </c>
      <c r="C64">
        <v>6</v>
      </c>
      <c r="D64">
        <v>-0.85568696927952237</v>
      </c>
      <c r="E64">
        <v>-1.2705494208814511E-21</v>
      </c>
      <c r="F64">
        <v>-11.18360522522136</v>
      </c>
      <c r="G64">
        <v>-1.7347234759768071E-17</v>
      </c>
      <c r="H64">
        <v>0</v>
      </c>
      <c r="I64">
        <v>-3.3306690738754701E-16</v>
      </c>
      <c r="J64">
        <v>0.97275235097991031</v>
      </c>
      <c r="K64">
        <v>-1.2705494208814511E-21</v>
      </c>
      <c r="L64">
        <v>11.174031451837619</v>
      </c>
      <c r="M64">
        <v>1.7347234759768071E-17</v>
      </c>
      <c r="N64">
        <v>0</v>
      </c>
      <c r="O64">
        <v>3.3306690738754701E-16</v>
      </c>
    </row>
    <row r="65" spans="1:15" x14ac:dyDescent="0.25">
      <c r="A65" s="1">
        <v>63</v>
      </c>
      <c r="B65">
        <v>80</v>
      </c>
      <c r="C65">
        <v>6</v>
      </c>
      <c r="D65">
        <v>-0.87748703787677373</v>
      </c>
      <c r="E65">
        <v>-1.058791184067875E-21</v>
      </c>
      <c r="F65">
        <v>-11.468526428683971</v>
      </c>
      <c r="G65">
        <v>-3.5513259000197189E-14</v>
      </c>
      <c r="H65">
        <v>0</v>
      </c>
      <c r="I65">
        <v>1.1102230246251569E-15</v>
      </c>
      <c r="J65">
        <v>0.99753485759837002</v>
      </c>
      <c r="K65">
        <v>-1.058791184067875E-21</v>
      </c>
      <c r="L65">
        <v>11.4587087472778</v>
      </c>
      <c r="M65">
        <v>3.549938121238938E-14</v>
      </c>
      <c r="N65">
        <v>0</v>
      </c>
      <c r="O65">
        <v>-1.4988010832439609E-15</v>
      </c>
    </row>
    <row r="66" spans="1:15" x14ac:dyDescent="0.25">
      <c r="A66" s="1">
        <v>64</v>
      </c>
      <c r="B66">
        <v>81</v>
      </c>
      <c r="C66">
        <v>6</v>
      </c>
      <c r="D66">
        <v>-0.89956132117336163</v>
      </c>
      <c r="E66">
        <v>6.3527471044072525E-22</v>
      </c>
      <c r="F66">
        <v>-11.757031546655551</v>
      </c>
      <c r="G66">
        <v>1.4217793609105911E-14</v>
      </c>
      <c r="H66">
        <v>0</v>
      </c>
      <c r="I66">
        <v>-1.221245327087672E-15</v>
      </c>
      <c r="J66">
        <v>1.022629093859829</v>
      </c>
      <c r="K66">
        <v>6.3527471044072525E-22</v>
      </c>
      <c r="L66">
        <v>11.7469668892015</v>
      </c>
      <c r="M66">
        <v>-1.4210854715202001E-14</v>
      </c>
      <c r="N66">
        <v>0</v>
      </c>
      <c r="O66">
        <v>1.332267629550188E-15</v>
      </c>
    </row>
    <row r="67" spans="1:15" x14ac:dyDescent="0.25">
      <c r="A67" s="1">
        <v>65</v>
      </c>
      <c r="B67">
        <v>82</v>
      </c>
      <c r="C67">
        <v>5</v>
      </c>
      <c r="D67">
        <v>-0.93534167266017343</v>
      </c>
      <c r="E67">
        <v>3.1763735522036258E-22</v>
      </c>
      <c r="F67">
        <v>-10.0408856065515</v>
      </c>
      <c r="G67">
        <v>0</v>
      </c>
      <c r="H67">
        <v>0</v>
      </c>
      <c r="I67">
        <v>-1.1102230246251569E-15</v>
      </c>
      <c r="J67">
        <v>1.0229282023960089</v>
      </c>
      <c r="K67">
        <v>3.1763735522036258E-22</v>
      </c>
      <c r="L67">
        <v>10.03234098808502</v>
      </c>
      <c r="M67">
        <v>1.0408340855860839E-17</v>
      </c>
      <c r="N67">
        <v>0</v>
      </c>
      <c r="O67">
        <v>1.1102230246251569E-15</v>
      </c>
    </row>
    <row r="68" spans="1:15" x14ac:dyDescent="0.25">
      <c r="A68" s="1">
        <v>66</v>
      </c>
      <c r="B68">
        <v>83</v>
      </c>
      <c r="C68">
        <v>5</v>
      </c>
      <c r="D68">
        <v>-0.95829398913681374</v>
      </c>
      <c r="E68">
        <v>-1.058791184067875E-21</v>
      </c>
      <c r="F68">
        <v>-10.2872785460341</v>
      </c>
      <c r="G68">
        <v>7.0880801228412338E-15</v>
      </c>
      <c r="H68">
        <v>0</v>
      </c>
      <c r="I68">
        <v>1.6653345369377351E-16</v>
      </c>
      <c r="J68">
        <v>1.048029801651712</v>
      </c>
      <c r="K68">
        <v>-1.058791184067875E-21</v>
      </c>
      <c r="L68">
        <v>10.27852425147497</v>
      </c>
      <c r="M68">
        <v>-7.0880801228412338E-15</v>
      </c>
      <c r="N68">
        <v>0</v>
      </c>
      <c r="O68">
        <v>-1.110223024625157E-16</v>
      </c>
    </row>
    <row r="69" spans="1:15" x14ac:dyDescent="0.25">
      <c r="A69" s="1">
        <v>67</v>
      </c>
      <c r="B69">
        <v>84</v>
      </c>
      <c r="C69">
        <v>5</v>
      </c>
      <c r="D69">
        <v>-0.98152451551014108</v>
      </c>
      <c r="E69">
        <v>-4.2351647362715017E-22</v>
      </c>
      <c r="F69">
        <v>-10.536658066601341</v>
      </c>
      <c r="G69">
        <v>-3.5509789553245241E-14</v>
      </c>
      <c r="H69">
        <v>0</v>
      </c>
      <c r="I69">
        <v>9.9920072216264089E-16</v>
      </c>
      <c r="J69">
        <v>1.073435662716574</v>
      </c>
      <c r="K69">
        <v>-4.2351647362715017E-22</v>
      </c>
      <c r="L69">
        <v>10.52769155442116</v>
      </c>
      <c r="M69">
        <v>3.5506320106293288E-14</v>
      </c>
      <c r="N69">
        <v>0</v>
      </c>
      <c r="O69">
        <v>-1.27675647831893E-15</v>
      </c>
    </row>
    <row r="70" spans="1:15" x14ac:dyDescent="0.25">
      <c r="A70" s="1">
        <v>68</v>
      </c>
      <c r="B70">
        <v>85</v>
      </c>
      <c r="C70">
        <v>5</v>
      </c>
      <c r="D70">
        <v>-1.0050332517801539</v>
      </c>
      <c r="E70">
        <v>1.058791184067875E-22</v>
      </c>
      <c r="F70">
        <v>-10.789024168253199</v>
      </c>
      <c r="G70">
        <v>2.0816681711721691E-17</v>
      </c>
      <c r="H70">
        <v>0</v>
      </c>
      <c r="I70">
        <v>0</v>
      </c>
      <c r="J70">
        <v>1.0991457855905959</v>
      </c>
      <c r="K70">
        <v>1.058791184067875E-22</v>
      </c>
      <c r="L70">
        <v>10.77984289692359</v>
      </c>
      <c r="M70">
        <v>-2.0816681711721691E-17</v>
      </c>
      <c r="N70">
        <v>0</v>
      </c>
      <c r="O70">
        <v>0</v>
      </c>
    </row>
    <row r="71" spans="1:15" x14ac:dyDescent="0.25">
      <c r="A71" s="1">
        <v>69</v>
      </c>
      <c r="B71">
        <v>86</v>
      </c>
      <c r="C71">
        <v>5</v>
      </c>
      <c r="D71">
        <v>-1.028820197946855</v>
      </c>
      <c r="E71">
        <v>-1.058791184067875E-22</v>
      </c>
      <c r="F71">
        <v>-11.044376850989719</v>
      </c>
      <c r="G71">
        <v>-1.4224732503009821E-14</v>
      </c>
      <c r="H71">
        <v>0</v>
      </c>
      <c r="I71">
        <v>1.4432899320127041E-15</v>
      </c>
      <c r="J71">
        <v>1.125160170273779</v>
      </c>
      <c r="K71">
        <v>-1.058791184067875E-22</v>
      </c>
      <c r="L71">
        <v>11.034978278982271</v>
      </c>
      <c r="M71">
        <v>1.421432416215396E-14</v>
      </c>
      <c r="N71">
        <v>0</v>
      </c>
      <c r="O71">
        <v>-1.554312234475219E-15</v>
      </c>
    </row>
    <row r="72" spans="1:15" x14ac:dyDescent="0.25">
      <c r="A72" s="1">
        <v>70</v>
      </c>
      <c r="B72">
        <v>87</v>
      </c>
      <c r="C72">
        <v>5</v>
      </c>
      <c r="D72">
        <v>-1.0528853540102401</v>
      </c>
      <c r="E72">
        <v>-7.411538288475128E-22</v>
      </c>
      <c r="F72">
        <v>-11.30271611481087</v>
      </c>
      <c r="G72">
        <v>2.1305873731947138E-14</v>
      </c>
      <c r="H72">
        <v>0</v>
      </c>
      <c r="I72">
        <v>4.9960036108132044E-16</v>
      </c>
      <c r="J72">
        <v>1.151478816766121</v>
      </c>
      <c r="K72">
        <v>-7.411538288475128E-22</v>
      </c>
      <c r="L72">
        <v>11.29309770059719</v>
      </c>
      <c r="M72">
        <v>-2.1305873731947138E-14</v>
      </c>
      <c r="N72">
        <v>0</v>
      </c>
      <c r="O72">
        <v>-3.3306690738754701E-16</v>
      </c>
    </row>
    <row r="73" spans="1:15" x14ac:dyDescent="0.25">
      <c r="A73" s="1">
        <v>71</v>
      </c>
      <c r="B73">
        <v>88</v>
      </c>
      <c r="C73">
        <v>5</v>
      </c>
      <c r="D73">
        <v>-1.0772287199703141</v>
      </c>
      <c r="E73">
        <v>4.2351647362715017E-22</v>
      </c>
      <c r="F73">
        <v>-11.564041959716651</v>
      </c>
      <c r="G73">
        <v>-1.4221263056057861E-14</v>
      </c>
      <c r="H73">
        <v>0</v>
      </c>
      <c r="I73">
        <v>-8.8817841970012523E-16</v>
      </c>
      <c r="J73">
        <v>1.1781017250676229</v>
      </c>
      <c r="K73">
        <v>4.2351647362715017E-22</v>
      </c>
      <c r="L73">
        <v>11.55420116176834</v>
      </c>
      <c r="M73">
        <v>1.4228201949961769E-14</v>
      </c>
      <c r="N73">
        <v>0</v>
      </c>
      <c r="O73">
        <v>7.7715611723760958E-16</v>
      </c>
    </row>
    <row r="74" spans="1:15" x14ac:dyDescent="0.25">
      <c r="A74" s="1">
        <v>72</v>
      </c>
      <c r="B74">
        <v>89</v>
      </c>
      <c r="C74">
        <v>5</v>
      </c>
      <c r="D74">
        <v>-1.1018502958270731</v>
      </c>
      <c r="E74">
        <v>3.1763735522036258E-22</v>
      </c>
      <c r="F74">
        <v>-11.82835438570708</v>
      </c>
      <c r="G74">
        <v>7.0915495697931866E-15</v>
      </c>
      <c r="H74">
        <v>0</v>
      </c>
      <c r="I74">
        <v>-1.665334536937735E-15</v>
      </c>
      <c r="J74">
        <v>1.2050288951782859</v>
      </c>
      <c r="K74">
        <v>3.1763735522036258E-22</v>
      </c>
      <c r="L74">
        <v>11.81828866249575</v>
      </c>
      <c r="M74">
        <v>-7.0707328880814657E-15</v>
      </c>
      <c r="N74">
        <v>0</v>
      </c>
      <c r="O74">
        <v>1.720845688168993E-15</v>
      </c>
    </row>
    <row r="75" spans="1:15" x14ac:dyDescent="0.25">
      <c r="A75" s="1">
        <v>73</v>
      </c>
      <c r="B75">
        <v>90</v>
      </c>
      <c r="C75">
        <v>5</v>
      </c>
      <c r="D75">
        <v>-1.126750081580518</v>
      </c>
      <c r="E75">
        <v>-6.3527471044072525E-22</v>
      </c>
      <c r="F75">
        <v>-12.09565339278214</v>
      </c>
      <c r="G75">
        <v>-7.0846106758892802E-15</v>
      </c>
      <c r="H75">
        <v>0</v>
      </c>
      <c r="I75">
        <v>9.9920072216264089E-16</v>
      </c>
      <c r="J75">
        <v>1.2322603270981081</v>
      </c>
      <c r="K75">
        <v>-6.3527471044072525E-22</v>
      </c>
      <c r="L75">
        <v>12.085360202779389</v>
      </c>
      <c r="M75">
        <v>7.0776717819853729E-15</v>
      </c>
      <c r="N75">
        <v>0</v>
      </c>
      <c r="O75">
        <v>-1.0547118733938989E-15</v>
      </c>
    </row>
    <row r="76" spans="1:15" x14ac:dyDescent="0.25">
      <c r="A76" s="1">
        <v>74</v>
      </c>
      <c r="B76">
        <v>91</v>
      </c>
      <c r="C76">
        <v>5</v>
      </c>
      <c r="D76">
        <v>-1.151928077230651</v>
      </c>
      <c r="E76">
        <v>-6.3527471044072525E-22</v>
      </c>
      <c r="F76">
        <v>-12.36593898094184</v>
      </c>
      <c r="G76">
        <v>-1.387778780781446E-17</v>
      </c>
      <c r="H76">
        <v>0</v>
      </c>
      <c r="I76">
        <v>-2.386979502944087E-15</v>
      </c>
      <c r="J76">
        <v>1.25979602082709</v>
      </c>
      <c r="K76">
        <v>-6.3527471044072525E-22</v>
      </c>
      <c r="L76">
        <v>12.35541578261928</v>
      </c>
      <c r="M76">
        <v>3.4694469519536142E-17</v>
      </c>
      <c r="N76">
        <v>0</v>
      </c>
      <c r="O76">
        <v>2.386979502944087E-15</v>
      </c>
    </row>
    <row r="77" spans="1:15" x14ac:dyDescent="0.25">
      <c r="A77" s="1">
        <v>75</v>
      </c>
      <c r="B77">
        <v>92</v>
      </c>
      <c r="C77">
        <v>4</v>
      </c>
      <c r="D77">
        <v>-1.1912174695227431</v>
      </c>
      <c r="E77">
        <v>-4.2351647362715017E-22</v>
      </c>
      <c r="F77">
        <v>-10.111329198125031</v>
      </c>
      <c r="G77">
        <v>1.4221263056057861E-14</v>
      </c>
      <c r="H77">
        <v>0</v>
      </c>
      <c r="I77">
        <v>-1.6375789613221061E-15</v>
      </c>
      <c r="J77">
        <v>1.2617782614837789</v>
      </c>
      <c r="K77">
        <v>-4.2351647362715017E-22</v>
      </c>
      <c r="L77">
        <v>10.102766592938741</v>
      </c>
      <c r="M77">
        <v>-1.420738526825005E-14</v>
      </c>
      <c r="N77">
        <v>0</v>
      </c>
      <c r="O77">
        <v>1.720845688168993E-15</v>
      </c>
    </row>
    <row r="78" spans="1:15" x14ac:dyDescent="0.25">
      <c r="A78" s="1">
        <v>76</v>
      </c>
      <c r="B78">
        <v>93</v>
      </c>
      <c r="C78">
        <v>4</v>
      </c>
      <c r="D78">
        <v>-1.2172542407729441</v>
      </c>
      <c r="E78">
        <v>1.058791184067875E-22</v>
      </c>
      <c r="F78">
        <v>-10.332335330172899</v>
      </c>
      <c r="G78">
        <v>2.132669041365887E-14</v>
      </c>
      <c r="H78">
        <v>0</v>
      </c>
      <c r="I78">
        <v>-1.915134717478395E-15</v>
      </c>
      <c r="J78">
        <v>1.289357299571503</v>
      </c>
      <c r="K78">
        <v>1.058791184067875E-22</v>
      </c>
      <c r="L78">
        <v>10.323585569745649</v>
      </c>
      <c r="M78">
        <v>-2.1316282072803009E-14</v>
      </c>
      <c r="N78">
        <v>0</v>
      </c>
      <c r="O78">
        <v>2.05391259555654E-15</v>
      </c>
    </row>
    <row r="79" spans="1:15" x14ac:dyDescent="0.25">
      <c r="A79" s="1">
        <v>77</v>
      </c>
      <c r="B79">
        <v>94</v>
      </c>
      <c r="C79">
        <v>4</v>
      </c>
      <c r="D79">
        <v>-1.2435724906312571</v>
      </c>
      <c r="E79">
        <v>-1.058791184067875E-22</v>
      </c>
      <c r="F79">
        <v>-10.55573071770236</v>
      </c>
      <c r="G79">
        <v>3.5554892363620638E-14</v>
      </c>
      <c r="H79">
        <v>0</v>
      </c>
      <c r="I79">
        <v>1.9706458687096529E-15</v>
      </c>
      <c r="J79">
        <v>1.317234489422338</v>
      </c>
      <c r="K79">
        <v>-1.058791184067875E-22</v>
      </c>
      <c r="L79">
        <v>10.546791778734249</v>
      </c>
      <c r="M79">
        <v>-3.5565300704476499E-14</v>
      </c>
      <c r="N79">
        <v>0</v>
      </c>
      <c r="O79">
        <v>-1.720845688168993E-15</v>
      </c>
    </row>
    <row r="80" spans="1:15" x14ac:dyDescent="0.25">
      <c r="A80" s="1">
        <v>78</v>
      </c>
      <c r="B80">
        <v>95</v>
      </c>
      <c r="C80">
        <v>4</v>
      </c>
      <c r="D80">
        <v>-1.2701722190976801</v>
      </c>
      <c r="E80">
        <v>-1.058791184067875E-21</v>
      </c>
      <c r="F80">
        <v>-10.781515360713421</v>
      </c>
      <c r="G80">
        <v>1.4210854715202001E-14</v>
      </c>
      <c r="H80">
        <v>0</v>
      </c>
      <c r="I80">
        <v>1.02695629777827E-15</v>
      </c>
      <c r="J80">
        <v>1.345409831036285</v>
      </c>
      <c r="K80">
        <v>-1.058791184067875E-21</v>
      </c>
      <c r="L80">
        <v>10.772385219904541</v>
      </c>
      <c r="M80">
        <v>-1.4217793609105911E-14</v>
      </c>
      <c r="N80">
        <v>0</v>
      </c>
      <c r="O80">
        <v>-9.4368957093138306E-16</v>
      </c>
    </row>
    <row r="81" spans="1:15" x14ac:dyDescent="0.25">
      <c r="A81" s="1">
        <v>79</v>
      </c>
      <c r="B81">
        <v>96</v>
      </c>
      <c r="C81">
        <v>4</v>
      </c>
      <c r="D81">
        <v>-1.297053426172212</v>
      </c>
      <c r="E81">
        <v>-7.411538288475128E-22</v>
      </c>
      <c r="F81">
        <v>-11.00968925920608</v>
      </c>
      <c r="G81">
        <v>-6.9388939039072284E-18</v>
      </c>
      <c r="H81">
        <v>0</v>
      </c>
      <c r="I81">
        <v>-8.3266726846886741E-16</v>
      </c>
      <c r="J81">
        <v>1.3738833244133399</v>
      </c>
      <c r="K81">
        <v>-7.411538288475128E-22</v>
      </c>
      <c r="L81">
        <v>11.000365893256539</v>
      </c>
      <c r="M81">
        <v>1.387778780781446E-17</v>
      </c>
      <c r="N81">
        <v>0</v>
      </c>
      <c r="O81">
        <v>8.3266726846886741E-16</v>
      </c>
    </row>
    <row r="82" spans="1:15" x14ac:dyDescent="0.25">
      <c r="A82" s="1">
        <v>80</v>
      </c>
      <c r="B82">
        <v>97</v>
      </c>
      <c r="C82">
        <v>4</v>
      </c>
      <c r="D82">
        <v>-1.324216111854855</v>
      </c>
      <c r="E82">
        <v>-4.2351647362715017E-22</v>
      </c>
      <c r="F82">
        <v>-11.24025241318034</v>
      </c>
      <c r="G82">
        <v>3.5513259000197189E-14</v>
      </c>
      <c r="H82">
        <v>0</v>
      </c>
      <c r="I82">
        <v>1.7763568394002501E-15</v>
      </c>
      <c r="J82">
        <v>1.4026549695535071</v>
      </c>
      <c r="K82">
        <v>-4.2351647362715017E-22</v>
      </c>
      <c r="L82">
        <v>11.23073379879024</v>
      </c>
      <c r="M82">
        <v>-3.5527136788005009E-14</v>
      </c>
      <c r="N82">
        <v>0</v>
      </c>
      <c r="O82">
        <v>-1.52655665885959E-15</v>
      </c>
    </row>
    <row r="83" spans="1:15" x14ac:dyDescent="0.25">
      <c r="A83" s="1">
        <v>81</v>
      </c>
      <c r="B83">
        <v>98</v>
      </c>
      <c r="C83">
        <v>4</v>
      </c>
      <c r="D83">
        <v>-1.351660276145608</v>
      </c>
      <c r="E83">
        <v>-7.411538288475128E-22</v>
      </c>
      <c r="F83">
        <v>-11.473204822636189</v>
      </c>
      <c r="G83">
        <v>-2.1302404284995191E-14</v>
      </c>
      <c r="H83">
        <v>0</v>
      </c>
      <c r="I83">
        <v>3.5804692544161298E-15</v>
      </c>
      <c r="J83">
        <v>1.4317247664567829</v>
      </c>
      <c r="K83">
        <v>-7.411538288475128E-22</v>
      </c>
      <c r="L83">
        <v>11.46348893650562</v>
      </c>
      <c r="M83">
        <v>2.1274648709379559E-14</v>
      </c>
      <c r="N83">
        <v>0</v>
      </c>
      <c r="O83">
        <v>-3.7470027081099033E-15</v>
      </c>
    </row>
    <row r="84" spans="1:15" x14ac:dyDescent="0.25">
      <c r="A84" s="1">
        <v>82</v>
      </c>
      <c r="B84">
        <v>99</v>
      </c>
      <c r="C84">
        <v>4</v>
      </c>
      <c r="D84">
        <v>-1.3793859190444719</v>
      </c>
      <c r="E84">
        <v>-9.5291206566108788E-22</v>
      </c>
      <c r="F84">
        <v>-11.70854648757366</v>
      </c>
      <c r="G84">
        <v>1.4217793609105911E-14</v>
      </c>
      <c r="H84">
        <v>0</v>
      </c>
      <c r="I84">
        <v>1.0547118733938989E-15</v>
      </c>
      <c r="J84">
        <v>1.461092715123171</v>
      </c>
      <c r="K84">
        <v>-9.5291206566108788E-22</v>
      </c>
      <c r="L84">
        <v>11.69863130640271</v>
      </c>
      <c r="M84">
        <v>-1.4224732503009821E-14</v>
      </c>
      <c r="N84">
        <v>0</v>
      </c>
      <c r="O84">
        <v>-9.4368957093138306E-16</v>
      </c>
    </row>
    <row r="85" spans="1:15" x14ac:dyDescent="0.25">
      <c r="A85" s="1">
        <v>83</v>
      </c>
      <c r="B85">
        <v>100</v>
      </c>
      <c r="C85">
        <v>4</v>
      </c>
      <c r="D85">
        <v>-1.4073930405514441</v>
      </c>
      <c r="E85">
        <v>-7.411538288475128E-22</v>
      </c>
      <c r="F85">
        <v>-11.94627740799271</v>
      </c>
      <c r="G85">
        <v>3.5534075681908923E-14</v>
      </c>
      <c r="H85">
        <v>0</v>
      </c>
      <c r="I85">
        <v>1.9428902930940239E-15</v>
      </c>
      <c r="J85">
        <v>1.4907588155526681</v>
      </c>
      <c r="K85">
        <v>-7.411538288475128E-22</v>
      </c>
      <c r="L85">
        <v>11.93616090848149</v>
      </c>
      <c r="M85">
        <v>-3.5547953469716731E-14</v>
      </c>
      <c r="N85">
        <v>0</v>
      </c>
      <c r="O85">
        <v>-1.720845688168993E-15</v>
      </c>
    </row>
    <row r="86" spans="1:15" x14ac:dyDescent="0.25">
      <c r="A86" s="1">
        <v>84</v>
      </c>
      <c r="B86">
        <v>101</v>
      </c>
      <c r="C86">
        <v>4</v>
      </c>
      <c r="D86">
        <v>-1.4356816406665289</v>
      </c>
      <c r="E86">
        <v>-1.164670302474663E-21</v>
      </c>
      <c r="F86">
        <v>-12.18639758389336</v>
      </c>
      <c r="G86">
        <v>-1.387778780781446E-17</v>
      </c>
      <c r="H86">
        <v>0</v>
      </c>
      <c r="I86">
        <v>-1.720845688168993E-15</v>
      </c>
      <c r="J86">
        <v>1.520723067745277</v>
      </c>
      <c r="K86">
        <v>-1.164670302474663E-21</v>
      </c>
      <c r="L86">
        <v>12.17607774274196</v>
      </c>
      <c r="M86">
        <v>2.775557561562891E-17</v>
      </c>
      <c r="N86">
        <v>0</v>
      </c>
      <c r="O86">
        <v>1.720845688168993E-15</v>
      </c>
    </row>
    <row r="87" spans="1:15" x14ac:dyDescent="0.25">
      <c r="A87" s="1">
        <v>85</v>
      </c>
      <c r="B87">
        <v>102</v>
      </c>
      <c r="C87">
        <v>4</v>
      </c>
      <c r="D87">
        <v>-1.464251719389724</v>
      </c>
      <c r="E87">
        <v>-3.1763735522036258E-22</v>
      </c>
      <c r="F87">
        <v>-12.42890701527562</v>
      </c>
      <c r="G87">
        <v>6.9388939039072284E-18</v>
      </c>
      <c r="H87">
        <v>0</v>
      </c>
      <c r="I87">
        <v>2.2204460492503131E-16</v>
      </c>
      <c r="J87">
        <v>1.550985471700997</v>
      </c>
      <c r="K87">
        <v>-3.1763735522036258E-22</v>
      </c>
      <c r="L87">
        <v>12.418381809184149</v>
      </c>
      <c r="M87">
        <v>-6.9388939039072284E-18</v>
      </c>
      <c r="N87">
        <v>0</v>
      </c>
      <c r="O87">
        <v>-2.2204460492503131E-16</v>
      </c>
    </row>
    <row r="88" spans="1:15" x14ac:dyDescent="0.25">
      <c r="A88" s="1">
        <v>86</v>
      </c>
      <c r="B88">
        <v>103</v>
      </c>
      <c r="C88">
        <v>4</v>
      </c>
      <c r="D88">
        <v>-1.4931032767210279</v>
      </c>
      <c r="E88">
        <v>-1.3764285392882381E-21</v>
      </c>
      <c r="F88">
        <v>-12.67380570213947</v>
      </c>
      <c r="G88">
        <v>3.5547953469716731E-14</v>
      </c>
      <c r="H88">
        <v>0</v>
      </c>
      <c r="I88">
        <v>1.9428902930940239E-15</v>
      </c>
      <c r="J88">
        <v>1.581546027419827</v>
      </c>
      <c r="K88">
        <v>-1.3764285392882381E-21</v>
      </c>
      <c r="L88">
        <v>12.663073107808019</v>
      </c>
      <c r="M88">
        <v>-3.5561831257524552E-14</v>
      </c>
      <c r="N88">
        <v>0</v>
      </c>
      <c r="O88">
        <v>-1.665334536937735E-15</v>
      </c>
    </row>
    <row r="89" spans="1:15" x14ac:dyDescent="0.25">
      <c r="A89" s="1">
        <v>87</v>
      </c>
      <c r="B89">
        <v>104</v>
      </c>
      <c r="C89">
        <v>4</v>
      </c>
      <c r="D89">
        <v>-1.522236312660443</v>
      </c>
      <c r="E89">
        <v>-4.2351647362715017E-22</v>
      </c>
      <c r="F89">
        <v>-12.92109364448492</v>
      </c>
      <c r="G89">
        <v>1.42039158212981E-14</v>
      </c>
      <c r="H89">
        <v>0</v>
      </c>
      <c r="I89">
        <v>1.9428902930940239E-15</v>
      </c>
      <c r="J89">
        <v>1.6124047349017669</v>
      </c>
      <c r="K89">
        <v>-4.2351647362715017E-22</v>
      </c>
      <c r="L89">
        <v>12.910151638613589</v>
      </c>
      <c r="M89">
        <v>-1.4217793609105911E-14</v>
      </c>
      <c r="N89">
        <v>0</v>
      </c>
      <c r="O89">
        <v>-1.8873791418627661E-15</v>
      </c>
    </row>
    <row r="90" spans="1:15" x14ac:dyDescent="0.25">
      <c r="A90" s="1">
        <v>88</v>
      </c>
      <c r="B90">
        <v>105</v>
      </c>
      <c r="C90">
        <v>4</v>
      </c>
      <c r="D90">
        <v>-1.551650827207969</v>
      </c>
      <c r="E90">
        <v>-1.058791184067875E-22</v>
      </c>
      <c r="F90">
        <v>-13.17077084231197</v>
      </c>
      <c r="G90">
        <v>-2.132322096670691E-14</v>
      </c>
      <c r="H90">
        <v>0</v>
      </c>
      <c r="I90">
        <v>-6.6613381477509392E-16</v>
      </c>
      <c r="J90">
        <v>1.643561594146818</v>
      </c>
      <c r="K90">
        <v>-1.058791184067875E-22</v>
      </c>
      <c r="L90">
        <v>13.15961740160084</v>
      </c>
      <c r="M90">
        <v>2.133015986061082E-14</v>
      </c>
      <c r="N90">
        <v>0</v>
      </c>
      <c r="O90">
        <v>5.5511151231257827E-16</v>
      </c>
    </row>
    <row r="91" spans="1:15" x14ac:dyDescent="0.25">
      <c r="A91" s="1">
        <v>89</v>
      </c>
      <c r="B91">
        <v>106</v>
      </c>
      <c r="C91">
        <v>3</v>
      </c>
      <c r="D91">
        <v>-1.595629334469419</v>
      </c>
      <c r="E91">
        <v>-1.058791184067875E-22</v>
      </c>
      <c r="F91">
        <v>-10.067097211188081</v>
      </c>
      <c r="G91">
        <v>1.387778780781446E-17</v>
      </c>
      <c r="H91">
        <v>0</v>
      </c>
      <c r="I91">
        <v>5.5511151231257827E-17</v>
      </c>
      <c r="J91">
        <v>1.64831841886247</v>
      </c>
      <c r="K91">
        <v>-1.058791184067875E-22</v>
      </c>
      <c r="L91">
        <v>10.058604556426751</v>
      </c>
      <c r="M91">
        <v>-1.387778780781446E-17</v>
      </c>
      <c r="N91">
        <v>0</v>
      </c>
      <c r="O91">
        <v>-5.5511151231257827E-17</v>
      </c>
    </row>
    <row r="92" spans="1:15" x14ac:dyDescent="0.25">
      <c r="A92" s="1">
        <v>90</v>
      </c>
      <c r="B92">
        <v>107</v>
      </c>
      <c r="C92">
        <v>3</v>
      </c>
      <c r="D92">
        <v>-1.6258775587700589</v>
      </c>
      <c r="E92">
        <v>-7.411538288475128E-22</v>
      </c>
      <c r="F92">
        <v>-10.257938409655781</v>
      </c>
      <c r="G92">
        <v>-1.420044637434614E-14</v>
      </c>
      <c r="H92">
        <v>0</v>
      </c>
      <c r="I92">
        <v>8.6042284408449632E-16</v>
      </c>
      <c r="J92">
        <v>1.679565466140656</v>
      </c>
      <c r="K92">
        <v>-7.411538288475128E-22</v>
      </c>
      <c r="L92">
        <v>10.24928476028211</v>
      </c>
      <c r="M92">
        <v>1.4196976927394189E-14</v>
      </c>
      <c r="N92">
        <v>0</v>
      </c>
      <c r="O92">
        <v>-9.4368957093138306E-16</v>
      </c>
    </row>
    <row r="93" spans="1:15" x14ac:dyDescent="0.25">
      <c r="A93" s="1">
        <v>91</v>
      </c>
      <c r="B93">
        <v>108</v>
      </c>
      <c r="C93">
        <v>3</v>
      </c>
      <c r="D93">
        <v>-1.656409803956151</v>
      </c>
      <c r="E93">
        <v>-2.646977960169689E-22</v>
      </c>
      <c r="F93">
        <v>-10.45057154425932</v>
      </c>
      <c r="G93">
        <v>7.1123662515049091E-15</v>
      </c>
      <c r="H93">
        <v>0</v>
      </c>
      <c r="I93">
        <v>8.6042284408449632E-16</v>
      </c>
      <c r="J93">
        <v>1.7111059129238031</v>
      </c>
      <c r="K93">
        <v>-2.646977960169689E-22</v>
      </c>
      <c r="L93">
        <v>10.44175538858682</v>
      </c>
      <c r="M93">
        <v>-7.1158356984568627E-15</v>
      </c>
      <c r="N93">
        <v>0</v>
      </c>
      <c r="O93">
        <v>-8.3266726846886741E-16</v>
      </c>
    </row>
    <row r="94" spans="1:15" x14ac:dyDescent="0.25">
      <c r="A94" s="1">
        <v>92</v>
      </c>
      <c r="B94">
        <v>109</v>
      </c>
      <c r="C94">
        <v>3</v>
      </c>
      <c r="D94">
        <v>-1.687226070027694</v>
      </c>
      <c r="E94">
        <v>-1.058791184067875E-22</v>
      </c>
      <c r="F94">
        <v>-10.644996614998719</v>
      </c>
      <c r="G94">
        <v>-7.1123662515049091E-15</v>
      </c>
      <c r="H94">
        <v>0</v>
      </c>
      <c r="I94">
        <v>-2.775557561562891E-17</v>
      </c>
      <c r="J94">
        <v>1.742939759211908</v>
      </c>
      <c r="K94">
        <v>-1.058791184067875E-22</v>
      </c>
      <c r="L94">
        <v>10.63601644134088</v>
      </c>
      <c r="M94">
        <v>7.1123662515049091E-15</v>
      </c>
      <c r="N94">
        <v>0</v>
      </c>
      <c r="O94">
        <v>0</v>
      </c>
    </row>
    <row r="95" spans="1:15" x14ac:dyDescent="0.25">
      <c r="A95" s="1">
        <v>93</v>
      </c>
      <c r="B95">
        <v>110</v>
      </c>
      <c r="C95">
        <v>3</v>
      </c>
      <c r="D95">
        <v>-1.7183263569846901</v>
      </c>
      <c r="E95">
        <v>3.705769144237564E-22</v>
      </c>
      <c r="F95">
        <v>-10.84121362187396</v>
      </c>
      <c r="G95">
        <v>-2.8442526112115729E-14</v>
      </c>
      <c r="H95">
        <v>0</v>
      </c>
      <c r="I95">
        <v>-4.4686476741162551E-15</v>
      </c>
      <c r="J95">
        <v>1.7750670050049739</v>
      </c>
      <c r="K95">
        <v>3.705769144237564E-22</v>
      </c>
      <c r="L95">
        <v>10.83206791854429</v>
      </c>
      <c r="M95">
        <v>2.8466812240779398E-14</v>
      </c>
      <c r="N95">
        <v>0</v>
      </c>
      <c r="O95">
        <v>4.3021142204224824E-15</v>
      </c>
    </row>
    <row r="96" spans="1:15" x14ac:dyDescent="0.25">
      <c r="A96" s="1">
        <v>94</v>
      </c>
      <c r="B96">
        <v>111</v>
      </c>
      <c r="C96">
        <v>3</v>
      </c>
      <c r="D96">
        <v>-1.749710664827137</v>
      </c>
      <c r="E96">
        <v>-4.2351647362715017E-22</v>
      </c>
      <c r="F96">
        <v>-11.039222564885041</v>
      </c>
      <c r="G96">
        <v>1.4221263056057861E-14</v>
      </c>
      <c r="H96">
        <v>0</v>
      </c>
      <c r="I96">
        <v>2.747801985947262E-15</v>
      </c>
      <c r="J96">
        <v>1.8074876503029991</v>
      </c>
      <c r="K96">
        <v>-4.2351647362715017E-22</v>
      </c>
      <c r="L96">
        <v>11.029909820197039</v>
      </c>
      <c r="M96">
        <v>-1.4235140843865679E-14</v>
      </c>
      <c r="N96">
        <v>0</v>
      </c>
      <c r="O96">
        <v>-2.6645352591003761E-15</v>
      </c>
    </row>
    <row r="97" spans="1:15" x14ac:dyDescent="0.25">
      <c r="A97" s="1">
        <v>95</v>
      </c>
      <c r="B97">
        <v>112</v>
      </c>
      <c r="C97">
        <v>3</v>
      </c>
      <c r="D97">
        <v>-1.781378993555037</v>
      </c>
      <c r="E97">
        <v>-5.2939559203393771E-22</v>
      </c>
      <c r="F97">
        <v>-11.239023444031981</v>
      </c>
      <c r="G97">
        <v>2.1302404284995191E-14</v>
      </c>
      <c r="H97">
        <v>0</v>
      </c>
      <c r="I97">
        <v>-1.804112415015879E-15</v>
      </c>
      <c r="J97">
        <v>1.8402016951059821</v>
      </c>
      <c r="K97">
        <v>-5.2939559203393771E-22</v>
      </c>
      <c r="L97">
        <v>11.22954214629914</v>
      </c>
      <c r="M97">
        <v>-2.1295465391091281E-14</v>
      </c>
      <c r="N97">
        <v>0</v>
      </c>
      <c r="O97">
        <v>1.915134717478395E-15</v>
      </c>
    </row>
    <row r="98" spans="1:15" x14ac:dyDescent="0.25">
      <c r="A98" s="1">
        <v>96</v>
      </c>
      <c r="B98">
        <v>113</v>
      </c>
      <c r="C98">
        <v>3</v>
      </c>
      <c r="D98">
        <v>-1.813331343168388</v>
      </c>
      <c r="E98">
        <v>-3.1763735522036258E-22</v>
      </c>
      <c r="F98">
        <v>-11.44061625931476</v>
      </c>
      <c r="G98">
        <v>1.421432416215396E-14</v>
      </c>
      <c r="H98">
        <v>0</v>
      </c>
      <c r="I98">
        <v>-2.775557561562891E-15</v>
      </c>
      <c r="J98">
        <v>1.8732091394139261</v>
      </c>
      <c r="K98">
        <v>-3.1763735522036258E-22</v>
      </c>
      <c r="L98">
        <v>11.430964896850581</v>
      </c>
      <c r="M98">
        <v>-1.420044637434614E-14</v>
      </c>
      <c r="N98">
        <v>0</v>
      </c>
      <c r="O98">
        <v>2.8588242884097781E-15</v>
      </c>
    </row>
    <row r="99" spans="1:15" x14ac:dyDescent="0.25">
      <c r="A99" s="1">
        <v>97</v>
      </c>
      <c r="B99">
        <v>114</v>
      </c>
      <c r="C99">
        <v>3</v>
      </c>
      <c r="D99">
        <v>-1.8455677136671931</v>
      </c>
      <c r="E99">
        <v>-6.3527471044072525E-22</v>
      </c>
      <c r="F99">
        <v>-11.64400101073339</v>
      </c>
      <c r="G99">
        <v>3.5520197894101102E-14</v>
      </c>
      <c r="H99">
        <v>0</v>
      </c>
      <c r="I99">
        <v>4.5241588253475129E-15</v>
      </c>
      <c r="J99">
        <v>1.90650998322683</v>
      </c>
      <c r="K99">
        <v>-6.3527471044072525E-22</v>
      </c>
      <c r="L99">
        <v>11.63417807185137</v>
      </c>
      <c r="M99">
        <v>-3.5541014575812817E-14</v>
      </c>
      <c r="N99">
        <v>0</v>
      </c>
      <c r="O99">
        <v>-4.3298697960381113E-15</v>
      </c>
    </row>
    <row r="100" spans="1:15" x14ac:dyDescent="0.25">
      <c r="A100" s="1">
        <v>98</v>
      </c>
      <c r="B100">
        <v>115</v>
      </c>
      <c r="C100">
        <v>3</v>
      </c>
      <c r="D100">
        <v>-1.8780881050514491</v>
      </c>
      <c r="E100">
        <v>0</v>
      </c>
      <c r="F100">
        <v>-11.84917769828786</v>
      </c>
      <c r="G100">
        <v>3.5544484022764777E-14</v>
      </c>
      <c r="H100">
        <v>0</v>
      </c>
      <c r="I100">
        <v>8.3266726846886741E-17</v>
      </c>
      <c r="J100">
        <v>1.9401042265446931</v>
      </c>
      <c r="K100">
        <v>0</v>
      </c>
      <c r="L100">
        <v>11.83918167130151</v>
      </c>
      <c r="M100">
        <v>-3.5544484022764777E-14</v>
      </c>
      <c r="N100">
        <v>0</v>
      </c>
      <c r="O100">
        <v>1.110223024625157E-16</v>
      </c>
    </row>
    <row r="101" spans="1:15" x14ac:dyDescent="0.25">
      <c r="A101" s="1">
        <v>99</v>
      </c>
      <c r="B101">
        <v>116</v>
      </c>
      <c r="C101">
        <v>3</v>
      </c>
      <c r="D101">
        <v>-1.9108925173211559</v>
      </c>
      <c r="E101">
        <v>-5.2939559203393771E-22</v>
      </c>
      <c r="F101">
        <v>-12.05614632197817</v>
      </c>
      <c r="G101">
        <v>7.1054273576010019E-15</v>
      </c>
      <c r="H101">
        <v>0</v>
      </c>
      <c r="I101">
        <v>-2.692290834716005E-15</v>
      </c>
      <c r="J101">
        <v>1.9739918693675149</v>
      </c>
      <c r="K101">
        <v>-5.2939559203393771E-22</v>
      </c>
      <c r="L101">
        <v>12.04597569520098</v>
      </c>
      <c r="M101">
        <v>-7.0915495697931866E-15</v>
      </c>
      <c r="N101">
        <v>0</v>
      </c>
      <c r="O101">
        <v>2.7200464103316339E-15</v>
      </c>
    </row>
    <row r="102" spans="1:15" x14ac:dyDescent="0.25">
      <c r="A102" s="1">
        <v>100</v>
      </c>
      <c r="B102">
        <v>117</v>
      </c>
      <c r="C102">
        <v>3</v>
      </c>
      <c r="D102">
        <v>-1.9439809504763159</v>
      </c>
      <c r="E102">
        <v>-4.2351647362715017E-22</v>
      </c>
      <c r="F102">
        <v>-12.26490688180434</v>
      </c>
      <c r="G102">
        <v>1.4224732503009821E-14</v>
      </c>
      <c r="H102">
        <v>0</v>
      </c>
      <c r="I102">
        <v>-1.7763568394002501E-15</v>
      </c>
      <c r="J102">
        <v>2.0081729116952971</v>
      </c>
      <c r="K102">
        <v>-4.2351647362715017E-22</v>
      </c>
      <c r="L102">
        <v>12.25456014354981</v>
      </c>
      <c r="M102">
        <v>-1.4217793609105911E-14</v>
      </c>
      <c r="N102">
        <v>0</v>
      </c>
      <c r="O102">
        <v>1.8596235662471368E-15</v>
      </c>
    </row>
    <row r="103" spans="1:15" x14ac:dyDescent="0.25">
      <c r="A103" s="1">
        <v>101</v>
      </c>
      <c r="B103">
        <v>118</v>
      </c>
      <c r="C103">
        <v>3</v>
      </c>
      <c r="D103">
        <v>-1.9773534045169281</v>
      </c>
      <c r="E103">
        <v>-2.1175823681357508E-22</v>
      </c>
      <c r="F103">
        <v>-12.475459377766359</v>
      </c>
      <c r="G103">
        <v>7.1470607210244452E-15</v>
      </c>
      <c r="H103">
        <v>0</v>
      </c>
      <c r="I103">
        <v>-9.1593399531575415E-16</v>
      </c>
      <c r="J103">
        <v>2.0426473535280381</v>
      </c>
      <c r="K103">
        <v>-2.1175823681357508E-22</v>
      </c>
      <c r="L103">
        <v>12.46493501634799</v>
      </c>
      <c r="M103">
        <v>-7.140121827120538E-15</v>
      </c>
      <c r="N103">
        <v>0</v>
      </c>
      <c r="O103">
        <v>9.4368957093138306E-16</v>
      </c>
    </row>
    <row r="104" spans="1:15" x14ac:dyDescent="0.25">
      <c r="A104" s="1">
        <v>102</v>
      </c>
      <c r="B104">
        <v>119</v>
      </c>
      <c r="C104">
        <v>3</v>
      </c>
      <c r="D104">
        <v>-2.0110098794429909</v>
      </c>
      <c r="E104">
        <v>-4.2351647362715017E-22</v>
      </c>
      <c r="F104">
        <v>-12.68780380986423</v>
      </c>
      <c r="G104">
        <v>2.8456403899923537E-14</v>
      </c>
      <c r="H104">
        <v>0</v>
      </c>
      <c r="I104">
        <v>1.8596235662471368E-15</v>
      </c>
      <c r="J104">
        <v>2.077415194865738</v>
      </c>
      <c r="K104">
        <v>-4.2351647362715017E-22</v>
      </c>
      <c r="L104">
        <v>12.67710031359551</v>
      </c>
      <c r="M104">
        <v>-2.8463342793827451E-14</v>
      </c>
      <c r="N104">
        <v>0</v>
      </c>
      <c r="O104">
        <v>-1.720845688168993E-15</v>
      </c>
    </row>
    <row r="105" spans="1:15" x14ac:dyDescent="0.25">
      <c r="A105" s="1">
        <v>103</v>
      </c>
      <c r="B105">
        <v>120</v>
      </c>
      <c r="C105">
        <v>3</v>
      </c>
      <c r="D105">
        <v>-2.044950375254508</v>
      </c>
      <c r="E105">
        <v>-2.1175823681357508E-22</v>
      </c>
      <c r="F105">
        <v>-12.90194017809794</v>
      </c>
      <c r="G105">
        <v>1.4231671396913729E-14</v>
      </c>
      <c r="H105">
        <v>0</v>
      </c>
      <c r="I105">
        <v>-4.4408920985006262E-15</v>
      </c>
      <c r="J105">
        <v>2.1124764357083992</v>
      </c>
      <c r="K105">
        <v>-2.1175823681357508E-22</v>
      </c>
      <c r="L105">
        <v>12.89105603529238</v>
      </c>
      <c r="M105">
        <v>-1.4210854715202001E-14</v>
      </c>
      <c r="N105">
        <v>0</v>
      </c>
      <c r="O105">
        <v>4.5241588253475129E-15</v>
      </c>
    </row>
    <row r="106" spans="1:15" x14ac:dyDescent="0.25">
      <c r="A106" s="1">
        <v>104</v>
      </c>
      <c r="B106">
        <v>121</v>
      </c>
      <c r="C106">
        <v>3</v>
      </c>
      <c r="D106">
        <v>-2.079174891951475</v>
      </c>
      <c r="E106">
        <v>-3.1763735522036258E-22</v>
      </c>
      <c r="F106">
        <v>-13.11786848246749</v>
      </c>
      <c r="G106">
        <v>2.8393953854788379E-14</v>
      </c>
      <c r="H106">
        <v>0</v>
      </c>
      <c r="I106">
        <v>1.720845688168993E-15</v>
      </c>
      <c r="J106">
        <v>2.1478310760560189</v>
      </c>
      <c r="K106">
        <v>-3.1763735522036258E-22</v>
      </c>
      <c r="L106">
        <v>13.10680218143859</v>
      </c>
      <c r="M106">
        <v>-2.8400892748692289E-14</v>
      </c>
      <c r="N106">
        <v>0</v>
      </c>
      <c r="O106">
        <v>-1.554312234475219E-15</v>
      </c>
    </row>
    <row r="107" spans="1:15" x14ac:dyDescent="0.25">
      <c r="A107" s="1">
        <v>105</v>
      </c>
      <c r="B107">
        <v>122</v>
      </c>
      <c r="C107">
        <v>3</v>
      </c>
      <c r="D107">
        <v>-2.1136834295338942</v>
      </c>
      <c r="E107">
        <v>1.058791184067875E-22</v>
      </c>
      <c r="F107">
        <v>-13.33558872297289</v>
      </c>
      <c r="G107">
        <v>1.4210854715202001E-14</v>
      </c>
      <c r="H107">
        <v>0</v>
      </c>
      <c r="I107">
        <v>-2.692290834716005E-15</v>
      </c>
      <c r="J107">
        <v>2.1834791159085971</v>
      </c>
      <c r="K107">
        <v>1.058791184067875E-22</v>
      </c>
      <c r="L107">
        <v>13.32433875203415</v>
      </c>
      <c r="M107">
        <v>-1.4196976927394189E-14</v>
      </c>
      <c r="N107">
        <v>0</v>
      </c>
      <c r="O107">
        <v>2.775557561562891E-15</v>
      </c>
    </row>
    <row r="108" spans="1:15" x14ac:dyDescent="0.25">
      <c r="A108" s="1">
        <v>106</v>
      </c>
      <c r="B108">
        <v>123</v>
      </c>
      <c r="C108">
        <v>3</v>
      </c>
      <c r="D108">
        <v>-2.148475988001767</v>
      </c>
      <c r="E108">
        <v>-2.1175823681357508E-22</v>
      </c>
      <c r="F108">
        <v>-13.555100899614141</v>
      </c>
      <c r="G108">
        <v>1.4217793609105911E-14</v>
      </c>
      <c r="H108">
        <v>0</v>
      </c>
      <c r="I108">
        <v>5.5233595475101538E-15</v>
      </c>
      <c r="J108">
        <v>2.219420555266137</v>
      </c>
      <c r="K108">
        <v>-2.1175823681357508E-22</v>
      </c>
      <c r="L108">
        <v>13.54366574707905</v>
      </c>
      <c r="M108">
        <v>-1.424554918472154E-14</v>
      </c>
      <c r="N108">
        <v>0</v>
      </c>
      <c r="O108">
        <v>-5.467848396278896E-15</v>
      </c>
    </row>
    <row r="109" spans="1:15" x14ac:dyDescent="0.25">
      <c r="A109" s="1">
        <v>107</v>
      </c>
      <c r="B109">
        <v>124</v>
      </c>
      <c r="C109">
        <v>3</v>
      </c>
      <c r="D109">
        <v>-2.1835525673550911</v>
      </c>
      <c r="E109">
        <v>-7.411538288475128E-22</v>
      </c>
      <c r="F109">
        <v>-13.77640501239123</v>
      </c>
      <c r="G109">
        <v>-1.4196976927394189E-14</v>
      </c>
      <c r="H109">
        <v>0</v>
      </c>
      <c r="I109">
        <v>-1.665334536937735E-15</v>
      </c>
      <c r="J109">
        <v>2.255655394128635</v>
      </c>
      <c r="K109">
        <v>-7.411538288475128E-22</v>
      </c>
      <c r="L109">
        <v>13.7647831665733</v>
      </c>
      <c r="M109">
        <v>1.42039158212981E-14</v>
      </c>
      <c r="N109">
        <v>0</v>
      </c>
      <c r="O109">
        <v>1.5820678100908481E-15</v>
      </c>
    </row>
    <row r="110" spans="1:15" x14ac:dyDescent="0.25">
      <c r="A110" s="1">
        <v>108</v>
      </c>
      <c r="B110">
        <v>125</v>
      </c>
      <c r="C110">
        <v>3</v>
      </c>
      <c r="D110">
        <v>-2.218913167593866</v>
      </c>
      <c r="E110">
        <v>3.1763735522036258E-22</v>
      </c>
      <c r="F110">
        <v>-13.99950106130418</v>
      </c>
      <c r="G110">
        <v>-2.8449465006019643E-14</v>
      </c>
      <c r="H110">
        <v>0</v>
      </c>
      <c r="I110">
        <v>-2.55351295663786E-15</v>
      </c>
      <c r="J110">
        <v>2.292183632496092</v>
      </c>
      <c r="K110">
        <v>3.1763735522036258E-22</v>
      </c>
      <c r="L110">
        <v>13.987691010516899</v>
      </c>
      <c r="M110">
        <v>2.8463342793827451E-14</v>
      </c>
      <c r="N110">
        <v>0</v>
      </c>
      <c r="O110">
        <v>2.4147350785597151E-15</v>
      </c>
    </row>
    <row r="111" spans="1:15" x14ac:dyDescent="0.25">
      <c r="A111" s="1">
        <v>109</v>
      </c>
      <c r="B111">
        <v>126</v>
      </c>
      <c r="C111">
        <v>3</v>
      </c>
      <c r="D111">
        <v>-2.254557788718095</v>
      </c>
      <c r="E111">
        <v>-5.2939559203393771E-22</v>
      </c>
      <c r="F111">
        <v>-14.22438904635297</v>
      </c>
      <c r="G111">
        <v>2.1316282072803009E-14</v>
      </c>
      <c r="H111">
        <v>0</v>
      </c>
      <c r="I111">
        <v>9.9920072216264089E-16</v>
      </c>
      <c r="J111">
        <v>2.3290052703685098</v>
      </c>
      <c r="K111">
        <v>-5.2939559203393771E-22</v>
      </c>
      <c r="L111">
        <v>14.212389278909839</v>
      </c>
      <c r="M111">
        <v>-2.132322096670691E-14</v>
      </c>
      <c r="N111">
        <v>0</v>
      </c>
      <c r="O111">
        <v>-8.8817841970012523E-16</v>
      </c>
    </row>
    <row r="112" spans="1:15" x14ac:dyDescent="0.25">
      <c r="A112" s="1">
        <v>110</v>
      </c>
      <c r="B112">
        <v>127</v>
      </c>
      <c r="C112">
        <v>3</v>
      </c>
      <c r="D112">
        <v>-2.2904864307277739</v>
      </c>
      <c r="E112">
        <v>-2.1175823681357508E-22</v>
      </c>
      <c r="F112">
        <v>-14.45106896753761</v>
      </c>
      <c r="G112">
        <v>-2.1302404284995191E-14</v>
      </c>
      <c r="H112">
        <v>0</v>
      </c>
      <c r="I112">
        <v>-5.5511151231257827E-17</v>
      </c>
      <c r="J112">
        <v>2.366120307745887</v>
      </c>
      <c r="K112">
        <v>-2.1175823681357508E-22</v>
      </c>
      <c r="L112">
        <v>14.43887797175214</v>
      </c>
      <c r="M112">
        <v>2.1302404284995191E-14</v>
      </c>
      <c r="N112">
        <v>0</v>
      </c>
      <c r="O112">
        <v>-5.5511151231257827E-17</v>
      </c>
    </row>
    <row r="113" spans="1:15" x14ac:dyDescent="0.25">
      <c r="A113" s="1">
        <v>111</v>
      </c>
      <c r="B113">
        <v>128</v>
      </c>
      <c r="C113">
        <v>3</v>
      </c>
      <c r="D113">
        <v>-2.3266990936229059</v>
      </c>
      <c r="E113">
        <v>-8.4703294725430034E-22</v>
      </c>
      <c r="F113">
        <v>-14.67954082485808</v>
      </c>
      <c r="G113">
        <v>-7.0846106758892802E-15</v>
      </c>
      <c r="H113">
        <v>0</v>
      </c>
      <c r="I113">
        <v>9.4368957093138306E-16</v>
      </c>
      <c r="J113">
        <v>2.4035287446282219</v>
      </c>
      <c r="K113">
        <v>-8.4703294725430034E-22</v>
      </c>
      <c r="L113">
        <v>14.66715708904376</v>
      </c>
      <c r="M113">
        <v>7.0776717819853729E-15</v>
      </c>
      <c r="N113">
        <v>0</v>
      </c>
      <c r="O113">
        <v>-9.7144514654701197E-16</v>
      </c>
    </row>
    <row r="114" spans="1:15" x14ac:dyDescent="0.25">
      <c r="A114" s="1">
        <v>112</v>
      </c>
      <c r="B114">
        <v>129</v>
      </c>
      <c r="C114">
        <v>3</v>
      </c>
      <c r="D114">
        <v>-2.3631957774034889</v>
      </c>
      <c r="E114">
        <v>-7.411538288475128E-22</v>
      </c>
      <c r="F114">
        <v>-14.909804618314419</v>
      </c>
      <c r="G114">
        <v>-7.1539996149283525E-15</v>
      </c>
      <c r="H114">
        <v>0</v>
      </c>
      <c r="I114">
        <v>-2.442490654175344E-15</v>
      </c>
      <c r="J114">
        <v>2.441230581015517</v>
      </c>
      <c r="K114">
        <v>-7.411538288475128E-22</v>
      </c>
      <c r="L114">
        <v>14.897226630784759</v>
      </c>
      <c r="M114">
        <v>7.1678774027361669E-15</v>
      </c>
      <c r="N114">
        <v>0</v>
      </c>
      <c r="O114">
        <v>2.4147350785597151E-15</v>
      </c>
    </row>
    <row r="115" spans="1:15" x14ac:dyDescent="0.25">
      <c r="A115" s="1">
        <v>113</v>
      </c>
      <c r="B115">
        <v>130</v>
      </c>
      <c r="C115">
        <v>2</v>
      </c>
      <c r="D115">
        <v>-2.4153206983517279</v>
      </c>
      <c r="E115">
        <v>-3.705769144237564E-22</v>
      </c>
      <c r="F115">
        <v>-10.09455153313473</v>
      </c>
      <c r="G115">
        <v>2.132669041365887E-14</v>
      </c>
      <c r="H115">
        <v>0</v>
      </c>
      <c r="I115">
        <v>4.4547698863084406E-15</v>
      </c>
      <c r="J115">
        <v>2.450542543986673</v>
      </c>
      <c r="K115">
        <v>-3.705769144237564E-22</v>
      </c>
      <c r="L115">
        <v>10.086058991058421</v>
      </c>
      <c r="M115">
        <v>-2.1340568201466681E-14</v>
      </c>
      <c r="N115">
        <v>0</v>
      </c>
      <c r="O115">
        <v>-4.3853809472693683E-15</v>
      </c>
    </row>
    <row r="116" spans="1:15" x14ac:dyDescent="0.25">
      <c r="A116" s="1">
        <v>114</v>
      </c>
      <c r="B116">
        <v>131</v>
      </c>
      <c r="C116">
        <v>2</v>
      </c>
      <c r="D116">
        <v>-2.4526223967108889</v>
      </c>
      <c r="E116">
        <v>-3.705769144237564E-22</v>
      </c>
      <c r="F116">
        <v>-10.25044963669381</v>
      </c>
      <c r="G116">
        <v>-7.0880801228412338E-15</v>
      </c>
      <c r="H116">
        <v>0</v>
      </c>
      <c r="I116">
        <v>1.387778780781446E-17</v>
      </c>
      <c r="J116">
        <v>2.4883882010269418</v>
      </c>
      <c r="K116">
        <v>-3.705769144237564E-22</v>
      </c>
      <c r="L116">
        <v>10.24182593760673</v>
      </c>
      <c r="M116">
        <v>7.0880801228412338E-15</v>
      </c>
      <c r="N116">
        <v>0</v>
      </c>
      <c r="O116">
        <v>-4.163336342344337E-17</v>
      </c>
    </row>
    <row r="117" spans="1:15" x14ac:dyDescent="0.25">
      <c r="A117" s="1">
        <v>115</v>
      </c>
      <c r="B117">
        <v>132</v>
      </c>
      <c r="C117">
        <v>2</v>
      </c>
      <c r="D117">
        <v>-2.4902099318390829</v>
      </c>
      <c r="E117">
        <v>0</v>
      </c>
      <c r="F117">
        <v>-10.40754236173607</v>
      </c>
      <c r="G117">
        <v>-7.1088968045529555E-15</v>
      </c>
      <c r="H117">
        <v>0</v>
      </c>
      <c r="I117">
        <v>1.7763568394002501E-15</v>
      </c>
      <c r="J117">
        <v>2.5265238631019988</v>
      </c>
      <c r="K117">
        <v>0</v>
      </c>
      <c r="L117">
        <v>10.398786500603659</v>
      </c>
      <c r="M117">
        <v>7.1019579106490482E-15</v>
      </c>
      <c r="N117">
        <v>0</v>
      </c>
      <c r="O117">
        <v>-1.804112415015879E-15</v>
      </c>
    </row>
    <row r="118" spans="1:15" x14ac:dyDescent="0.25">
      <c r="A118" s="1">
        <v>116</v>
      </c>
      <c r="B118">
        <v>133</v>
      </c>
      <c r="C118">
        <v>2</v>
      </c>
      <c r="D118">
        <v>-2.528083303736314</v>
      </c>
      <c r="E118">
        <v>-1.058791184067875E-22</v>
      </c>
      <c r="F118">
        <v>-10.56582970826156</v>
      </c>
      <c r="G118">
        <v>-1.387778780781446E-17</v>
      </c>
      <c r="H118">
        <v>0</v>
      </c>
      <c r="I118">
        <v>-3.5388358909926861E-15</v>
      </c>
      <c r="J118">
        <v>2.564949530211849</v>
      </c>
      <c r="K118">
        <v>-1.058791184067875E-22</v>
      </c>
      <c r="L118">
        <v>10.55694068004926</v>
      </c>
      <c r="M118">
        <v>2.4286128663675299E-17</v>
      </c>
      <c r="N118">
        <v>0</v>
      </c>
      <c r="O118">
        <v>3.5388358909926861E-15</v>
      </c>
    </row>
    <row r="119" spans="1:15" x14ac:dyDescent="0.25">
      <c r="A119" s="1">
        <v>117</v>
      </c>
      <c r="B119">
        <v>134</v>
      </c>
      <c r="C119">
        <v>2</v>
      </c>
      <c r="D119">
        <v>-2.5662425124025821</v>
      </c>
      <c r="E119">
        <v>-2.1175823681357508E-22</v>
      </c>
      <c r="F119">
        <v>-10.725311676270261</v>
      </c>
      <c r="G119">
        <v>7.1227745923607699E-15</v>
      </c>
      <c r="H119">
        <v>0</v>
      </c>
      <c r="I119">
        <v>5.4123372450476381E-15</v>
      </c>
      <c r="J119">
        <v>2.603665202356491</v>
      </c>
      <c r="K119">
        <v>-2.1175823681357508E-22</v>
      </c>
      <c r="L119">
        <v>10.71628847594349</v>
      </c>
      <c r="M119">
        <v>-7.140121827120538E-15</v>
      </c>
      <c r="N119">
        <v>0</v>
      </c>
      <c r="O119">
        <v>-5.3845816694320092E-15</v>
      </c>
    </row>
    <row r="120" spans="1:15" x14ac:dyDescent="0.25">
      <c r="A120" s="1">
        <v>118</v>
      </c>
      <c r="B120">
        <v>135</v>
      </c>
      <c r="C120">
        <v>2</v>
      </c>
      <c r="D120">
        <v>-2.6046875578378841</v>
      </c>
      <c r="E120">
        <v>-4.7645603283054394E-22</v>
      </c>
      <c r="F120">
        <v>-10.88598826576216</v>
      </c>
      <c r="G120">
        <v>-2.8449465006019643E-14</v>
      </c>
      <c r="H120">
        <v>0</v>
      </c>
      <c r="I120">
        <v>-5.3013149425851217E-15</v>
      </c>
      <c r="J120">
        <v>2.6426708795359239</v>
      </c>
      <c r="K120">
        <v>-4.7645603283054394E-22</v>
      </c>
      <c r="L120">
        <v>10.87682988828638</v>
      </c>
      <c r="M120">
        <v>2.8470281687731358E-14</v>
      </c>
      <c r="N120">
        <v>0</v>
      </c>
      <c r="O120">
        <v>5.2041704279304213E-15</v>
      </c>
    </row>
    <row r="121" spans="1:15" x14ac:dyDescent="0.25">
      <c r="A121" s="1">
        <v>119</v>
      </c>
      <c r="B121">
        <v>136</v>
      </c>
      <c r="C121">
        <v>2</v>
      </c>
      <c r="D121">
        <v>-2.6434184400422218</v>
      </c>
      <c r="E121">
        <v>-1.058791184067875E-22</v>
      </c>
      <c r="F121">
        <v>-11.04785947673728</v>
      </c>
      <c r="G121">
        <v>1.421432416215396E-14</v>
      </c>
      <c r="H121">
        <v>0</v>
      </c>
      <c r="I121">
        <v>-3.5527136788005009E-15</v>
      </c>
      <c r="J121">
        <v>2.6819665617501478</v>
      </c>
      <c r="K121">
        <v>-1.058791184067875E-22</v>
      </c>
      <c r="L121">
        <v>11.038564917077901</v>
      </c>
      <c r="M121">
        <v>-1.42039158212981E-14</v>
      </c>
      <c r="N121">
        <v>0</v>
      </c>
      <c r="O121">
        <v>3.5943470422239443E-15</v>
      </c>
    </row>
    <row r="122" spans="1:15" x14ac:dyDescent="0.25">
      <c r="A122" s="1">
        <v>120</v>
      </c>
      <c r="B122">
        <v>137</v>
      </c>
      <c r="C122">
        <v>2</v>
      </c>
      <c r="D122">
        <v>-2.6824351590155961</v>
      </c>
      <c r="E122">
        <v>-1.5881867761018129E-22</v>
      </c>
      <c r="F122">
        <v>-11.210925309195609</v>
      </c>
      <c r="G122">
        <v>-3.5541014575812817E-14</v>
      </c>
      <c r="H122">
        <v>0</v>
      </c>
      <c r="I122">
        <v>-3.5665914666083154E-15</v>
      </c>
      <c r="J122">
        <v>2.721552248999163</v>
      </c>
      <c r="K122">
        <v>-1.5881867761018129E-22</v>
      </c>
      <c r="L122">
        <v>11.201493562318079</v>
      </c>
      <c r="M122">
        <v>3.5554892363620638E-14</v>
      </c>
      <c r="N122">
        <v>0</v>
      </c>
      <c r="O122">
        <v>3.4416913763379849E-15</v>
      </c>
    </row>
    <row r="123" spans="1:15" x14ac:dyDescent="0.25">
      <c r="A123" s="1">
        <v>121</v>
      </c>
      <c r="B123">
        <v>138</v>
      </c>
      <c r="C123">
        <v>2</v>
      </c>
      <c r="D123">
        <v>-2.7217377147580062</v>
      </c>
      <c r="E123">
        <v>-5.2939559203393771E-23</v>
      </c>
      <c r="F123">
        <v>-11.37518576313715</v>
      </c>
      <c r="G123">
        <v>1.4210854715202001E-14</v>
      </c>
      <c r="H123">
        <v>0</v>
      </c>
      <c r="I123">
        <v>2.775557561562891E-17</v>
      </c>
      <c r="J123">
        <v>2.761427941282971</v>
      </c>
      <c r="K123">
        <v>-5.2939559203393771E-23</v>
      </c>
      <c r="L123">
        <v>11.365615824006889</v>
      </c>
      <c r="M123">
        <v>-1.4210854715202001E-14</v>
      </c>
      <c r="N123">
        <v>0</v>
      </c>
      <c r="O123">
        <v>0</v>
      </c>
    </row>
    <row r="124" spans="1:15" x14ac:dyDescent="0.25">
      <c r="A124" s="1">
        <v>122</v>
      </c>
      <c r="B124">
        <v>139</v>
      </c>
      <c r="C124">
        <v>2</v>
      </c>
      <c r="D124">
        <v>-2.7613261072694519</v>
      </c>
      <c r="E124">
        <v>-2.1175823681357508E-22</v>
      </c>
      <c r="F124">
        <v>-11.540640838561901</v>
      </c>
      <c r="G124">
        <v>4.2642972486461872E-14</v>
      </c>
      <c r="H124">
        <v>0</v>
      </c>
      <c r="I124">
        <v>7.1193051454088163E-15</v>
      </c>
      <c r="J124">
        <v>2.801593638601569</v>
      </c>
      <c r="K124">
        <v>-2.1175823681357508E-22</v>
      </c>
      <c r="L124">
        <v>11.530931702144359</v>
      </c>
      <c r="M124">
        <v>-4.2667258615125547E-14</v>
      </c>
      <c r="N124">
        <v>0</v>
      </c>
      <c r="O124">
        <v>-6.9805272673306717E-15</v>
      </c>
    </row>
    <row r="125" spans="1:15" x14ac:dyDescent="0.25">
      <c r="A125" s="1">
        <v>123</v>
      </c>
      <c r="B125">
        <v>140</v>
      </c>
      <c r="C125">
        <v>2</v>
      </c>
      <c r="D125">
        <v>-2.8012003365499338</v>
      </c>
      <c r="E125">
        <v>0</v>
      </c>
      <c r="F125">
        <v>-11.70729053546987</v>
      </c>
      <c r="G125">
        <v>4.9765747078822642E-14</v>
      </c>
      <c r="H125">
        <v>0</v>
      </c>
      <c r="I125">
        <v>-1.7763568394002501E-15</v>
      </c>
      <c r="J125">
        <v>2.8420493409549601</v>
      </c>
      <c r="K125">
        <v>0</v>
      </c>
      <c r="L125">
        <v>11.69744119673048</v>
      </c>
      <c r="M125">
        <v>-4.9758808184918728E-14</v>
      </c>
      <c r="N125">
        <v>0</v>
      </c>
      <c r="O125">
        <v>1.9428902930940239E-15</v>
      </c>
    </row>
    <row r="126" spans="1:15" x14ac:dyDescent="0.25">
      <c r="A126" s="1">
        <v>124</v>
      </c>
      <c r="B126">
        <v>141</v>
      </c>
      <c r="C126">
        <v>2</v>
      </c>
      <c r="D126">
        <v>-2.8413604025994492</v>
      </c>
      <c r="E126">
        <v>1.058791184067875E-22</v>
      </c>
      <c r="F126">
        <v>-11.87513485386105</v>
      </c>
      <c r="G126">
        <v>-7.0984884636970946E-15</v>
      </c>
      <c r="H126">
        <v>0</v>
      </c>
      <c r="I126">
        <v>3.4972025275692431E-15</v>
      </c>
      <c r="J126">
        <v>2.882795048343139</v>
      </c>
      <c r="K126">
        <v>1.058791184067875E-22</v>
      </c>
      <c r="L126">
        <v>11.86514430776524</v>
      </c>
      <c r="M126">
        <v>7.0915495697931866E-15</v>
      </c>
      <c r="N126">
        <v>0</v>
      </c>
      <c r="O126">
        <v>-3.524958103184872E-15</v>
      </c>
    </row>
    <row r="127" spans="1:15" x14ac:dyDescent="0.25">
      <c r="A127" s="1">
        <v>125</v>
      </c>
      <c r="B127">
        <v>142</v>
      </c>
      <c r="C127">
        <v>2</v>
      </c>
      <c r="D127">
        <v>-2.8818063054180039</v>
      </c>
      <c r="E127">
        <v>-1.5881867761018129E-22</v>
      </c>
      <c r="F127">
        <v>-12.044173793735441</v>
      </c>
      <c r="G127">
        <v>-1.4210854715202001E-14</v>
      </c>
      <c r="H127">
        <v>0</v>
      </c>
      <c r="I127">
        <v>-2.775557561562891E-17</v>
      </c>
      <c r="J127">
        <v>2.9238307607661129</v>
      </c>
      <c r="K127">
        <v>-1.5881867761018129E-22</v>
      </c>
      <c r="L127">
        <v>12.03404103524865</v>
      </c>
      <c r="M127">
        <v>1.4210854715202001E-14</v>
      </c>
      <c r="N127">
        <v>0</v>
      </c>
      <c r="O127">
        <v>-2.775557561562891E-17</v>
      </c>
    </row>
    <row r="128" spans="1:15" x14ac:dyDescent="0.25">
      <c r="A128" s="1">
        <v>126</v>
      </c>
      <c r="B128">
        <v>143</v>
      </c>
      <c r="C128">
        <v>2</v>
      </c>
      <c r="D128">
        <v>-2.9225380450055911</v>
      </c>
      <c r="E128">
        <v>1.058791184067875E-22</v>
      </c>
      <c r="F128">
        <v>-12.21440735509303</v>
      </c>
      <c r="G128">
        <v>-2.133015986061082E-14</v>
      </c>
      <c r="H128">
        <v>0</v>
      </c>
      <c r="I128">
        <v>7.0776717819853729E-15</v>
      </c>
      <c r="J128">
        <v>2.9651564782238751</v>
      </c>
      <c r="K128">
        <v>1.058791184067875E-22</v>
      </c>
      <c r="L128">
        <v>12.204131379180691</v>
      </c>
      <c r="M128">
        <v>2.1302404284995191E-14</v>
      </c>
      <c r="N128">
        <v>0</v>
      </c>
      <c r="O128">
        <v>-7.1609385088322597E-15</v>
      </c>
    </row>
    <row r="129" spans="1:15" x14ac:dyDescent="0.25">
      <c r="A129" s="1">
        <v>127</v>
      </c>
      <c r="B129">
        <v>144</v>
      </c>
      <c r="C129">
        <v>2</v>
      </c>
      <c r="D129">
        <v>-2.9635556213622158</v>
      </c>
      <c r="E129">
        <v>0</v>
      </c>
      <c r="F129">
        <v>-12.38583553793384</v>
      </c>
      <c r="G129">
        <v>7.1331829332166308E-15</v>
      </c>
      <c r="H129">
        <v>0</v>
      </c>
      <c r="I129">
        <v>-5.5511151231257827E-17</v>
      </c>
      <c r="J129">
        <v>3.0067722007164299</v>
      </c>
      <c r="K129">
        <v>0</v>
      </c>
      <c r="L129">
        <v>12.375415339561391</v>
      </c>
      <c r="M129">
        <v>-7.1331829332166308E-15</v>
      </c>
      <c r="N129">
        <v>0</v>
      </c>
      <c r="O129">
        <v>8.3266726846886741E-17</v>
      </c>
    </row>
    <row r="130" spans="1:15" x14ac:dyDescent="0.25">
      <c r="A130" s="1">
        <v>128</v>
      </c>
      <c r="B130">
        <v>145</v>
      </c>
      <c r="C130">
        <v>2</v>
      </c>
      <c r="D130">
        <v>-3.0048590344878741</v>
      </c>
      <c r="E130">
        <v>-2.1175823681357508E-22</v>
      </c>
      <c r="F130">
        <v>-12.55845834225785</v>
      </c>
      <c r="G130">
        <v>2.8400892748692289E-14</v>
      </c>
      <c r="H130">
        <v>0</v>
      </c>
      <c r="I130">
        <v>8.8817841970012523E-15</v>
      </c>
      <c r="J130">
        <v>3.0486779282437748</v>
      </c>
      <c r="K130">
        <v>-2.1175823681357508E-22</v>
      </c>
      <c r="L130">
        <v>12.54789291639073</v>
      </c>
      <c r="M130">
        <v>-2.8435587218211822E-14</v>
      </c>
      <c r="N130">
        <v>0</v>
      </c>
      <c r="O130">
        <v>-8.7985174701543656E-15</v>
      </c>
    </row>
    <row r="131" spans="1:15" x14ac:dyDescent="0.25">
      <c r="A131" s="1">
        <v>129</v>
      </c>
      <c r="B131">
        <v>146</v>
      </c>
      <c r="C131">
        <v>2</v>
      </c>
      <c r="D131">
        <v>-3.0464482843825702</v>
      </c>
      <c r="E131">
        <v>0</v>
      </c>
      <c r="F131">
        <v>-12.73227576806509</v>
      </c>
      <c r="G131">
        <v>-1.4210854715202001E-14</v>
      </c>
      <c r="H131">
        <v>0</v>
      </c>
      <c r="I131">
        <v>5.3013149425851217E-15</v>
      </c>
      <c r="J131">
        <v>3.090873660805912</v>
      </c>
      <c r="K131">
        <v>0</v>
      </c>
      <c r="L131">
        <v>12.721564109668719</v>
      </c>
      <c r="M131">
        <v>1.419003803349028E-14</v>
      </c>
      <c r="N131">
        <v>0</v>
      </c>
      <c r="O131">
        <v>-5.3568260938163803E-15</v>
      </c>
    </row>
    <row r="132" spans="1:15" x14ac:dyDescent="0.25">
      <c r="A132" s="1">
        <v>130</v>
      </c>
      <c r="B132">
        <v>147</v>
      </c>
      <c r="C132">
        <v>2</v>
      </c>
      <c r="D132">
        <v>-3.0883233710463021</v>
      </c>
      <c r="E132">
        <v>-1.058791184067875E-22</v>
      </c>
      <c r="F132">
        <v>-12.907287815355531</v>
      </c>
      <c r="G132">
        <v>2.128852649718738E-14</v>
      </c>
      <c r="H132">
        <v>0</v>
      </c>
      <c r="I132">
        <v>3.6082248300317588E-15</v>
      </c>
      <c r="J132">
        <v>3.1333593984028409</v>
      </c>
      <c r="K132">
        <v>-1.058791184067875E-22</v>
      </c>
      <c r="L132">
        <v>12.896428919395349</v>
      </c>
      <c r="M132">
        <v>-2.1302404284995191E-14</v>
      </c>
      <c r="N132">
        <v>0</v>
      </c>
      <c r="O132">
        <v>-3.524958103184872E-15</v>
      </c>
    </row>
    <row r="133" spans="1:15" x14ac:dyDescent="0.25">
      <c r="A133" s="1">
        <v>131</v>
      </c>
      <c r="B133">
        <v>148</v>
      </c>
      <c r="C133">
        <v>2</v>
      </c>
      <c r="D133">
        <v>-3.1304842944790678</v>
      </c>
      <c r="E133">
        <v>-4.7645603283054394E-22</v>
      </c>
      <c r="F133">
        <v>-13.083494484129179</v>
      </c>
      <c r="G133">
        <v>3.5520197894101102E-14</v>
      </c>
      <c r="H133">
        <v>0</v>
      </c>
      <c r="I133">
        <v>-5.3013149425851217E-15</v>
      </c>
      <c r="J133">
        <v>3.1761351410345622</v>
      </c>
      <c r="K133">
        <v>-4.7645603283054394E-22</v>
      </c>
      <c r="L133">
        <v>13.072487345570631</v>
      </c>
      <c r="M133">
        <v>-3.549938121238938E-14</v>
      </c>
      <c r="N133">
        <v>0</v>
      </c>
      <c r="O133">
        <v>5.4123372450476381E-15</v>
      </c>
    </row>
    <row r="134" spans="1:15" x14ac:dyDescent="0.25">
      <c r="A134" s="1">
        <v>132</v>
      </c>
      <c r="B134">
        <v>149</v>
      </c>
      <c r="C134">
        <v>2</v>
      </c>
      <c r="D134">
        <v>-3.1729310546808702</v>
      </c>
      <c r="E134">
        <v>-5.2939559203393771E-23</v>
      </c>
      <c r="F134">
        <v>-13.26089577438605</v>
      </c>
      <c r="G134">
        <v>-2.1302404284995191E-14</v>
      </c>
      <c r="H134">
        <v>0</v>
      </c>
      <c r="I134">
        <v>5.3290705182007514E-15</v>
      </c>
      <c r="J134">
        <v>3.219200888701073</v>
      </c>
      <c r="K134">
        <v>-5.2939559203393771E-23</v>
      </c>
      <c r="L134">
        <v>13.249739388194561</v>
      </c>
      <c r="M134">
        <v>2.1281587603283469E-14</v>
      </c>
      <c r="N134">
        <v>0</v>
      </c>
      <c r="O134">
        <v>-5.3845816694320092E-15</v>
      </c>
    </row>
    <row r="135" spans="1:15" x14ac:dyDescent="0.25">
      <c r="A135" s="1">
        <v>133</v>
      </c>
      <c r="B135">
        <v>150</v>
      </c>
      <c r="C135">
        <v>2</v>
      </c>
      <c r="D135">
        <v>-3.215663651651711</v>
      </c>
      <c r="E135">
        <v>5.2939559203393771E-23</v>
      </c>
      <c r="F135">
        <v>-13.43949168612612</v>
      </c>
      <c r="G135">
        <v>-7.0984884636970946E-15</v>
      </c>
      <c r="H135">
        <v>0</v>
      </c>
      <c r="I135">
        <v>-3.6637359812630174E-15</v>
      </c>
      <c r="J135">
        <v>3.2625566414023779</v>
      </c>
      <c r="K135">
        <v>5.2939559203393771E-23</v>
      </c>
      <c r="L135">
        <v>13.42818504726713</v>
      </c>
      <c r="M135">
        <v>7.1123662515049091E-15</v>
      </c>
      <c r="N135">
        <v>0</v>
      </c>
      <c r="O135">
        <v>3.6637359812630174E-15</v>
      </c>
    </row>
    <row r="136" spans="1:15" x14ac:dyDescent="0.25">
      <c r="A136" s="1">
        <v>134</v>
      </c>
      <c r="B136">
        <v>151</v>
      </c>
      <c r="C136">
        <v>2</v>
      </c>
      <c r="D136">
        <v>-3.258682085391583</v>
      </c>
      <c r="E136">
        <v>-5.8233515123733148E-22</v>
      </c>
      <c r="F136">
        <v>-13.61928221934941</v>
      </c>
      <c r="G136">
        <v>1.4210854715202001E-14</v>
      </c>
      <c r="H136">
        <v>0</v>
      </c>
      <c r="I136">
        <v>1.7763568394002501E-15</v>
      </c>
      <c r="J136">
        <v>3.3062023991384701</v>
      </c>
      <c r="K136">
        <v>-5.8233515123733148E-22</v>
      </c>
      <c r="L136">
        <v>13.60782432278835</v>
      </c>
      <c r="M136">
        <v>-1.4217793609105911E-14</v>
      </c>
      <c r="N136">
        <v>0</v>
      </c>
      <c r="O136">
        <v>-1.720845688168993E-15</v>
      </c>
    </row>
    <row r="137" spans="1:15" x14ac:dyDescent="0.25">
      <c r="A137" s="1">
        <v>135</v>
      </c>
      <c r="B137">
        <v>152</v>
      </c>
      <c r="C137">
        <v>2</v>
      </c>
      <c r="D137">
        <v>-3.3019863559004921</v>
      </c>
      <c r="E137">
        <v>-5.2939559203393771E-22</v>
      </c>
      <c r="F137">
        <v>-13.80026737405592</v>
      </c>
      <c r="G137">
        <v>-7.0984884636970946E-15</v>
      </c>
      <c r="H137">
        <v>0</v>
      </c>
      <c r="I137">
        <v>-5.3568260938163803E-15</v>
      </c>
      <c r="J137">
        <v>3.3501381619093551</v>
      </c>
      <c r="K137">
        <v>-5.2939559203393771E-22</v>
      </c>
      <c r="L137">
        <v>13.788657214758221</v>
      </c>
      <c r="M137">
        <v>7.1193051454088163E-15</v>
      </c>
      <c r="N137">
        <v>0</v>
      </c>
      <c r="O137">
        <v>5.3290705182007514E-15</v>
      </c>
    </row>
    <row r="138" spans="1:15" x14ac:dyDescent="0.25">
      <c r="A138" s="1">
        <v>136</v>
      </c>
      <c r="B138">
        <v>153</v>
      </c>
      <c r="C138">
        <v>2</v>
      </c>
      <c r="D138">
        <v>-3.3455764631784368</v>
      </c>
      <c r="E138">
        <v>5.2939559203393771E-23</v>
      </c>
      <c r="F138">
        <v>-13.982447150245619</v>
      </c>
      <c r="G138">
        <v>-2.1316282072803009E-14</v>
      </c>
      <c r="H138">
        <v>0</v>
      </c>
      <c r="I138">
        <v>-3.5804692544161298E-15</v>
      </c>
      <c r="J138">
        <v>3.3943639297150319</v>
      </c>
      <c r="K138">
        <v>5.2939559203393771E-23</v>
      </c>
      <c r="L138">
        <v>13.97068372317672</v>
      </c>
      <c r="M138">
        <v>2.133015986061082E-14</v>
      </c>
      <c r="N138">
        <v>0</v>
      </c>
      <c r="O138">
        <v>3.4972025275692431E-15</v>
      </c>
    </row>
    <row r="139" spans="1:15" x14ac:dyDescent="0.25">
      <c r="A139" s="1">
        <v>137</v>
      </c>
      <c r="B139">
        <v>154</v>
      </c>
      <c r="C139">
        <v>2</v>
      </c>
      <c r="D139">
        <v>-3.3894524072254191</v>
      </c>
      <c r="E139">
        <v>0</v>
      </c>
      <c r="F139">
        <v>-14.16582154791854</v>
      </c>
      <c r="G139">
        <v>-2.0816681711721691E-17</v>
      </c>
      <c r="H139">
        <v>0</v>
      </c>
      <c r="I139">
        <v>8.8817841970012523E-15</v>
      </c>
      <c r="J139">
        <v>3.4388797025555</v>
      </c>
      <c r="K139">
        <v>0</v>
      </c>
      <c r="L139">
        <v>14.15390384804388</v>
      </c>
      <c r="M139">
        <v>-6.9388939039072284E-18</v>
      </c>
      <c r="N139">
        <v>0</v>
      </c>
      <c r="O139">
        <v>-8.8817841970012523E-15</v>
      </c>
    </row>
    <row r="140" spans="1:15" x14ac:dyDescent="0.25">
      <c r="A140" s="1">
        <v>138</v>
      </c>
      <c r="B140">
        <v>155</v>
      </c>
      <c r="C140">
        <v>2</v>
      </c>
      <c r="D140">
        <v>-3.433614188041437</v>
      </c>
      <c r="E140">
        <v>-5.2939559203393771E-23</v>
      </c>
      <c r="F140">
        <v>-14.350390567074671</v>
      </c>
      <c r="G140">
        <v>2.1309343178899102E-14</v>
      </c>
      <c r="H140">
        <v>0</v>
      </c>
      <c r="I140">
        <v>-3.5804692544161298E-15</v>
      </c>
      <c r="J140">
        <v>3.48368548043076</v>
      </c>
      <c r="K140">
        <v>-5.2939559203393771E-23</v>
      </c>
      <c r="L140">
        <v>14.33831758935967</v>
      </c>
      <c r="M140">
        <v>-2.1295465391091281E-14</v>
      </c>
      <c r="N140">
        <v>0</v>
      </c>
      <c r="O140">
        <v>3.6637359812630174E-15</v>
      </c>
    </row>
    <row r="141" spans="1:15" x14ac:dyDescent="0.25">
      <c r="A141" s="1">
        <v>139</v>
      </c>
      <c r="B141">
        <v>156</v>
      </c>
      <c r="C141">
        <v>2</v>
      </c>
      <c r="D141">
        <v>-3.4780618056264889</v>
      </c>
      <c r="E141">
        <v>-1.5881867761018129E-22</v>
      </c>
      <c r="F141">
        <v>-14.536154207714009</v>
      </c>
      <c r="G141">
        <v>-3.5534075681908923E-14</v>
      </c>
      <c r="H141">
        <v>0</v>
      </c>
      <c r="I141">
        <v>1.609823385706477E-15</v>
      </c>
      <c r="J141">
        <v>3.5287812633408109</v>
      </c>
      <c r="K141">
        <v>-1.5881867761018129E-22</v>
      </c>
      <c r="L141">
        <v>14.523924947124129</v>
      </c>
      <c r="M141">
        <v>3.5527136788005009E-14</v>
      </c>
      <c r="N141">
        <v>0</v>
      </c>
      <c r="O141">
        <v>-1.720845688168993E-15</v>
      </c>
    </row>
    <row r="142" spans="1:15" x14ac:dyDescent="0.25">
      <c r="A142" s="1">
        <v>140</v>
      </c>
      <c r="B142">
        <v>157</v>
      </c>
      <c r="C142">
        <v>2</v>
      </c>
      <c r="D142">
        <v>-3.5227952599805761</v>
      </c>
      <c r="E142">
        <v>-1.5881867761018129E-22</v>
      </c>
      <c r="F142">
        <v>-14.723112469836581</v>
      </c>
      <c r="G142">
        <v>-3.5520197894101102E-14</v>
      </c>
      <c r="H142">
        <v>0</v>
      </c>
      <c r="I142">
        <v>-5.2180482157382357E-15</v>
      </c>
      <c r="J142">
        <v>3.57416705128565</v>
      </c>
      <c r="K142">
        <v>-1.5881867761018129E-22</v>
      </c>
      <c r="L142">
        <v>14.71072592133722</v>
      </c>
      <c r="M142">
        <v>3.5541014575812817E-14</v>
      </c>
      <c r="N142">
        <v>0</v>
      </c>
      <c r="O142">
        <v>5.0792703376600912E-15</v>
      </c>
    </row>
    <row r="143" spans="1:15" x14ac:dyDescent="0.25">
      <c r="A143" s="1">
        <v>141</v>
      </c>
      <c r="B143">
        <v>158</v>
      </c>
      <c r="C143">
        <v>2</v>
      </c>
      <c r="D143">
        <v>-3.5678145511037012</v>
      </c>
      <c r="E143">
        <v>-3.1763735522036258E-22</v>
      </c>
      <c r="F143">
        <v>-14.91126535344234</v>
      </c>
      <c r="G143">
        <v>2.1357915436226449E-14</v>
      </c>
      <c r="H143">
        <v>0</v>
      </c>
      <c r="I143">
        <v>-1.7763568394002501E-15</v>
      </c>
      <c r="J143">
        <v>3.619842844265285</v>
      </c>
      <c r="K143">
        <v>-3.1763735522036258E-22</v>
      </c>
      <c r="L143">
        <v>14.89872051199896</v>
      </c>
      <c r="M143">
        <v>-2.1350976542322539E-14</v>
      </c>
      <c r="N143">
        <v>0</v>
      </c>
      <c r="O143">
        <v>1.8596235662471368E-15</v>
      </c>
    </row>
    <row r="144" spans="1:15" x14ac:dyDescent="0.25">
      <c r="A144" s="1">
        <v>142</v>
      </c>
      <c r="B144">
        <v>159</v>
      </c>
      <c r="C144">
        <v>2</v>
      </c>
      <c r="D144">
        <v>-3.6131196789958602</v>
      </c>
      <c r="E144">
        <v>-1.058791184067875E-22</v>
      </c>
      <c r="F144">
        <v>-15.100612858531321</v>
      </c>
      <c r="G144">
        <v>2.8442526112115729E-14</v>
      </c>
      <c r="H144">
        <v>0</v>
      </c>
      <c r="I144">
        <v>1.720845688168993E-15</v>
      </c>
      <c r="J144">
        <v>3.66580864227971</v>
      </c>
      <c r="K144">
        <v>-1.058791184067875E-22</v>
      </c>
      <c r="L144">
        <v>15.08790871910935</v>
      </c>
      <c r="M144">
        <v>-2.8449465006019643E-14</v>
      </c>
      <c r="N144">
        <v>0</v>
      </c>
      <c r="O144">
        <v>-1.609823385706477E-15</v>
      </c>
    </row>
    <row r="145" spans="1:15" x14ac:dyDescent="0.25">
      <c r="A145" s="1">
        <v>143</v>
      </c>
      <c r="B145">
        <v>160</v>
      </c>
      <c r="C145">
        <v>2</v>
      </c>
      <c r="D145">
        <v>-3.6587106436570549</v>
      </c>
      <c r="E145">
        <v>-1.058791184067875E-22</v>
      </c>
      <c r="F145">
        <v>-15.2911549851035</v>
      </c>
      <c r="G145">
        <v>-7.0776717819853729E-15</v>
      </c>
      <c r="H145">
        <v>0</v>
      </c>
      <c r="I145">
        <v>7.2719608112947753E-15</v>
      </c>
      <c r="J145">
        <v>3.712064445328926</v>
      </c>
      <c r="K145">
        <v>-1.058791184067875E-22</v>
      </c>
      <c r="L145">
        <v>15.278290542668371</v>
      </c>
      <c r="M145">
        <v>7.049916206369744E-15</v>
      </c>
      <c r="N145">
        <v>0</v>
      </c>
      <c r="O145">
        <v>-7.2719608112947753E-15</v>
      </c>
    </row>
    <row r="146" spans="1:15" x14ac:dyDescent="0.25">
      <c r="A146" s="1">
        <v>144</v>
      </c>
      <c r="B146">
        <v>161</v>
      </c>
      <c r="C146">
        <v>2</v>
      </c>
      <c r="D146">
        <v>-3.7045874450872871</v>
      </c>
      <c r="E146">
        <v>1.058791184067875E-22</v>
      </c>
      <c r="F146">
        <v>-15.48289173315891</v>
      </c>
      <c r="G146">
        <v>2.0816681711721691E-17</v>
      </c>
      <c r="H146">
        <v>0</v>
      </c>
      <c r="I146">
        <v>-7.1054273576010019E-15</v>
      </c>
      <c r="J146">
        <v>3.758610253412932</v>
      </c>
      <c r="K146">
        <v>1.058791184067875E-22</v>
      </c>
      <c r="L146">
        <v>15.46986598267606</v>
      </c>
      <c r="M146">
        <v>0</v>
      </c>
      <c r="N146">
        <v>0</v>
      </c>
      <c r="O146">
        <v>7.1054273576010019E-15</v>
      </c>
    </row>
    <row r="147" spans="1:15" x14ac:dyDescent="0.25">
      <c r="A147" s="1">
        <v>145</v>
      </c>
      <c r="B147">
        <v>162</v>
      </c>
      <c r="C147">
        <v>2</v>
      </c>
      <c r="D147">
        <v>-3.7507500832865528</v>
      </c>
      <c r="E147">
        <v>-2.646977960169689E-22</v>
      </c>
      <c r="F147">
        <v>-15.675823102697519</v>
      </c>
      <c r="G147">
        <v>-7.1054273576010019E-15</v>
      </c>
      <c r="H147">
        <v>0</v>
      </c>
      <c r="I147">
        <v>3.3584246494910989E-15</v>
      </c>
      <c r="J147">
        <v>3.8054460665317298</v>
      </c>
      <c r="K147">
        <v>-2.646977960169689E-22</v>
      </c>
      <c r="L147">
        <v>15.66263503913239</v>
      </c>
      <c r="M147">
        <v>7.0915495697931866E-15</v>
      </c>
      <c r="N147">
        <v>0</v>
      </c>
      <c r="O147">
        <v>-3.3584246494910989E-15</v>
      </c>
    </row>
    <row r="148" spans="1:15" x14ac:dyDescent="0.25">
      <c r="A148" s="1">
        <v>146</v>
      </c>
      <c r="B148">
        <v>163</v>
      </c>
      <c r="C148">
        <v>2</v>
      </c>
      <c r="D148">
        <v>-3.7971985582548551</v>
      </c>
      <c r="E148">
        <v>-1.5881867761018129E-22</v>
      </c>
      <c r="F148">
        <v>-15.869949093719329</v>
      </c>
      <c r="G148">
        <v>-4.2639503039509918E-14</v>
      </c>
      <c r="H148">
        <v>0</v>
      </c>
      <c r="I148">
        <v>8.3266726846886741E-17</v>
      </c>
      <c r="J148">
        <v>3.8525718846853199</v>
      </c>
      <c r="K148">
        <v>-1.5881867761018129E-22</v>
      </c>
      <c r="L148">
        <v>15.856597712037351</v>
      </c>
      <c r="M148">
        <v>4.2639503039509918E-14</v>
      </c>
      <c r="N148">
        <v>0</v>
      </c>
      <c r="O148">
        <v>-2.2204460492503131E-16</v>
      </c>
    </row>
    <row r="149" spans="1:15" x14ac:dyDescent="0.25">
      <c r="A149" s="1">
        <v>147</v>
      </c>
      <c r="B149">
        <v>164</v>
      </c>
      <c r="C149">
        <v>2</v>
      </c>
      <c r="D149">
        <v>-3.843932869992194</v>
      </c>
      <c r="E149">
        <v>-5.8233515123733148E-22</v>
      </c>
      <c r="F149">
        <v>-16.06526970622437</v>
      </c>
      <c r="G149">
        <v>-7.0846106758892802E-15</v>
      </c>
      <c r="H149">
        <v>0</v>
      </c>
      <c r="I149">
        <v>3.3584246494910989E-15</v>
      </c>
      <c r="J149">
        <v>3.8999877078737022</v>
      </c>
      <c r="K149">
        <v>-5.8233515123733148E-22</v>
      </c>
      <c r="L149">
        <v>16.051754001390972</v>
      </c>
      <c r="M149">
        <v>7.0776717819853729E-15</v>
      </c>
      <c r="N149">
        <v>0</v>
      </c>
      <c r="O149">
        <v>-3.3584246494910989E-15</v>
      </c>
    </row>
    <row r="150" spans="1:15" x14ac:dyDescent="0.25">
      <c r="A150" s="1">
        <v>148</v>
      </c>
      <c r="B150">
        <v>165</v>
      </c>
      <c r="C150">
        <v>2</v>
      </c>
      <c r="D150">
        <v>-3.890953018498569</v>
      </c>
      <c r="E150">
        <v>-5.2939559203393771E-23</v>
      </c>
      <c r="F150">
        <v>-16.26178494021261</v>
      </c>
      <c r="G150">
        <v>2.775557561562891E-17</v>
      </c>
      <c r="H150">
        <v>0</v>
      </c>
      <c r="I150">
        <v>-8.3266726846886741E-17</v>
      </c>
      <c r="J150">
        <v>3.9476935360968759</v>
      </c>
      <c r="K150">
        <v>-5.2939559203393771E-23</v>
      </c>
      <c r="L150">
        <v>16.248103907193229</v>
      </c>
      <c r="M150">
        <v>-2.775557561562891E-17</v>
      </c>
      <c r="N150">
        <v>0</v>
      </c>
      <c r="O150">
        <v>8.3266726846886741E-17</v>
      </c>
    </row>
    <row r="151" spans="1:15" x14ac:dyDescent="0.25">
      <c r="A151" s="1">
        <v>149</v>
      </c>
      <c r="B151">
        <v>166</v>
      </c>
      <c r="C151">
        <v>2</v>
      </c>
      <c r="D151">
        <v>-3.938259003773978</v>
      </c>
      <c r="E151">
        <v>-4.2351647362715017E-22</v>
      </c>
      <c r="F151">
        <v>-16.459494795684069</v>
      </c>
      <c r="G151">
        <v>-2.8393953854788379E-14</v>
      </c>
      <c r="H151">
        <v>0</v>
      </c>
      <c r="I151">
        <v>-1.110223024625157E-16</v>
      </c>
      <c r="J151">
        <v>3.9956893693548379</v>
      </c>
      <c r="K151">
        <v>-4.2351647362715017E-22</v>
      </c>
      <c r="L151">
        <v>16.44564742944414</v>
      </c>
      <c r="M151">
        <v>2.8393953854788379E-14</v>
      </c>
      <c r="N151">
        <v>0</v>
      </c>
      <c r="O151">
        <v>2.775557561562891E-17</v>
      </c>
    </row>
    <row r="152" spans="1:15" x14ac:dyDescent="0.25">
      <c r="A152" s="1">
        <v>150</v>
      </c>
      <c r="B152">
        <v>167</v>
      </c>
      <c r="C152">
        <v>2</v>
      </c>
      <c r="D152">
        <v>-3.9858508258184209</v>
      </c>
      <c r="E152">
        <v>-4.2351647362715017E-22</v>
      </c>
      <c r="F152">
        <v>-16.658399272638739</v>
      </c>
      <c r="G152">
        <v>-2.132322096670691E-14</v>
      </c>
      <c r="H152">
        <v>0</v>
      </c>
      <c r="I152">
        <v>-2.775557561562891E-17</v>
      </c>
      <c r="J152">
        <v>4.0439752076475921</v>
      </c>
      <c r="K152">
        <v>-4.2351647362715017E-22</v>
      </c>
      <c r="L152">
        <v>16.644384568143689</v>
      </c>
      <c r="M152">
        <v>2.132322096670691E-14</v>
      </c>
      <c r="N152">
        <v>0</v>
      </c>
      <c r="O152">
        <v>-5.5511151231257827E-17</v>
      </c>
    </row>
    <row r="153" spans="1:15" x14ac:dyDescent="0.25">
      <c r="A153" s="1">
        <v>151</v>
      </c>
      <c r="B153">
        <v>168</v>
      </c>
      <c r="C153">
        <v>2</v>
      </c>
      <c r="D153">
        <v>-4.0337284846319044</v>
      </c>
      <c r="E153">
        <v>0</v>
      </c>
      <c r="F153">
        <v>-16.858498371076621</v>
      </c>
      <c r="G153">
        <v>-3.5541014575812817E-14</v>
      </c>
      <c r="H153">
        <v>0</v>
      </c>
      <c r="I153">
        <v>-7.0776717819853729E-15</v>
      </c>
      <c r="J153">
        <v>4.0925510509751417</v>
      </c>
      <c r="K153">
        <v>0</v>
      </c>
      <c r="L153">
        <v>16.844315323291891</v>
      </c>
      <c r="M153">
        <v>3.5568770151428453E-14</v>
      </c>
      <c r="N153">
        <v>0</v>
      </c>
      <c r="O153">
        <v>6.9388939039072284E-15</v>
      </c>
    </row>
    <row r="154" spans="1:15" x14ac:dyDescent="0.25">
      <c r="A154" s="1">
        <v>152</v>
      </c>
      <c r="B154">
        <v>169</v>
      </c>
      <c r="C154">
        <v>2</v>
      </c>
      <c r="D154">
        <v>-4.0818919802144213</v>
      </c>
      <c r="E154">
        <v>-4.2351647362715017E-22</v>
      </c>
      <c r="F154">
        <v>-17.0597920909977</v>
      </c>
      <c r="G154">
        <v>-7.0707328880814657E-15</v>
      </c>
      <c r="H154">
        <v>0</v>
      </c>
      <c r="I154">
        <v>-1.720845688168993E-15</v>
      </c>
      <c r="J154">
        <v>4.1414168993374787</v>
      </c>
      <c r="K154">
        <v>-4.2351647362715017E-22</v>
      </c>
      <c r="L154">
        <v>17.045439694888731</v>
      </c>
      <c r="M154">
        <v>7.0776717819853729E-15</v>
      </c>
      <c r="N154">
        <v>0</v>
      </c>
      <c r="O154">
        <v>1.6930901125533639E-15</v>
      </c>
    </row>
    <row r="155" spans="1:15" x14ac:dyDescent="0.25">
      <c r="A155" s="1">
        <v>153</v>
      </c>
      <c r="B155">
        <v>170</v>
      </c>
      <c r="C155">
        <v>2</v>
      </c>
      <c r="D155">
        <v>-4.1303413125659736</v>
      </c>
      <c r="E155">
        <v>1.058791184067875E-22</v>
      </c>
      <c r="F155">
        <v>-17.262280432402001</v>
      </c>
      <c r="G155">
        <v>1.4231671396913729E-14</v>
      </c>
      <c r="H155">
        <v>0</v>
      </c>
      <c r="I155">
        <v>-3.5804692544161298E-15</v>
      </c>
      <c r="J155">
        <v>4.1905727527346084</v>
      </c>
      <c r="K155">
        <v>1.058791184067875E-22</v>
      </c>
      <c r="L155">
        <v>17.247757682934221</v>
      </c>
      <c r="M155">
        <v>-1.4217793609105911E-14</v>
      </c>
      <c r="N155">
        <v>0</v>
      </c>
      <c r="O155">
        <v>3.6359804056473877E-15</v>
      </c>
    </row>
    <row r="156" spans="1:15" x14ac:dyDescent="0.25">
      <c r="A156" s="1">
        <v>154</v>
      </c>
      <c r="B156">
        <v>171</v>
      </c>
      <c r="C156">
        <v>2</v>
      </c>
      <c r="D156">
        <v>-4.1790764816865638</v>
      </c>
      <c r="E156">
        <v>-1.058791184067875E-22</v>
      </c>
      <c r="F156">
        <v>-17.465963395289499</v>
      </c>
      <c r="G156">
        <v>-2.8442526112115729E-14</v>
      </c>
      <c r="H156">
        <v>0</v>
      </c>
      <c r="I156">
        <v>1.804112415015879E-15</v>
      </c>
      <c r="J156">
        <v>4.2400186111665308</v>
      </c>
      <c r="K156">
        <v>-1.058791184067875E-22</v>
      </c>
      <c r="L156">
        <v>17.451269287428349</v>
      </c>
      <c r="M156">
        <v>2.8435587218211822E-14</v>
      </c>
      <c r="N156">
        <v>0</v>
      </c>
      <c r="O156">
        <v>-1.8873791418627661E-15</v>
      </c>
    </row>
    <row r="157" spans="1:15" x14ac:dyDescent="0.25">
      <c r="A157" s="1">
        <v>155</v>
      </c>
      <c r="B157">
        <v>172</v>
      </c>
      <c r="C157">
        <v>2</v>
      </c>
      <c r="D157">
        <v>-4.228097487576183</v>
      </c>
      <c r="E157">
        <v>-2.1175823681357508E-22</v>
      </c>
      <c r="F157">
        <v>-17.670840979660252</v>
      </c>
      <c r="G157">
        <v>1.387778780781446E-17</v>
      </c>
      <c r="H157">
        <v>0</v>
      </c>
      <c r="I157">
        <v>1.4266365866433262E-14</v>
      </c>
      <c r="J157">
        <v>4.2897544746332379</v>
      </c>
      <c r="K157">
        <v>-2.1175823681357508E-22</v>
      </c>
      <c r="L157">
        <v>17.655974508371159</v>
      </c>
      <c r="M157">
        <v>-6.2450045135165055E-17</v>
      </c>
      <c r="N157">
        <v>0</v>
      </c>
      <c r="O157">
        <v>-1.4266365866433262E-14</v>
      </c>
    </row>
    <row r="158" spans="1:15" x14ac:dyDescent="0.25">
      <c r="A158" s="1">
        <v>156</v>
      </c>
      <c r="B158">
        <v>173</v>
      </c>
      <c r="C158">
        <v>2</v>
      </c>
      <c r="D158">
        <v>-4.2774043302348437</v>
      </c>
      <c r="E158">
        <v>-3.1763735522036258E-22</v>
      </c>
      <c r="F158">
        <v>-17.87691318551418</v>
      </c>
      <c r="G158">
        <v>2.84147705365001E-14</v>
      </c>
      <c r="H158">
        <v>0</v>
      </c>
      <c r="I158">
        <v>-1.0713652187632761E-14</v>
      </c>
      <c r="J158">
        <v>4.3397803431347421</v>
      </c>
      <c r="K158">
        <v>-3.1763735522036258E-22</v>
      </c>
      <c r="L158">
        <v>17.861873345762579</v>
      </c>
      <c r="M158">
        <v>-2.8380076066980561E-14</v>
      </c>
      <c r="N158">
        <v>0</v>
      </c>
      <c r="O158">
        <v>1.0796918914479651E-14</v>
      </c>
    </row>
    <row r="159" spans="1:15" x14ac:dyDescent="0.25">
      <c r="A159" s="1">
        <v>157</v>
      </c>
      <c r="B159">
        <v>174</v>
      </c>
      <c r="C159">
        <v>2</v>
      </c>
      <c r="D159">
        <v>-4.3269970096625379</v>
      </c>
      <c r="E159">
        <v>5.2939559203393771E-22</v>
      </c>
      <c r="F159">
        <v>-18.08418001285132</v>
      </c>
      <c r="G159">
        <v>2.1302404284995191E-14</v>
      </c>
      <c r="H159">
        <v>0</v>
      </c>
      <c r="I159">
        <v>-5.2735593669694944E-15</v>
      </c>
      <c r="J159">
        <v>4.3900962166710356</v>
      </c>
      <c r="K159">
        <v>5.2939559203393771E-22</v>
      </c>
      <c r="L159">
        <v>18.068965799602651</v>
      </c>
      <c r="M159">
        <v>-2.1281587603283469E-14</v>
      </c>
      <c r="N159">
        <v>0</v>
      </c>
      <c r="O159">
        <v>5.3290705182007514E-15</v>
      </c>
    </row>
    <row r="160" spans="1:15" x14ac:dyDescent="0.25">
      <c r="A160" s="1">
        <v>158</v>
      </c>
      <c r="B160">
        <v>175</v>
      </c>
      <c r="C160">
        <v>2</v>
      </c>
      <c r="D160">
        <v>-4.3768755258592718</v>
      </c>
      <c r="E160">
        <v>-9.5291206566108788E-22</v>
      </c>
      <c r="F160">
        <v>-18.292641461671661</v>
      </c>
      <c r="G160">
        <v>7.1123662515049091E-15</v>
      </c>
      <c r="H160">
        <v>0</v>
      </c>
      <c r="I160">
        <v>0</v>
      </c>
      <c r="J160">
        <v>4.4407020952421226</v>
      </c>
      <c r="K160">
        <v>-9.5291206566108788E-22</v>
      </c>
      <c r="L160">
        <v>18.277251869891369</v>
      </c>
      <c r="M160">
        <v>-7.1123662515049091E-15</v>
      </c>
      <c r="N160">
        <v>0</v>
      </c>
      <c r="O160">
        <v>2.775557561562891E-17</v>
      </c>
    </row>
    <row r="161" spans="1:15" x14ac:dyDescent="0.25">
      <c r="A161" s="1">
        <v>159</v>
      </c>
      <c r="B161">
        <v>176</v>
      </c>
      <c r="C161">
        <v>2</v>
      </c>
      <c r="D161">
        <v>-4.4270398788250374</v>
      </c>
      <c r="E161">
        <v>-1.058791184067875E-21</v>
      </c>
      <c r="F161">
        <v>-18.502297531975241</v>
      </c>
      <c r="G161">
        <v>2.0816681711721691E-17</v>
      </c>
      <c r="H161">
        <v>0</v>
      </c>
      <c r="I161">
        <v>1.060262988517024E-14</v>
      </c>
      <c r="J161">
        <v>4.4915979788479996</v>
      </c>
      <c r="K161">
        <v>-1.058791184067875E-21</v>
      </c>
      <c r="L161">
        <v>18.486731556628751</v>
      </c>
      <c r="M161">
        <v>-6.2450045135165055E-17</v>
      </c>
      <c r="N161">
        <v>0</v>
      </c>
      <c r="O161">
        <v>-1.060262988517024E-14</v>
      </c>
    </row>
    <row r="162" spans="1:15" x14ac:dyDescent="0.25">
      <c r="A162" s="1">
        <v>160</v>
      </c>
      <c r="B162">
        <v>177</v>
      </c>
      <c r="C162">
        <v>2</v>
      </c>
      <c r="D162">
        <v>-4.4774900685598391</v>
      </c>
      <c r="E162">
        <v>-2.1175823681357508E-22</v>
      </c>
      <c r="F162">
        <v>-18.713148223762019</v>
      </c>
      <c r="G162">
        <v>-1.387778780781446E-17</v>
      </c>
      <c r="H162">
        <v>0</v>
      </c>
      <c r="I162">
        <v>5.3013149425851217E-15</v>
      </c>
      <c r="J162">
        <v>4.5427838674886676</v>
      </c>
      <c r="K162">
        <v>-2.1175823681357508E-22</v>
      </c>
      <c r="L162">
        <v>18.69740485981476</v>
      </c>
      <c r="M162">
        <v>-6.9388939039072284E-18</v>
      </c>
      <c r="N162">
        <v>0</v>
      </c>
      <c r="O162">
        <v>-5.3013149425851217E-15</v>
      </c>
    </row>
    <row r="163" spans="1:15" x14ac:dyDescent="0.25">
      <c r="A163" s="1">
        <v>161</v>
      </c>
      <c r="B163">
        <v>178</v>
      </c>
      <c r="C163">
        <v>2</v>
      </c>
      <c r="D163">
        <v>-4.5282260950636788</v>
      </c>
      <c r="E163">
        <v>-2.1175823681357508E-22</v>
      </c>
      <c r="F163">
        <v>-18.925193537032008</v>
      </c>
      <c r="G163">
        <v>-7.0776717819853729E-15</v>
      </c>
      <c r="H163">
        <v>0</v>
      </c>
      <c r="I163">
        <v>-3.524958103184872E-15</v>
      </c>
      <c r="J163">
        <v>4.5942597611641274</v>
      </c>
      <c r="K163">
        <v>-2.1175823681357508E-22</v>
      </c>
      <c r="L163">
        <v>18.909271779449409</v>
      </c>
      <c r="M163">
        <v>7.0915495697931866E-15</v>
      </c>
      <c r="N163">
        <v>0</v>
      </c>
      <c r="O163">
        <v>3.4972025275692431E-15</v>
      </c>
    </row>
    <row r="164" spans="1:15" x14ac:dyDescent="0.25">
      <c r="A164" s="1">
        <v>162</v>
      </c>
      <c r="B164">
        <v>179</v>
      </c>
      <c r="C164">
        <v>2</v>
      </c>
      <c r="D164">
        <v>-4.579247958336552</v>
      </c>
      <c r="E164">
        <v>-4.2351647362715017E-22</v>
      </c>
      <c r="F164">
        <v>-19.138433471785209</v>
      </c>
      <c r="G164">
        <v>-7.8187456509226649E-14</v>
      </c>
      <c r="H164">
        <v>0</v>
      </c>
      <c r="I164">
        <v>-1.804112415015879E-15</v>
      </c>
      <c r="J164">
        <v>4.6460256598743799</v>
      </c>
      <c r="K164">
        <v>-4.2351647362715017E-22</v>
      </c>
      <c r="L164">
        <v>19.12233231553272</v>
      </c>
      <c r="M164">
        <v>7.8194395403130557E-14</v>
      </c>
      <c r="N164">
        <v>0</v>
      </c>
      <c r="O164">
        <v>1.52655665885959E-15</v>
      </c>
    </row>
    <row r="165" spans="1:15" x14ac:dyDescent="0.25">
      <c r="A165" s="1">
        <v>163</v>
      </c>
      <c r="B165">
        <v>180</v>
      </c>
      <c r="C165">
        <v>2</v>
      </c>
      <c r="D165">
        <v>-4.6305556583784622</v>
      </c>
      <c r="E165">
        <v>-9.5291206566108788E-22</v>
      </c>
      <c r="F165">
        <v>-19.352868028021639</v>
      </c>
      <c r="G165">
        <v>-1.387778780781446E-17</v>
      </c>
      <c r="H165">
        <v>0</v>
      </c>
      <c r="I165">
        <v>8.8262730457699945E-15</v>
      </c>
      <c r="J165">
        <v>4.6980815636194224</v>
      </c>
      <c r="K165">
        <v>-9.5291206566108788E-22</v>
      </c>
      <c r="L165">
        <v>19.336586468064681</v>
      </c>
      <c r="M165">
        <v>-2.0816681711721691E-17</v>
      </c>
      <c r="N165">
        <v>0</v>
      </c>
      <c r="O165">
        <v>-8.8262730457699945E-15</v>
      </c>
    </row>
    <row r="166" spans="1:15" x14ac:dyDescent="0.25">
      <c r="A166" s="1">
        <v>164</v>
      </c>
      <c r="B166">
        <v>181</v>
      </c>
      <c r="C166">
        <v>2</v>
      </c>
      <c r="D166">
        <v>-4.6821491951894068</v>
      </c>
      <c r="E166">
        <v>4.2351647362715017E-22</v>
      </c>
      <c r="F166">
        <v>-19.568497205741249</v>
      </c>
      <c r="G166">
        <v>-1.4238610290817629E-14</v>
      </c>
      <c r="H166">
        <v>0</v>
      </c>
      <c r="I166">
        <v>-1.6930901125533639E-15</v>
      </c>
      <c r="J166">
        <v>4.750427472399255</v>
      </c>
      <c r="K166">
        <v>4.2351647362715017E-22</v>
      </c>
      <c r="L166">
        <v>19.552034237045259</v>
      </c>
      <c r="M166">
        <v>1.424554918472154E-14</v>
      </c>
      <c r="N166">
        <v>0</v>
      </c>
      <c r="O166">
        <v>1.665334536937735E-15</v>
      </c>
    </row>
    <row r="167" spans="1:15" x14ac:dyDescent="0.25">
      <c r="A167" s="1">
        <v>165</v>
      </c>
      <c r="B167">
        <v>182</v>
      </c>
      <c r="C167">
        <v>2</v>
      </c>
      <c r="D167">
        <v>-4.7340285687693857</v>
      </c>
      <c r="E167">
        <v>4.2351647362715017E-22</v>
      </c>
      <c r="F167">
        <v>-19.78532100494407</v>
      </c>
      <c r="G167">
        <v>-2.8442526112115729E-14</v>
      </c>
      <c r="H167">
        <v>0</v>
      </c>
      <c r="I167">
        <v>-1.8873791418627661E-15</v>
      </c>
      <c r="J167">
        <v>4.8030633862138803</v>
      </c>
      <c r="K167">
        <v>4.2351647362715017E-22</v>
      </c>
      <c r="L167">
        <v>19.7686756224745</v>
      </c>
      <c r="M167">
        <v>2.8449465006019643E-14</v>
      </c>
      <c r="N167">
        <v>0</v>
      </c>
      <c r="O167">
        <v>1.804112415015879E-15</v>
      </c>
    </row>
    <row r="168" spans="1:15" x14ac:dyDescent="0.25">
      <c r="A168" s="1">
        <v>166</v>
      </c>
      <c r="B168">
        <v>183</v>
      </c>
      <c r="C168">
        <v>2</v>
      </c>
      <c r="D168">
        <v>-4.7861937791184026</v>
      </c>
      <c r="E168">
        <v>-1.058791184067875E-22</v>
      </c>
      <c r="F168">
        <v>-20.00333942563012</v>
      </c>
      <c r="G168">
        <v>1.418309913958637E-14</v>
      </c>
      <c r="H168">
        <v>0</v>
      </c>
      <c r="I168">
        <v>1.720845688168993E-15</v>
      </c>
      <c r="J168">
        <v>4.8559893050632974</v>
      </c>
      <c r="K168">
        <v>-1.058791184067875E-22</v>
      </c>
      <c r="L168">
        <v>19.986510624352391</v>
      </c>
      <c r="M168">
        <v>-1.419003803349028E-14</v>
      </c>
      <c r="N168">
        <v>0</v>
      </c>
      <c r="O168">
        <v>-1.665334536937735E-15</v>
      </c>
    </row>
    <row r="169" spans="1:15" x14ac:dyDescent="0.25">
      <c r="A169" s="1">
        <v>167</v>
      </c>
      <c r="B169">
        <v>184</v>
      </c>
      <c r="C169">
        <v>1</v>
      </c>
      <c r="D169">
        <v>-4.8570881975855507</v>
      </c>
      <c r="E169">
        <v>-7.9409338805090657E-23</v>
      </c>
      <c r="F169">
        <v>-10.11126299257071</v>
      </c>
      <c r="G169">
        <v>2.1319751519754959E-14</v>
      </c>
      <c r="H169">
        <v>0</v>
      </c>
      <c r="I169">
        <v>-5.3151927303929369E-15</v>
      </c>
      <c r="J169">
        <v>4.8747282739350473</v>
      </c>
      <c r="K169">
        <v>-7.9409338805090657E-23</v>
      </c>
      <c r="L169">
        <v>10.10277037843349</v>
      </c>
      <c r="M169">
        <v>-2.1312812625851049E-14</v>
      </c>
      <c r="N169">
        <v>0</v>
      </c>
      <c r="O169">
        <v>5.3498871999124731E-15</v>
      </c>
    </row>
    <row r="170" spans="1:15" x14ac:dyDescent="0.25">
      <c r="A170" s="1">
        <v>168</v>
      </c>
      <c r="B170">
        <v>185</v>
      </c>
      <c r="C170">
        <v>1</v>
      </c>
      <c r="D170">
        <v>-4.9100260976596601</v>
      </c>
      <c r="E170">
        <v>-5.2939559203393771E-23</v>
      </c>
      <c r="F170">
        <v>-10.22146668007834</v>
      </c>
      <c r="G170">
        <v>-2.8435587218211822E-14</v>
      </c>
      <c r="H170">
        <v>0</v>
      </c>
      <c r="I170">
        <v>-1.387778780781446E-17</v>
      </c>
      <c r="J170">
        <v>4.927858435001979</v>
      </c>
      <c r="K170">
        <v>-5.2939559203393771E-23</v>
      </c>
      <c r="L170">
        <v>10.212881504072721</v>
      </c>
      <c r="M170">
        <v>2.8435587218211822E-14</v>
      </c>
      <c r="N170">
        <v>0</v>
      </c>
      <c r="O170">
        <v>-3.4694469519536142E-17</v>
      </c>
    </row>
    <row r="171" spans="1:15" x14ac:dyDescent="0.25">
      <c r="A171" s="1">
        <v>169</v>
      </c>
      <c r="B171">
        <v>186</v>
      </c>
      <c r="C171">
        <v>1</v>
      </c>
      <c r="D171">
        <v>-4.9632509240214366</v>
      </c>
      <c r="E171">
        <v>-1.058791184067875E-22</v>
      </c>
      <c r="F171">
        <v>-10.33226767754538</v>
      </c>
      <c r="G171">
        <v>1.4221263056057861E-14</v>
      </c>
      <c r="H171">
        <v>0</v>
      </c>
      <c r="I171">
        <v>-7.0984884636970946E-15</v>
      </c>
      <c r="J171">
        <v>4.9812765644215782</v>
      </c>
      <c r="K171">
        <v>-1.058791184067875E-22</v>
      </c>
      <c r="L171">
        <v>10.32358943798101</v>
      </c>
      <c r="M171">
        <v>-1.4210854715202001E-14</v>
      </c>
      <c r="N171">
        <v>0</v>
      </c>
      <c r="O171">
        <v>7.1193051454088163E-15</v>
      </c>
    </row>
    <row r="172" spans="1:15" x14ac:dyDescent="0.25">
      <c r="A172" s="1">
        <v>170</v>
      </c>
      <c r="B172">
        <v>187</v>
      </c>
      <c r="C172">
        <v>1</v>
      </c>
      <c r="D172">
        <v>-5.0167626766708739</v>
      </c>
      <c r="E172">
        <v>-1.323488980084844E-22</v>
      </c>
      <c r="F172">
        <v>-10.443665984971799</v>
      </c>
      <c r="G172">
        <v>2.1309343178899102E-14</v>
      </c>
      <c r="H172">
        <v>0</v>
      </c>
      <c r="I172">
        <v>3.5318969970887788E-15</v>
      </c>
      <c r="J172">
        <v>5.0349826621938396</v>
      </c>
      <c r="K172">
        <v>-1.323488980084844E-22</v>
      </c>
      <c r="L172">
        <v>10.43489418015834</v>
      </c>
      <c r="M172">
        <v>-2.1316282072803009E-14</v>
      </c>
      <c r="N172">
        <v>0</v>
      </c>
      <c r="O172">
        <v>-3.4972025275692431E-15</v>
      </c>
    </row>
    <row r="173" spans="1:15" x14ac:dyDescent="0.25">
      <c r="A173" s="1">
        <v>171</v>
      </c>
      <c r="B173">
        <v>188</v>
      </c>
      <c r="C173">
        <v>1</v>
      </c>
      <c r="D173">
        <v>-5.0705613556079774</v>
      </c>
      <c r="E173">
        <v>-7.9409338805090657E-23</v>
      </c>
      <c r="F173">
        <v>-10.55566160235761</v>
      </c>
      <c r="G173">
        <v>7.1123662515049091E-15</v>
      </c>
      <c r="H173">
        <v>0</v>
      </c>
      <c r="I173">
        <v>-1.387778780781446E-17</v>
      </c>
      <c r="J173">
        <v>5.0889767283187703</v>
      </c>
      <c r="K173">
        <v>-7.9409338805090657E-23</v>
      </c>
      <c r="L173">
        <v>10.546795730604719</v>
      </c>
      <c r="M173">
        <v>-7.1123662515049091E-15</v>
      </c>
      <c r="N173">
        <v>0</v>
      </c>
      <c r="O173">
        <v>2.775557561562891E-17</v>
      </c>
    </row>
    <row r="174" spans="1:15" x14ac:dyDescent="0.25">
      <c r="A174" s="1">
        <v>172</v>
      </c>
      <c r="B174">
        <v>189</v>
      </c>
      <c r="C174">
        <v>1</v>
      </c>
      <c r="D174">
        <v>-5.1246469608327461</v>
      </c>
      <c r="E174">
        <v>-1.5881867761018129E-22</v>
      </c>
      <c r="F174">
        <v>-10.668254529702811</v>
      </c>
      <c r="G174">
        <v>-7.0880801228412338E-15</v>
      </c>
      <c r="H174">
        <v>0</v>
      </c>
      <c r="I174">
        <v>1.062344656688197E-14</v>
      </c>
      <c r="J174">
        <v>5.1432587627963677</v>
      </c>
      <c r="K174">
        <v>-1.5881867761018129E-22</v>
      </c>
      <c r="L174">
        <v>10.65929408932014</v>
      </c>
      <c r="M174">
        <v>7.0707328880814657E-15</v>
      </c>
      <c r="N174">
        <v>0</v>
      </c>
      <c r="O174">
        <v>-1.063732435468978E-14</v>
      </c>
    </row>
    <row r="175" spans="1:15" x14ac:dyDescent="0.25">
      <c r="A175" s="1">
        <v>173</v>
      </c>
      <c r="B175">
        <v>190</v>
      </c>
      <c r="C175">
        <v>1</v>
      </c>
      <c r="D175">
        <v>-5.1790194923451782</v>
      </c>
      <c r="E175">
        <v>-1.323488980084844E-22</v>
      </c>
      <c r="F175">
        <v>-10.781444767007409</v>
      </c>
      <c r="G175">
        <v>-4.2642972486461872E-14</v>
      </c>
      <c r="H175">
        <v>0</v>
      </c>
      <c r="I175">
        <v>7.0846106758892802E-15</v>
      </c>
      <c r="J175">
        <v>5.1978287656266282</v>
      </c>
      <c r="K175">
        <v>-1.323488980084844E-22</v>
      </c>
      <c r="L175">
        <v>10.77238925630461</v>
      </c>
      <c r="M175">
        <v>4.2629094698654058E-14</v>
      </c>
      <c r="N175">
        <v>0</v>
      </c>
      <c r="O175">
        <v>-7.1609385088322597E-15</v>
      </c>
    </row>
    <row r="176" spans="1:15" x14ac:dyDescent="0.25">
      <c r="A176" s="1">
        <v>174</v>
      </c>
      <c r="B176">
        <v>191</v>
      </c>
      <c r="C176">
        <v>1</v>
      </c>
      <c r="D176">
        <v>-5.2336789501452774</v>
      </c>
      <c r="E176">
        <v>0</v>
      </c>
      <c r="F176">
        <v>-10.895232314271381</v>
      </c>
      <c r="G176">
        <v>1.420738526825005E-14</v>
      </c>
      <c r="H176">
        <v>0</v>
      </c>
      <c r="I176">
        <v>-7.1609385088322597E-15</v>
      </c>
      <c r="J176">
        <v>5.2526867368095624</v>
      </c>
      <c r="K176">
        <v>0</v>
      </c>
      <c r="L176">
        <v>10.886081231558119</v>
      </c>
      <c r="M176">
        <v>-1.419350748044224E-14</v>
      </c>
      <c r="N176">
        <v>0</v>
      </c>
      <c r="O176">
        <v>7.1817551905439814E-15</v>
      </c>
    </row>
    <row r="177" spans="1:15" x14ac:dyDescent="0.25">
      <c r="A177" s="1">
        <v>175</v>
      </c>
      <c r="B177">
        <v>192</v>
      </c>
      <c r="C177">
        <v>1</v>
      </c>
      <c r="D177">
        <v>-5.2886253342330356</v>
      </c>
      <c r="E177">
        <v>-7.9409338805090657E-23</v>
      </c>
      <c r="F177">
        <v>-11.009617171494771</v>
      </c>
      <c r="G177">
        <v>-7.1088968045529555E-15</v>
      </c>
      <c r="H177">
        <v>0</v>
      </c>
      <c r="I177">
        <v>3.5318969970887788E-15</v>
      </c>
      <c r="J177">
        <v>5.3078326763451544</v>
      </c>
      <c r="K177">
        <v>-7.9409338805090657E-23</v>
      </c>
      <c r="L177">
        <v>11.0003700150807</v>
      </c>
      <c r="M177">
        <v>7.1054273576010019E-15</v>
      </c>
      <c r="N177">
        <v>0</v>
      </c>
      <c r="O177">
        <v>-3.5457747848965941E-15</v>
      </c>
    </row>
    <row r="178" spans="1:15" x14ac:dyDescent="0.25">
      <c r="A178" s="1">
        <v>176</v>
      </c>
      <c r="B178">
        <v>193</v>
      </c>
      <c r="C178">
        <v>1</v>
      </c>
      <c r="D178">
        <v>-5.3438586446084662</v>
      </c>
      <c r="E178">
        <v>-1.058791184067875E-22</v>
      </c>
      <c r="F178">
        <v>-11.12459933867753</v>
      </c>
      <c r="G178">
        <v>1.4217793609105911E-14</v>
      </c>
      <c r="H178">
        <v>0</v>
      </c>
      <c r="I178">
        <v>-7.1123662515049091E-15</v>
      </c>
      <c r="J178">
        <v>5.3632665842334202</v>
      </c>
      <c r="K178">
        <v>-1.058791184067875E-22</v>
      </c>
      <c r="L178">
        <v>11.11525560687231</v>
      </c>
      <c r="M178">
        <v>-1.42039158212981E-14</v>
      </c>
      <c r="N178">
        <v>0</v>
      </c>
      <c r="O178">
        <v>7.1331829332166308E-15</v>
      </c>
    </row>
    <row r="179" spans="1:15" x14ac:dyDescent="0.25">
      <c r="A179" s="1">
        <v>177</v>
      </c>
      <c r="B179">
        <v>194</v>
      </c>
      <c r="C179">
        <v>1</v>
      </c>
      <c r="D179">
        <v>-5.399378881271554</v>
      </c>
      <c r="E179">
        <v>0</v>
      </c>
      <c r="F179">
        <v>-11.24017881581968</v>
      </c>
      <c r="G179">
        <v>-1.0408340855860839E-17</v>
      </c>
      <c r="H179">
        <v>0</v>
      </c>
      <c r="I179">
        <v>-3.5804692544161298E-15</v>
      </c>
      <c r="J179">
        <v>5.4189884604743463</v>
      </c>
      <c r="K179">
        <v>0</v>
      </c>
      <c r="L179">
        <v>11.23073800693297</v>
      </c>
      <c r="M179">
        <v>1.7347234759768071E-17</v>
      </c>
      <c r="N179">
        <v>0</v>
      </c>
      <c r="O179">
        <v>3.5804692544161298E-15</v>
      </c>
    </row>
    <row r="180" spans="1:15" x14ac:dyDescent="0.25">
      <c r="A180" s="1">
        <v>178</v>
      </c>
      <c r="B180">
        <v>195</v>
      </c>
      <c r="C180">
        <v>1</v>
      </c>
      <c r="D180">
        <v>-5.4551860442223106</v>
      </c>
      <c r="E180">
        <v>0</v>
      </c>
      <c r="F180">
        <v>-11.35635560292123</v>
      </c>
      <c r="G180">
        <v>0</v>
      </c>
      <c r="H180">
        <v>0</v>
      </c>
      <c r="I180">
        <v>-1.7770507287906409E-14</v>
      </c>
      <c r="J180">
        <v>5.4749983050679409</v>
      </c>
      <c r="K180">
        <v>0</v>
      </c>
      <c r="L180">
        <v>11.34681721526268</v>
      </c>
      <c r="M180">
        <v>3.1225022567582528E-17</v>
      </c>
      <c r="N180">
        <v>0</v>
      </c>
      <c r="O180">
        <v>1.7770507287906409E-14</v>
      </c>
    </row>
    <row r="181" spans="1:15" x14ac:dyDescent="0.25">
      <c r="A181" s="1">
        <v>179</v>
      </c>
      <c r="B181">
        <v>196</v>
      </c>
      <c r="C181">
        <v>1</v>
      </c>
      <c r="D181">
        <v>-5.5112801334607306</v>
      </c>
      <c r="E181">
        <v>5.2939559203393771E-23</v>
      </c>
      <c r="F181">
        <v>-11.473129699982181</v>
      </c>
      <c r="G181">
        <v>-1.4217793609105911E-14</v>
      </c>
      <c r="H181">
        <v>0</v>
      </c>
      <c r="I181">
        <v>-1.4196976927394189E-14</v>
      </c>
      <c r="J181">
        <v>5.5312961180142004</v>
      </c>
      <c r="K181">
        <v>5.2939559203393771E-23</v>
      </c>
      <c r="L181">
        <v>11.46349323186144</v>
      </c>
      <c r="M181">
        <v>1.424554918472154E-14</v>
      </c>
      <c r="N181">
        <v>0</v>
      </c>
      <c r="O181">
        <v>1.418309913958637E-14</v>
      </c>
    </row>
    <row r="182" spans="1:15" x14ac:dyDescent="0.25">
      <c r="A182" s="1">
        <v>180</v>
      </c>
      <c r="B182">
        <v>197</v>
      </c>
      <c r="C182">
        <v>1</v>
      </c>
      <c r="D182">
        <v>-5.5676611489868169</v>
      </c>
      <c r="E182">
        <v>-2.6469779601696891E-23</v>
      </c>
      <c r="F182">
        <v>-11.590501107002501</v>
      </c>
      <c r="G182">
        <v>-2.1309343178899102E-14</v>
      </c>
      <c r="H182">
        <v>0</v>
      </c>
      <c r="I182">
        <v>-3.5804692544161298E-15</v>
      </c>
      <c r="J182">
        <v>5.5878818993131301</v>
      </c>
      <c r="K182">
        <v>-2.6469779601696891E-23</v>
      </c>
      <c r="L182">
        <v>11.580766056729241</v>
      </c>
      <c r="M182">
        <v>2.1316282072803009E-14</v>
      </c>
      <c r="N182">
        <v>0</v>
      </c>
      <c r="O182">
        <v>3.5388358909926861E-15</v>
      </c>
    </row>
    <row r="183" spans="1:15" x14ac:dyDescent="0.25">
      <c r="A183" s="1">
        <v>181</v>
      </c>
      <c r="B183">
        <v>198</v>
      </c>
      <c r="C183">
        <v>1</v>
      </c>
      <c r="D183">
        <v>-5.6243290908005656</v>
      </c>
      <c r="E183">
        <v>-2.646977960169689E-22</v>
      </c>
      <c r="F183">
        <v>-11.70846982398222</v>
      </c>
      <c r="G183">
        <v>-2.4286128663675299E-17</v>
      </c>
      <c r="H183">
        <v>0</v>
      </c>
      <c r="I183">
        <v>-7.0915495697931866E-15</v>
      </c>
      <c r="J183">
        <v>5.6447556489647237</v>
      </c>
      <c r="K183">
        <v>-2.646977960169689E-22</v>
      </c>
      <c r="L183">
        <v>11.698635689866091</v>
      </c>
      <c r="M183">
        <v>3.1225022567582528E-17</v>
      </c>
      <c r="N183">
        <v>0</v>
      </c>
      <c r="O183">
        <v>7.0915495697931866E-15</v>
      </c>
    </row>
    <row r="184" spans="1:15" x14ac:dyDescent="0.25">
      <c r="A184" s="1">
        <v>182</v>
      </c>
      <c r="B184">
        <v>199</v>
      </c>
      <c r="C184">
        <v>1</v>
      </c>
      <c r="D184">
        <v>-5.6812839589019806</v>
      </c>
      <c r="E184">
        <v>-1.852884572118782E-22</v>
      </c>
      <c r="F184">
        <v>-11.82703585092133</v>
      </c>
      <c r="G184">
        <v>7.0880801228412338E-15</v>
      </c>
      <c r="H184">
        <v>0</v>
      </c>
      <c r="I184">
        <v>3.511080315377058E-15</v>
      </c>
      <c r="J184">
        <v>5.7019173669689822</v>
      </c>
      <c r="K184">
        <v>-1.852884572118782E-22</v>
      </c>
      <c r="L184">
        <v>11.817102131271991</v>
      </c>
      <c r="M184">
        <v>-7.095019016745141E-15</v>
      </c>
      <c r="N184">
        <v>0</v>
      </c>
      <c r="O184">
        <v>-3.4972025275692431E-15</v>
      </c>
    </row>
    <row r="185" spans="1:15" x14ac:dyDescent="0.25">
      <c r="A185" s="1">
        <v>183</v>
      </c>
      <c r="B185">
        <v>200</v>
      </c>
      <c r="C185">
        <v>1</v>
      </c>
      <c r="D185">
        <v>-5.7385257532910572</v>
      </c>
      <c r="E185">
        <v>-1.5881867761018129E-22</v>
      </c>
      <c r="F185">
        <v>-11.94619918781984</v>
      </c>
      <c r="G185">
        <v>-7.1193051454088163E-15</v>
      </c>
      <c r="H185">
        <v>0</v>
      </c>
      <c r="I185">
        <v>1.418309913958637E-14</v>
      </c>
      <c r="J185">
        <v>5.7593670533259056</v>
      </c>
      <c r="K185">
        <v>-1.5881867761018129E-22</v>
      </c>
      <c r="L185">
        <v>11.936165380946941</v>
      </c>
      <c r="M185">
        <v>7.0984884636970946E-15</v>
      </c>
      <c r="N185">
        <v>0</v>
      </c>
      <c r="O185">
        <v>-1.4196976927394189E-14</v>
      </c>
    </row>
    <row r="186" spans="1:15" x14ac:dyDescent="0.25">
      <c r="A186" s="1">
        <v>184</v>
      </c>
      <c r="B186">
        <v>201</v>
      </c>
      <c r="C186">
        <v>1</v>
      </c>
      <c r="D186">
        <v>-5.796054473967799</v>
      </c>
      <c r="E186">
        <v>-1.058791184067875E-22</v>
      </c>
      <c r="F186">
        <v>-12.06595983467774</v>
      </c>
      <c r="G186">
        <v>7.0880801228412338E-15</v>
      </c>
      <c r="H186">
        <v>0</v>
      </c>
      <c r="I186">
        <v>-3.5665914666083154E-15</v>
      </c>
      <c r="J186">
        <v>5.8171047080354974</v>
      </c>
      <c r="K186">
        <v>-1.058791184067875E-22</v>
      </c>
      <c r="L186">
        <v>12.05582543889094</v>
      </c>
      <c r="M186">
        <v>-7.0811412289373273E-15</v>
      </c>
      <c r="N186">
        <v>0</v>
      </c>
      <c r="O186">
        <v>3.5804692544161298E-15</v>
      </c>
    </row>
    <row r="187" spans="1:15" x14ac:dyDescent="0.25">
      <c r="A187" s="1">
        <v>185</v>
      </c>
      <c r="B187">
        <v>202</v>
      </c>
      <c r="C187">
        <v>1</v>
      </c>
      <c r="D187">
        <v>-5.8538701209322062</v>
      </c>
      <c r="E187">
        <v>-2.3822801641527202E-22</v>
      </c>
      <c r="F187">
        <v>-12.18631779149502</v>
      </c>
      <c r="G187">
        <v>-3.4694469519536142E-18</v>
      </c>
      <c r="H187">
        <v>0</v>
      </c>
      <c r="I187">
        <v>-1.387778780781446E-17</v>
      </c>
      <c r="J187">
        <v>5.8751303310977576</v>
      </c>
      <c r="K187">
        <v>-2.3822801641527202E-22</v>
      </c>
      <c r="L187">
        <v>12.17608230510397</v>
      </c>
      <c r="M187">
        <v>3.4694469519536142E-18</v>
      </c>
      <c r="N187">
        <v>0</v>
      </c>
      <c r="O187">
        <v>1.387778780781446E-17</v>
      </c>
    </row>
    <row r="188" spans="1:15" x14ac:dyDescent="0.25">
      <c r="A188" s="1">
        <v>186</v>
      </c>
      <c r="B188">
        <v>203</v>
      </c>
      <c r="C188">
        <v>1</v>
      </c>
      <c r="D188">
        <v>-5.9119726941842812</v>
      </c>
      <c r="E188">
        <v>-1.5881867761018129E-22</v>
      </c>
      <c r="F188">
        <v>-12.30727305827169</v>
      </c>
      <c r="G188">
        <v>-1.4238610290817629E-14</v>
      </c>
      <c r="H188">
        <v>0</v>
      </c>
      <c r="I188">
        <v>3.5665914666083154E-15</v>
      </c>
      <c r="J188">
        <v>5.9334439225126854</v>
      </c>
      <c r="K188">
        <v>-1.5881867761018129E-22</v>
      </c>
      <c r="L188">
        <v>12.296935979586049</v>
      </c>
      <c r="M188">
        <v>1.4231671396913729E-14</v>
      </c>
      <c r="N188">
        <v>0</v>
      </c>
      <c r="O188">
        <v>-3.5943470422239443E-15</v>
      </c>
    </row>
    <row r="189" spans="1:15" x14ac:dyDescent="0.25">
      <c r="A189" s="1">
        <v>187</v>
      </c>
      <c r="B189">
        <v>204</v>
      </c>
      <c r="C189">
        <v>1</v>
      </c>
      <c r="D189">
        <v>-5.9703621937240126</v>
      </c>
      <c r="E189">
        <v>1.852884572118782E-22</v>
      </c>
      <c r="F189">
        <v>-12.428825635007771</v>
      </c>
      <c r="G189">
        <v>-2.8400892748692289E-14</v>
      </c>
      <c r="H189">
        <v>0</v>
      </c>
      <c r="I189">
        <v>-1.4280243654241079E-14</v>
      </c>
      <c r="J189">
        <v>5.9920454822802709</v>
      </c>
      <c r="K189">
        <v>1.852884572118782E-22</v>
      </c>
      <c r="L189">
        <v>12.4183864623372</v>
      </c>
      <c r="M189">
        <v>2.8421709430404007E-14</v>
      </c>
      <c r="N189">
        <v>0</v>
      </c>
      <c r="O189">
        <v>1.4224732503009821E-14</v>
      </c>
    </row>
    <row r="190" spans="1:15" x14ac:dyDescent="0.25">
      <c r="A190" s="1">
        <v>188</v>
      </c>
      <c r="B190">
        <v>205</v>
      </c>
      <c r="C190">
        <v>1</v>
      </c>
      <c r="D190">
        <v>-6.0290386195514172</v>
      </c>
      <c r="E190">
        <v>-7.9409338805090657E-23</v>
      </c>
      <c r="F190">
        <v>-12.55097552170322</v>
      </c>
      <c r="G190">
        <v>-7.1262440393127235E-15</v>
      </c>
      <c r="H190">
        <v>0</v>
      </c>
      <c r="I190">
        <v>-1.429412144204889E-14</v>
      </c>
      <c r="J190">
        <v>6.0509350104005328</v>
      </c>
      <c r="K190">
        <v>-7.9409338805090657E-23</v>
      </c>
      <c r="L190">
        <v>12.54043375335738</v>
      </c>
      <c r="M190">
        <v>7.1539996149283525E-15</v>
      </c>
      <c r="N190">
        <v>0</v>
      </c>
      <c r="O190">
        <v>1.429412144204889E-14</v>
      </c>
    </row>
    <row r="191" spans="1:15" x14ac:dyDescent="0.25">
      <c r="A191" s="1">
        <v>189</v>
      </c>
      <c r="B191">
        <v>206</v>
      </c>
      <c r="C191">
        <v>1</v>
      </c>
      <c r="D191">
        <v>-6.0880019716664808</v>
      </c>
      <c r="E191">
        <v>-7.9409338805090657E-23</v>
      </c>
      <c r="F191">
        <v>-12.673722718358061</v>
      </c>
      <c r="G191">
        <v>-1.419003803349028E-14</v>
      </c>
      <c r="H191">
        <v>0</v>
      </c>
      <c r="I191">
        <v>1.06581410364015E-14</v>
      </c>
      <c r="J191">
        <v>6.1101125068734543</v>
      </c>
      <c r="K191">
        <v>-7.9409338805090657E-23</v>
      </c>
      <c r="L191">
        <v>12.6630778526466</v>
      </c>
      <c r="M191">
        <v>1.416922135177856E-14</v>
      </c>
      <c r="N191">
        <v>0</v>
      </c>
      <c r="O191">
        <v>-1.068589661201713E-14</v>
      </c>
    </row>
    <row r="192" spans="1:15" x14ac:dyDescent="0.25">
      <c r="A192" s="1">
        <v>190</v>
      </c>
      <c r="B192">
        <v>207</v>
      </c>
      <c r="C192">
        <v>1</v>
      </c>
      <c r="D192">
        <v>-6.1472522500692106</v>
      </c>
      <c r="E192">
        <v>-7.9409338805090657E-23</v>
      </c>
      <c r="F192">
        <v>-12.797067224972309</v>
      </c>
      <c r="G192">
        <v>-2.133015986061082E-14</v>
      </c>
      <c r="H192">
        <v>0</v>
      </c>
      <c r="I192">
        <v>0</v>
      </c>
      <c r="J192">
        <v>6.1695779716990442</v>
      </c>
      <c r="K192">
        <v>-7.9409338805090657E-23</v>
      </c>
      <c r="L192">
        <v>12.78631876020488</v>
      </c>
      <c r="M192">
        <v>2.133015986061082E-14</v>
      </c>
      <c r="N192">
        <v>0</v>
      </c>
      <c r="O192">
        <v>-2.775557561562891E-17</v>
      </c>
    </row>
    <row r="193" spans="1:15" x14ac:dyDescent="0.25">
      <c r="A193" s="1">
        <v>191</v>
      </c>
      <c r="B193">
        <v>208</v>
      </c>
      <c r="C193">
        <v>1</v>
      </c>
      <c r="D193">
        <v>-6.2067894547596074</v>
      </c>
      <c r="E193">
        <v>-2.6469779601696891E-23</v>
      </c>
      <c r="F193">
        <v>-12.921009041545931</v>
      </c>
      <c r="G193">
        <v>-2.1357915436226449E-14</v>
      </c>
      <c r="H193">
        <v>0</v>
      </c>
      <c r="I193">
        <v>5.5511151231257827E-17</v>
      </c>
      <c r="J193">
        <v>6.2293314048773016</v>
      </c>
      <c r="K193">
        <v>-2.6469779601696891E-23</v>
      </c>
      <c r="L193">
        <v>12.910156476032199</v>
      </c>
      <c r="M193">
        <v>2.1357915436226449E-14</v>
      </c>
      <c r="N193">
        <v>0</v>
      </c>
      <c r="O193">
        <v>-8.3266726846886741E-17</v>
      </c>
    </row>
    <row r="194" spans="1:15" x14ac:dyDescent="0.25">
      <c r="A194" s="1">
        <v>192</v>
      </c>
      <c r="B194">
        <v>209</v>
      </c>
      <c r="C194">
        <v>1</v>
      </c>
      <c r="D194">
        <v>-6.2666135857376686</v>
      </c>
      <c r="E194">
        <v>-2.1175823681357508E-22</v>
      </c>
      <c r="F194">
        <v>-13.045548168078961</v>
      </c>
      <c r="G194">
        <v>2.84147705365001E-14</v>
      </c>
      <c r="H194">
        <v>0</v>
      </c>
      <c r="I194">
        <v>3.4416913763379849E-15</v>
      </c>
      <c r="J194">
        <v>6.2893728064082266</v>
      </c>
      <c r="K194">
        <v>-2.1175823681357508E-22</v>
      </c>
      <c r="L194">
        <v>13.034591000128581</v>
      </c>
      <c r="M194">
        <v>-2.8421709430404007E-14</v>
      </c>
      <c r="N194">
        <v>0</v>
      </c>
      <c r="O194">
        <v>-3.4000580129145419E-15</v>
      </c>
    </row>
    <row r="195" spans="1:15" x14ac:dyDescent="0.25">
      <c r="A195" s="1">
        <v>193</v>
      </c>
      <c r="B195">
        <v>210</v>
      </c>
      <c r="C195">
        <v>1</v>
      </c>
      <c r="D195">
        <v>-6.3267246430033914</v>
      </c>
      <c r="E195">
        <v>0</v>
      </c>
      <c r="F195">
        <v>-13.17068460457137</v>
      </c>
      <c r="G195">
        <v>2.1281587603283469E-14</v>
      </c>
      <c r="H195">
        <v>0</v>
      </c>
      <c r="I195">
        <v>-8.3266726846886741E-17</v>
      </c>
      <c r="J195">
        <v>6.349702176291812</v>
      </c>
      <c r="K195">
        <v>0</v>
      </c>
      <c r="L195">
        <v>13.15962233249399</v>
      </c>
      <c r="M195">
        <v>-2.1281587603283469E-14</v>
      </c>
      <c r="N195">
        <v>0</v>
      </c>
      <c r="O195">
        <v>1.2490009027033011E-16</v>
      </c>
    </row>
    <row r="196" spans="1:15" x14ac:dyDescent="0.25">
      <c r="A196" s="1">
        <v>194</v>
      </c>
      <c r="B196">
        <v>211</v>
      </c>
      <c r="C196">
        <v>1</v>
      </c>
      <c r="D196">
        <v>-6.387122626556776</v>
      </c>
      <c r="E196">
        <v>-7.9409338805090657E-23</v>
      </c>
      <c r="F196">
        <v>-13.296418351023171</v>
      </c>
      <c r="G196">
        <v>1.4217793609105911E-14</v>
      </c>
      <c r="H196">
        <v>0</v>
      </c>
      <c r="I196">
        <v>1.416922135177856E-14</v>
      </c>
      <c r="J196">
        <v>6.4103195145280658</v>
      </c>
      <c r="K196">
        <v>-7.9409338805090657E-23</v>
      </c>
      <c r="L196">
        <v>13.28525047312846</v>
      </c>
      <c r="M196">
        <v>-1.4238610290817629E-14</v>
      </c>
      <c r="N196">
        <v>0</v>
      </c>
      <c r="O196">
        <v>-1.414146577616293E-14</v>
      </c>
    </row>
    <row r="197" spans="1:15" x14ac:dyDescent="0.25">
      <c r="A197" s="1">
        <v>195</v>
      </c>
      <c r="B197">
        <v>212</v>
      </c>
      <c r="C197">
        <v>1</v>
      </c>
      <c r="D197">
        <v>-6.4478075363978311</v>
      </c>
      <c r="E197">
        <v>-1.323488980084844E-22</v>
      </c>
      <c r="F197">
        <v>-13.422749407434379</v>
      </c>
      <c r="G197">
        <v>-7.1068151363817833E-14</v>
      </c>
      <c r="H197">
        <v>0</v>
      </c>
      <c r="I197">
        <v>-4.163336342344337E-17</v>
      </c>
      <c r="J197">
        <v>6.4712248211169889</v>
      </c>
      <c r="K197">
        <v>-1.323488980084844E-22</v>
      </c>
      <c r="L197">
        <v>13.411475422031989</v>
      </c>
      <c r="M197">
        <v>7.1068151363817833E-14</v>
      </c>
      <c r="N197">
        <v>0</v>
      </c>
      <c r="O197">
        <v>-6.9388939039072284E-17</v>
      </c>
    </row>
    <row r="198" spans="1:15" x14ac:dyDescent="0.25">
      <c r="A198" s="1">
        <v>196</v>
      </c>
      <c r="B198">
        <v>213</v>
      </c>
      <c r="C198">
        <v>1</v>
      </c>
      <c r="D198">
        <v>-6.5087793725265506</v>
      </c>
      <c r="E198">
        <v>5.2939559203393771E-23</v>
      </c>
      <c r="F198">
        <v>-13.549677773804961</v>
      </c>
      <c r="G198">
        <v>-1.4210854715202001E-14</v>
      </c>
      <c r="H198">
        <v>0</v>
      </c>
      <c r="I198">
        <v>3.4694469519536142E-15</v>
      </c>
      <c r="J198">
        <v>6.5324180960585796</v>
      </c>
      <c r="K198">
        <v>5.2939559203393771E-23</v>
      </c>
      <c r="L198">
        <v>13.538297179204539</v>
      </c>
      <c r="M198">
        <v>1.42039158212981E-14</v>
      </c>
      <c r="N198">
        <v>0</v>
      </c>
      <c r="O198">
        <v>-3.4972025275692431E-15</v>
      </c>
    </row>
    <row r="199" spans="1:15" x14ac:dyDescent="0.25">
      <c r="A199" s="1">
        <v>197</v>
      </c>
      <c r="B199">
        <v>214</v>
      </c>
      <c r="C199">
        <v>1</v>
      </c>
      <c r="D199">
        <v>-6.5700381349429318</v>
      </c>
      <c r="E199">
        <v>2.6469779601696891E-23</v>
      </c>
      <c r="F199">
        <v>-13.67720345013494</v>
      </c>
      <c r="G199">
        <v>-7.0637939941775577E-15</v>
      </c>
      <c r="H199">
        <v>0</v>
      </c>
      <c r="I199">
        <v>-3.5804692544161298E-15</v>
      </c>
      <c r="J199">
        <v>6.5938993393528307</v>
      </c>
      <c r="K199">
        <v>2.6469779601696891E-23</v>
      </c>
      <c r="L199">
        <v>13.66571574464616</v>
      </c>
      <c r="M199">
        <v>7.0707328880814657E-15</v>
      </c>
      <c r="N199">
        <v>0</v>
      </c>
      <c r="O199">
        <v>3.5665914666083154E-15</v>
      </c>
    </row>
    <row r="200" spans="1:15" x14ac:dyDescent="0.25">
      <c r="A200" s="1">
        <v>198</v>
      </c>
      <c r="B200">
        <v>215</v>
      </c>
      <c r="C200">
        <v>1</v>
      </c>
      <c r="D200">
        <v>-6.6315838236469773</v>
      </c>
      <c r="E200">
        <v>-2.9116757561866569E-22</v>
      </c>
      <c r="F200">
        <v>-13.8053264364243</v>
      </c>
      <c r="G200">
        <v>-2.8421709430404007E-14</v>
      </c>
      <c r="H200">
        <v>0</v>
      </c>
      <c r="I200">
        <v>-1.064426324859369E-14</v>
      </c>
      <c r="J200">
        <v>6.6556685509997511</v>
      </c>
      <c r="K200">
        <v>-2.9116757561866569E-22</v>
      </c>
      <c r="L200">
        <v>13.79373111835681</v>
      </c>
      <c r="M200">
        <v>2.8442526112115729E-14</v>
      </c>
      <c r="N200">
        <v>0</v>
      </c>
      <c r="O200">
        <v>1.0588752097362431E-14</v>
      </c>
    </row>
    <row r="201" spans="1:15" x14ac:dyDescent="0.25">
      <c r="A201" s="1">
        <v>199</v>
      </c>
      <c r="B201">
        <v>216</v>
      </c>
      <c r="C201">
        <v>1</v>
      </c>
      <c r="D201">
        <v>-6.6934164386386907</v>
      </c>
      <c r="E201">
        <v>2.6469779601696891E-23</v>
      </c>
      <c r="F201">
        <v>-13.93404673267306</v>
      </c>
      <c r="G201">
        <v>-2.840783164259619E-14</v>
      </c>
      <c r="H201">
        <v>0</v>
      </c>
      <c r="I201">
        <v>7.1193051454088163E-15</v>
      </c>
      <c r="J201">
        <v>6.717725730999339</v>
      </c>
      <c r="K201">
        <v>2.6469779601696891E-23</v>
      </c>
      <c r="L201">
        <v>13.922343300336509</v>
      </c>
      <c r="M201">
        <v>2.8393953854788379E-14</v>
      </c>
      <c r="N201">
        <v>0</v>
      </c>
      <c r="O201">
        <v>-7.1748162966400741E-15</v>
      </c>
    </row>
    <row r="202" spans="1:15" x14ac:dyDescent="0.25">
      <c r="A202" s="1">
        <v>200</v>
      </c>
      <c r="B202">
        <v>217</v>
      </c>
      <c r="C202">
        <v>1</v>
      </c>
      <c r="D202">
        <v>-6.7555359799180641</v>
      </c>
      <c r="E202">
        <v>-1.323488980084844E-22</v>
      </c>
      <c r="F202">
        <v>-14.063364338881209</v>
      </c>
      <c r="G202">
        <v>7.1193051454088163E-15</v>
      </c>
      <c r="H202">
        <v>0</v>
      </c>
      <c r="I202">
        <v>-1.4238610290817629E-14</v>
      </c>
      <c r="J202">
        <v>6.7800708793515918</v>
      </c>
      <c r="K202">
        <v>-1.323488980084844E-22</v>
      </c>
      <c r="L202">
        <v>14.051552290585249</v>
      </c>
      <c r="M202">
        <v>-7.0915495697931866E-15</v>
      </c>
      <c r="N202">
        <v>0</v>
      </c>
      <c r="O202">
        <v>1.425248807862545E-14</v>
      </c>
    </row>
    <row r="203" spans="1:15" x14ac:dyDescent="0.25">
      <c r="A203" s="1">
        <v>201</v>
      </c>
      <c r="B203">
        <v>218</v>
      </c>
      <c r="C203">
        <v>1</v>
      </c>
      <c r="D203">
        <v>-6.8179424474851071</v>
      </c>
      <c r="E203">
        <v>-1.323488980084844E-22</v>
      </c>
      <c r="F203">
        <v>-14.193279255048751</v>
      </c>
      <c r="G203">
        <v>-1.424554918472154E-14</v>
      </c>
      <c r="H203">
        <v>0</v>
      </c>
      <c r="I203">
        <v>5.5511151231257827E-17</v>
      </c>
      <c r="J203">
        <v>6.8427039960565121</v>
      </c>
      <c r="K203">
        <v>-1.323488980084844E-22</v>
      </c>
      <c r="L203">
        <v>14.18135808910306</v>
      </c>
      <c r="M203">
        <v>1.424554918472154E-14</v>
      </c>
      <c r="N203">
        <v>0</v>
      </c>
      <c r="O203">
        <v>-6.9388939039072284E-17</v>
      </c>
    </row>
    <row r="204" spans="1:15" x14ac:dyDescent="0.25">
      <c r="A204" s="1">
        <v>202</v>
      </c>
      <c r="B204">
        <v>219</v>
      </c>
      <c r="C204">
        <v>1</v>
      </c>
      <c r="D204">
        <v>-6.8806358413398119</v>
      </c>
      <c r="E204">
        <v>1.058791184067875E-22</v>
      </c>
      <c r="F204">
        <v>-14.323791481175681</v>
      </c>
      <c r="G204">
        <v>-2.8428648324307908E-14</v>
      </c>
      <c r="H204">
        <v>0</v>
      </c>
      <c r="I204">
        <v>3.5527136788005009E-15</v>
      </c>
      <c r="J204">
        <v>6.9056250811140982</v>
      </c>
      <c r="K204">
        <v>1.058791184067875E-22</v>
      </c>
      <c r="L204">
        <v>14.3117606958899</v>
      </c>
      <c r="M204">
        <v>2.8421709430404007E-14</v>
      </c>
      <c r="N204">
        <v>0</v>
      </c>
      <c r="O204">
        <v>-3.6082248300317588E-15</v>
      </c>
    </row>
    <row r="205" spans="1:15" x14ac:dyDescent="0.25">
      <c r="A205" s="1">
        <v>203</v>
      </c>
      <c r="B205">
        <v>220</v>
      </c>
      <c r="C205">
        <v>1</v>
      </c>
      <c r="D205">
        <v>-6.9436161614821827</v>
      </c>
      <c r="E205">
        <v>-2.3822801641527202E-22</v>
      </c>
      <c r="F205">
        <v>-14.454901017261999</v>
      </c>
      <c r="G205">
        <v>-1.4210854715202001E-14</v>
      </c>
      <c r="H205">
        <v>0</v>
      </c>
      <c r="I205">
        <v>-4.163336342344337E-17</v>
      </c>
      <c r="J205">
        <v>6.9688341345243519</v>
      </c>
      <c r="K205">
        <v>-2.3822801641527202E-22</v>
      </c>
      <c r="L205">
        <v>14.442760110945789</v>
      </c>
      <c r="M205">
        <v>1.4210854715202001E-14</v>
      </c>
      <c r="N205">
        <v>0</v>
      </c>
      <c r="O205">
        <v>1.387778780781446E-17</v>
      </c>
    </row>
    <row r="206" spans="1:15" x14ac:dyDescent="0.25">
      <c r="A206" s="1">
        <v>204</v>
      </c>
      <c r="B206">
        <v>221</v>
      </c>
      <c r="C206">
        <v>1</v>
      </c>
      <c r="D206">
        <v>-7.0068834079122153</v>
      </c>
      <c r="E206">
        <v>-1.058791184067875E-22</v>
      </c>
      <c r="F206">
        <v>-14.586607863307719</v>
      </c>
      <c r="G206">
        <v>-2.1316282072803009E-14</v>
      </c>
      <c r="H206">
        <v>0</v>
      </c>
      <c r="I206">
        <v>-2.1344037648418631E-14</v>
      </c>
      <c r="J206">
        <v>7.0323311562872686</v>
      </c>
      <c r="K206">
        <v>-1.058791184067875E-22</v>
      </c>
      <c r="L206">
        <v>14.57435633427073</v>
      </c>
      <c r="M206">
        <v>2.1357915436226449E-14</v>
      </c>
      <c r="N206">
        <v>0</v>
      </c>
      <c r="O206">
        <v>2.1302404284995191E-14</v>
      </c>
    </row>
    <row r="207" spans="1:15" x14ac:dyDescent="0.25">
      <c r="A207" s="1">
        <v>205</v>
      </c>
      <c r="B207">
        <v>222</v>
      </c>
      <c r="C207">
        <v>1</v>
      </c>
      <c r="D207">
        <v>-7.0704375806299131</v>
      </c>
      <c r="E207">
        <v>-7.9409338805090657E-23</v>
      </c>
      <c r="F207">
        <v>-14.71891201931283</v>
      </c>
      <c r="G207">
        <v>-3.5513259000197189E-14</v>
      </c>
      <c r="H207">
        <v>0</v>
      </c>
      <c r="I207">
        <v>-2.775557561562891E-17</v>
      </c>
      <c r="J207">
        <v>7.0961161464028519</v>
      </c>
      <c r="K207">
        <v>-7.9409338805090657E-23</v>
      </c>
      <c r="L207">
        <v>14.706549365864721</v>
      </c>
      <c r="M207">
        <v>3.5513259000197189E-14</v>
      </c>
      <c r="N207">
        <v>0</v>
      </c>
      <c r="O207">
        <v>-2.775557561562891E-17</v>
      </c>
    </row>
    <row r="208" spans="1:15" x14ac:dyDescent="0.25">
      <c r="A208" s="1">
        <v>206</v>
      </c>
      <c r="B208">
        <v>223</v>
      </c>
      <c r="C208">
        <v>1</v>
      </c>
      <c r="D208">
        <v>-7.1342786796352726</v>
      </c>
      <c r="E208">
        <v>-1.058791184067875E-22</v>
      </c>
      <c r="F208">
        <v>-14.85181348527732</v>
      </c>
      <c r="G208">
        <v>1.387778780781446E-17</v>
      </c>
      <c r="H208">
        <v>0</v>
      </c>
      <c r="I208">
        <v>1.06581410364015E-14</v>
      </c>
      <c r="J208">
        <v>7.1601891048710993</v>
      </c>
      <c r="K208">
        <v>-1.058791184067875E-22</v>
      </c>
      <c r="L208">
        <v>14.839339205727761</v>
      </c>
      <c r="M208">
        <v>-2.775557561562891E-17</v>
      </c>
      <c r="N208">
        <v>0</v>
      </c>
      <c r="O208">
        <v>-1.06581410364015E-14</v>
      </c>
    </row>
    <row r="209" spans="1:15" x14ac:dyDescent="0.25">
      <c r="A209" s="1">
        <v>207</v>
      </c>
      <c r="B209">
        <v>224</v>
      </c>
      <c r="C209">
        <v>1</v>
      </c>
      <c r="D209">
        <v>-7.1984067049283009</v>
      </c>
      <c r="E209">
        <v>-5.2939559203393771E-23</v>
      </c>
      <c r="F209">
        <v>-14.98531226120121</v>
      </c>
      <c r="G209">
        <v>-1.387778780781446E-17</v>
      </c>
      <c r="H209">
        <v>0</v>
      </c>
      <c r="I209">
        <v>3.6082248300317588E-15</v>
      </c>
      <c r="J209">
        <v>7.2245500316920168</v>
      </c>
      <c r="K209">
        <v>-5.2939559203393771E-23</v>
      </c>
      <c r="L209">
        <v>14.97272585385984</v>
      </c>
      <c r="M209">
        <v>6.9388939039072284E-18</v>
      </c>
      <c r="N209">
        <v>0</v>
      </c>
      <c r="O209">
        <v>-3.6082248300317588E-15</v>
      </c>
    </row>
    <row r="210" spans="1:15" x14ac:dyDescent="0.25">
      <c r="A210" s="1">
        <v>208</v>
      </c>
      <c r="B210">
        <v>225</v>
      </c>
      <c r="C210">
        <v>1</v>
      </c>
      <c r="D210">
        <v>-7.2628216565089927</v>
      </c>
      <c r="E210">
        <v>0</v>
      </c>
      <c r="F210">
        <v>-15.119408347084491</v>
      </c>
      <c r="G210">
        <v>2.1309343178899102E-14</v>
      </c>
      <c r="H210">
        <v>0</v>
      </c>
      <c r="I210">
        <v>2.775557561562891E-17</v>
      </c>
      <c r="J210">
        <v>7.2891989268655992</v>
      </c>
      <c r="K210">
        <v>0</v>
      </c>
      <c r="L210">
        <v>15.106709310260969</v>
      </c>
      <c r="M210">
        <v>-2.1309343178899102E-14</v>
      </c>
      <c r="N210">
        <v>0</v>
      </c>
      <c r="O210">
        <v>1.387778780781446E-17</v>
      </c>
    </row>
    <row r="211" spans="1:15" x14ac:dyDescent="0.25">
      <c r="A211" s="1">
        <v>209</v>
      </c>
      <c r="B211">
        <v>226</v>
      </c>
      <c r="C211">
        <v>1</v>
      </c>
      <c r="D211">
        <v>-7.3275235343773506</v>
      </c>
      <c r="E211">
        <v>1.058791184067875E-22</v>
      </c>
      <c r="F211">
        <v>-15.254101742927141</v>
      </c>
      <c r="G211">
        <v>2.8442526112115729E-14</v>
      </c>
      <c r="H211">
        <v>0</v>
      </c>
      <c r="I211">
        <v>4.163336342344337E-17</v>
      </c>
      <c r="J211">
        <v>7.3541357903918501</v>
      </c>
      <c r="K211">
        <v>1.058791184067875E-22</v>
      </c>
      <c r="L211">
        <v>15.241289574931139</v>
      </c>
      <c r="M211">
        <v>-2.8442526112115729E-14</v>
      </c>
      <c r="N211">
        <v>0</v>
      </c>
      <c r="O211">
        <v>1.387778780781446E-17</v>
      </c>
    </row>
    <row r="212" spans="1:15" x14ac:dyDescent="0.25">
      <c r="A212" s="1">
        <v>210</v>
      </c>
      <c r="B212">
        <v>227</v>
      </c>
      <c r="C212">
        <v>1</v>
      </c>
      <c r="D212">
        <v>-7.3925123385333702</v>
      </c>
      <c r="E212">
        <v>-7.9409338805090657E-23</v>
      </c>
      <c r="F212">
        <v>-15.389392448729209</v>
      </c>
      <c r="G212">
        <v>2.1267709815475649E-14</v>
      </c>
      <c r="H212">
        <v>0</v>
      </c>
      <c r="I212">
        <v>3.483324739761429E-15</v>
      </c>
      <c r="J212">
        <v>7.4193606222707658</v>
      </c>
      <c r="K212">
        <v>-7.9409338805090657E-23</v>
      </c>
      <c r="L212">
        <v>15.376466647870361</v>
      </c>
      <c r="M212">
        <v>-2.1274648709379559E-14</v>
      </c>
      <c r="N212">
        <v>0</v>
      </c>
      <c r="O212">
        <v>-3.4416913763379849E-15</v>
      </c>
    </row>
    <row r="213" spans="1:15" x14ac:dyDescent="0.25">
      <c r="A213" s="1">
        <v>211</v>
      </c>
      <c r="B213">
        <v>228</v>
      </c>
      <c r="C213">
        <v>1</v>
      </c>
      <c r="D213">
        <v>-7.4577880689770577</v>
      </c>
      <c r="E213">
        <v>-7.9409338805090657E-23</v>
      </c>
      <c r="F213">
        <v>-15.52528046449066</v>
      </c>
      <c r="G213">
        <v>-7.1193051454088163E-15</v>
      </c>
      <c r="H213">
        <v>0</v>
      </c>
      <c r="I213">
        <v>-1.425248807862545E-14</v>
      </c>
      <c r="J213">
        <v>7.4848734225023499</v>
      </c>
      <c r="K213">
        <v>-7.9409338805090657E-23</v>
      </c>
      <c r="L213">
        <v>15.512240529078641</v>
      </c>
      <c r="M213">
        <v>7.140121827120538E-15</v>
      </c>
      <c r="N213">
        <v>0</v>
      </c>
      <c r="O213">
        <v>1.4238610290817629E-14</v>
      </c>
    </row>
    <row r="214" spans="1:15" x14ac:dyDescent="0.25">
      <c r="A214" s="1">
        <v>212</v>
      </c>
      <c r="B214">
        <v>229</v>
      </c>
      <c r="C214">
        <v>1</v>
      </c>
      <c r="D214">
        <v>-7.5233507257084087</v>
      </c>
      <c r="E214">
        <v>0</v>
      </c>
      <c r="F214">
        <v>-15.661765790211501</v>
      </c>
      <c r="G214">
        <v>-1.42039158212981E-14</v>
      </c>
      <c r="H214">
        <v>0</v>
      </c>
      <c r="I214">
        <v>7.0915495697931866E-15</v>
      </c>
      <c r="J214">
        <v>7.5506741910865989</v>
      </c>
      <c r="K214">
        <v>0</v>
      </c>
      <c r="L214">
        <v>15.648611218555949</v>
      </c>
      <c r="M214">
        <v>1.419003803349028E-14</v>
      </c>
      <c r="N214">
        <v>0</v>
      </c>
      <c r="O214">
        <v>-7.1054273576010019E-15</v>
      </c>
    </row>
    <row r="215" spans="1:15" x14ac:dyDescent="0.25">
      <c r="A215" s="1">
        <v>213</v>
      </c>
      <c r="B215">
        <v>230</v>
      </c>
      <c r="C215">
        <v>1</v>
      </c>
      <c r="D215">
        <v>-7.5892003087274214</v>
      </c>
      <c r="E215">
        <v>-2.6469779601696891E-23</v>
      </c>
      <c r="F215">
        <v>-15.798848425891739</v>
      </c>
      <c r="G215">
        <v>1.387778780781446E-17</v>
      </c>
      <c r="H215">
        <v>0</v>
      </c>
      <c r="I215">
        <v>-1.0713652187632761E-14</v>
      </c>
      <c r="J215">
        <v>7.616762928023511</v>
      </c>
      <c r="K215">
        <v>-2.6469779601696891E-23</v>
      </c>
      <c r="L215">
        <v>15.78557871630232</v>
      </c>
      <c r="M215">
        <v>0</v>
      </c>
      <c r="N215">
        <v>0</v>
      </c>
      <c r="O215">
        <v>1.0713652187632761E-14</v>
      </c>
    </row>
    <row r="216" spans="1:15" x14ac:dyDescent="0.25">
      <c r="A216" s="1">
        <v>214</v>
      </c>
      <c r="B216">
        <v>231</v>
      </c>
      <c r="C216">
        <v>1</v>
      </c>
      <c r="D216">
        <v>-7.6553368180341019</v>
      </c>
      <c r="E216">
        <v>5.2939559203393771E-23</v>
      </c>
      <c r="F216">
        <v>-15.936528371531359</v>
      </c>
      <c r="G216">
        <v>7.1054273576010019E-15</v>
      </c>
      <c r="H216">
        <v>0</v>
      </c>
      <c r="I216">
        <v>2.128852649718738E-14</v>
      </c>
      <c r="J216">
        <v>7.6831396333130932</v>
      </c>
      <c r="K216">
        <v>5.2939559203393771E-23</v>
      </c>
      <c r="L216">
        <v>15.92314302231774</v>
      </c>
      <c r="M216">
        <v>-7.140121827120538E-15</v>
      </c>
      <c r="N216">
        <v>0</v>
      </c>
      <c r="O216">
        <v>-2.1274648709379559E-14</v>
      </c>
    </row>
    <row r="217" spans="1:15" x14ac:dyDescent="0.25">
      <c r="A217" s="1">
        <v>215</v>
      </c>
      <c r="B217">
        <v>232</v>
      </c>
      <c r="C217">
        <v>1</v>
      </c>
      <c r="D217">
        <v>-7.7217602536284486</v>
      </c>
      <c r="E217">
        <v>-2.6469779601696891E-23</v>
      </c>
      <c r="F217">
        <v>-16.074805627130381</v>
      </c>
      <c r="G217">
        <v>-7.1331829332166308E-15</v>
      </c>
      <c r="H217">
        <v>0</v>
      </c>
      <c r="I217">
        <v>-5.5511151231257827E-17</v>
      </c>
      <c r="J217">
        <v>7.7498043069553422</v>
      </c>
      <c r="K217">
        <v>-2.6469779601696891E-23</v>
      </c>
      <c r="L217">
        <v>16.06130413660221</v>
      </c>
      <c r="M217">
        <v>7.1331829332166308E-15</v>
      </c>
      <c r="N217">
        <v>0</v>
      </c>
      <c r="O217">
        <v>4.163336342344337E-17</v>
      </c>
    </row>
    <row r="218" spans="1:15" x14ac:dyDescent="0.25">
      <c r="A218" s="1">
        <v>216</v>
      </c>
      <c r="B218">
        <v>233</v>
      </c>
      <c r="C218">
        <v>1</v>
      </c>
      <c r="D218">
        <v>-7.7884706155104526</v>
      </c>
      <c r="E218">
        <v>-1.323488980084844E-22</v>
      </c>
      <c r="F218">
        <v>-16.213680192688781</v>
      </c>
      <c r="G218">
        <v>-1.387778780781446E-17</v>
      </c>
      <c r="H218">
        <v>0</v>
      </c>
      <c r="I218">
        <v>-1.387778780781446E-17</v>
      </c>
      <c r="J218">
        <v>7.8167569489502524</v>
      </c>
      <c r="K218">
        <v>-1.323488980084844E-22</v>
      </c>
      <c r="L218">
        <v>16.200062059155709</v>
      </c>
      <c r="M218">
        <v>1.387778780781446E-17</v>
      </c>
      <c r="N218">
        <v>0</v>
      </c>
      <c r="O218">
        <v>1.387778780781446E-17</v>
      </c>
    </row>
    <row r="219" spans="1:15" x14ac:dyDescent="0.25">
      <c r="A219" s="1">
        <v>217</v>
      </c>
      <c r="B219">
        <v>234</v>
      </c>
      <c r="C219">
        <v>1</v>
      </c>
      <c r="D219">
        <v>-7.855467903680128</v>
      </c>
      <c r="E219">
        <v>2.6469779601696891E-23</v>
      </c>
      <c r="F219">
        <v>-16.353152068206569</v>
      </c>
      <c r="G219">
        <v>-2.84147705365001E-14</v>
      </c>
      <c r="H219">
        <v>0</v>
      </c>
      <c r="I219">
        <v>-1.06581410364015E-14</v>
      </c>
      <c r="J219">
        <v>7.8839975592978346</v>
      </c>
      <c r="K219">
        <v>2.6469779601696891E-23</v>
      </c>
      <c r="L219">
        <v>16.339416789978259</v>
      </c>
      <c r="M219">
        <v>2.8428648324307908E-14</v>
      </c>
      <c r="N219">
        <v>0</v>
      </c>
      <c r="O219">
        <v>1.0616507672978059E-14</v>
      </c>
    </row>
    <row r="220" spans="1:15" x14ac:dyDescent="0.25">
      <c r="A220" s="1">
        <v>218</v>
      </c>
      <c r="B220">
        <v>235</v>
      </c>
      <c r="C220">
        <v>1</v>
      </c>
      <c r="D220">
        <v>-7.9227521181374669</v>
      </c>
      <c r="E220">
        <v>-2.3822801641527202E-22</v>
      </c>
      <c r="F220">
        <v>-16.493221253683771</v>
      </c>
      <c r="G220">
        <v>-6.9388939039072284E-18</v>
      </c>
      <c r="H220">
        <v>0</v>
      </c>
      <c r="I220">
        <v>7.0915495697931866E-15</v>
      </c>
      <c r="J220">
        <v>7.9515261379980817</v>
      </c>
      <c r="K220">
        <v>-2.3822801641527202E-22</v>
      </c>
      <c r="L220">
        <v>16.47936832906986</v>
      </c>
      <c r="M220">
        <v>-6.9388939039072284E-18</v>
      </c>
      <c r="N220">
        <v>0</v>
      </c>
      <c r="O220">
        <v>-7.0915495697931866E-15</v>
      </c>
    </row>
    <row r="221" spans="1:15" x14ac:dyDescent="0.25">
      <c r="A221" s="1">
        <v>219</v>
      </c>
      <c r="B221">
        <v>236</v>
      </c>
      <c r="C221">
        <v>1</v>
      </c>
      <c r="D221">
        <v>-7.9903232588824658</v>
      </c>
      <c r="E221">
        <v>-3.1763735522036258E-22</v>
      </c>
      <c r="F221">
        <v>-16.633887749120341</v>
      </c>
      <c r="G221">
        <v>-2.8421709430404007E-14</v>
      </c>
      <c r="H221">
        <v>0</v>
      </c>
      <c r="I221">
        <v>7.1054273576010019E-15</v>
      </c>
      <c r="J221">
        <v>8.0193426850509901</v>
      </c>
      <c r="K221">
        <v>-3.1763735522036258E-22</v>
      </c>
      <c r="L221">
        <v>16.61991667643051</v>
      </c>
      <c r="M221">
        <v>2.840783164259619E-14</v>
      </c>
      <c r="N221">
        <v>0</v>
      </c>
      <c r="O221">
        <v>-7.1609385088322597E-15</v>
      </c>
    </row>
    <row r="222" spans="1:15" x14ac:dyDescent="0.25">
      <c r="A222" s="1">
        <v>220</v>
      </c>
      <c r="B222">
        <v>237</v>
      </c>
      <c r="C222">
        <v>1</v>
      </c>
      <c r="D222">
        <v>-8.058181325915136</v>
      </c>
      <c r="E222">
        <v>1.5881867761018129E-22</v>
      </c>
      <c r="F222">
        <v>-16.775151554516309</v>
      </c>
      <c r="G222">
        <v>7.1193051454088163E-15</v>
      </c>
      <c r="H222">
        <v>0</v>
      </c>
      <c r="I222">
        <v>0</v>
      </c>
      <c r="J222">
        <v>8.0874472004565767</v>
      </c>
      <c r="K222">
        <v>1.5881867761018129E-22</v>
      </c>
      <c r="L222">
        <v>16.761061832060211</v>
      </c>
      <c r="M222">
        <v>-7.1193051454088163E-15</v>
      </c>
      <c r="N222">
        <v>0</v>
      </c>
      <c r="O222">
        <v>1.387778780781446E-17</v>
      </c>
    </row>
    <row r="223" spans="1:15" x14ac:dyDescent="0.25">
      <c r="A223" s="1">
        <v>221</v>
      </c>
      <c r="B223">
        <v>238</v>
      </c>
      <c r="C223">
        <v>1</v>
      </c>
      <c r="D223">
        <v>-8.1263263192354671</v>
      </c>
      <c r="E223">
        <v>-2.646977960169689E-22</v>
      </c>
      <c r="F223">
        <v>-16.917012669871681</v>
      </c>
      <c r="G223">
        <v>2.133015986061082E-14</v>
      </c>
      <c r="H223">
        <v>0</v>
      </c>
      <c r="I223">
        <v>-3.5527136788005009E-15</v>
      </c>
      <c r="J223">
        <v>8.1558396842148184</v>
      </c>
      <c r="K223">
        <v>-2.646977960169689E-22</v>
      </c>
      <c r="L223">
        <v>16.90280379595896</v>
      </c>
      <c r="M223">
        <v>-2.132322096670691E-14</v>
      </c>
      <c r="N223">
        <v>0</v>
      </c>
      <c r="O223">
        <v>3.5943470422239443E-15</v>
      </c>
    </row>
    <row r="224" spans="1:15" x14ac:dyDescent="0.25">
      <c r="A224" s="1">
        <v>222</v>
      </c>
      <c r="B224">
        <v>239</v>
      </c>
      <c r="C224">
        <v>1</v>
      </c>
      <c r="D224">
        <v>-8.1947582388434625</v>
      </c>
      <c r="E224">
        <v>-2.1175823681357508E-22</v>
      </c>
      <c r="F224">
        <v>-17.059471095186421</v>
      </c>
      <c r="G224">
        <v>3.5547953469716731E-14</v>
      </c>
      <c r="H224">
        <v>0</v>
      </c>
      <c r="I224">
        <v>0</v>
      </c>
      <c r="J224">
        <v>8.2245201363257294</v>
      </c>
      <c r="K224">
        <v>-2.1175823681357508E-22</v>
      </c>
      <c r="L224">
        <v>17.045142568126749</v>
      </c>
      <c r="M224">
        <v>-3.5547953469716731E-14</v>
      </c>
      <c r="N224">
        <v>0</v>
      </c>
      <c r="O224">
        <v>5.5511151231257827E-17</v>
      </c>
    </row>
    <row r="225" spans="1:15" x14ac:dyDescent="0.25">
      <c r="A225" s="1">
        <v>223</v>
      </c>
      <c r="B225">
        <v>240</v>
      </c>
      <c r="C225">
        <v>1</v>
      </c>
      <c r="D225">
        <v>-8.2634770847391206</v>
      </c>
      <c r="E225">
        <v>-2.646977960169689E-22</v>
      </c>
      <c r="F225">
        <v>-17.20252683046057</v>
      </c>
      <c r="G225">
        <v>-7.1054273576010019E-15</v>
      </c>
      <c r="H225">
        <v>0</v>
      </c>
      <c r="I225">
        <v>-5.5511151231257827E-17</v>
      </c>
      <c r="J225">
        <v>8.2934885567893026</v>
      </c>
      <c r="K225">
        <v>-2.646977960169689E-22</v>
      </c>
      <c r="L225">
        <v>17.188078148563591</v>
      </c>
      <c r="M225">
        <v>7.1054273576010019E-15</v>
      </c>
      <c r="N225">
        <v>0</v>
      </c>
      <c r="O225">
        <v>4.163336342344337E-17</v>
      </c>
    </row>
    <row r="226" spans="1:15" x14ac:dyDescent="0.25">
      <c r="A226" s="1">
        <v>224</v>
      </c>
      <c r="B226">
        <v>241</v>
      </c>
      <c r="C226">
        <v>1</v>
      </c>
      <c r="D226">
        <v>-8.3324828569224483</v>
      </c>
      <c r="E226">
        <v>-3.1763735522036258E-22</v>
      </c>
      <c r="F226">
        <v>-17.346179875694101</v>
      </c>
      <c r="G226">
        <v>-1.4224732503009821E-14</v>
      </c>
      <c r="H226">
        <v>0</v>
      </c>
      <c r="I226">
        <v>1.416922135177856E-14</v>
      </c>
      <c r="J226">
        <v>8.3627449456055487</v>
      </c>
      <c r="K226">
        <v>-3.1763735522036258E-22</v>
      </c>
      <c r="L226">
        <v>17.33161053726948</v>
      </c>
      <c r="M226">
        <v>1.4196976927394189E-14</v>
      </c>
      <c r="N226">
        <v>0</v>
      </c>
      <c r="O226">
        <v>-1.418309913958637E-14</v>
      </c>
    </row>
    <row r="227" spans="1:15" x14ac:dyDescent="0.25">
      <c r="A227" s="1">
        <v>225</v>
      </c>
      <c r="B227">
        <v>242</v>
      </c>
      <c r="C227">
        <v>1</v>
      </c>
      <c r="D227">
        <v>-8.4017755553934368</v>
      </c>
      <c r="E227">
        <v>5.2939559203393771E-23</v>
      </c>
      <c r="F227">
        <v>-17.490430230887029</v>
      </c>
      <c r="G227">
        <v>-1.387778780781446E-17</v>
      </c>
      <c r="H227">
        <v>0</v>
      </c>
      <c r="I227">
        <v>1.7735812818386879E-14</v>
      </c>
      <c r="J227">
        <v>8.4322893027744588</v>
      </c>
      <c r="K227">
        <v>5.2939559203393771E-23</v>
      </c>
      <c r="L227">
        <v>17.475739734244421</v>
      </c>
      <c r="M227">
        <v>-2.0816681711721691E-17</v>
      </c>
      <c r="N227">
        <v>0</v>
      </c>
      <c r="O227">
        <v>-1.7735812818386879E-14</v>
      </c>
    </row>
    <row r="228" spans="1:15" x14ac:dyDescent="0.25">
      <c r="A228" s="1">
        <v>226</v>
      </c>
      <c r="B228">
        <v>243</v>
      </c>
      <c r="C228">
        <v>1</v>
      </c>
      <c r="D228">
        <v>-8.4713551801520932</v>
      </c>
      <c r="E228">
        <v>-4.2351647362715017E-22</v>
      </c>
      <c r="F228">
        <v>-17.635277896039341</v>
      </c>
      <c r="G228">
        <v>-6.9388939039072284E-18</v>
      </c>
      <c r="H228">
        <v>0</v>
      </c>
      <c r="I228">
        <v>-2.4924506902834761E-14</v>
      </c>
      <c r="J228">
        <v>8.5021216282960417</v>
      </c>
      <c r="K228">
        <v>-4.2351647362715017E-22</v>
      </c>
      <c r="L228">
        <v>17.620465739488399</v>
      </c>
      <c r="M228">
        <v>4.8572257327350599E-17</v>
      </c>
      <c r="N228">
        <v>0</v>
      </c>
      <c r="O228">
        <v>2.4924506902834761E-14</v>
      </c>
    </row>
    <row r="229" spans="1:15" x14ac:dyDescent="0.25">
      <c r="A229" s="1">
        <v>227</v>
      </c>
      <c r="B229">
        <v>244</v>
      </c>
      <c r="C229">
        <v>1</v>
      </c>
      <c r="D229">
        <v>-8.5412217311984069</v>
      </c>
      <c r="E229">
        <v>-1.5881867761018129E-22</v>
      </c>
      <c r="F229">
        <v>-17.78072287115106</v>
      </c>
      <c r="G229">
        <v>-5.6850357754711922E-14</v>
      </c>
      <c r="H229">
        <v>0</v>
      </c>
      <c r="I229">
        <v>7.0082828429463007E-15</v>
      </c>
      <c r="J229">
        <v>8.5722419221702797</v>
      </c>
      <c r="K229">
        <v>-1.5881867761018129E-22</v>
      </c>
      <c r="L229">
        <v>17.765788553001428</v>
      </c>
      <c r="M229">
        <v>5.6843418860808009E-14</v>
      </c>
      <c r="N229">
        <v>0</v>
      </c>
      <c r="O229">
        <v>-7.1054273576010019E-15</v>
      </c>
    </row>
    <row r="230" spans="1:15" x14ac:dyDescent="0.25">
      <c r="A230" s="1">
        <v>228</v>
      </c>
      <c r="B230">
        <v>245</v>
      </c>
      <c r="C230">
        <v>1</v>
      </c>
      <c r="D230">
        <v>-8.611375208532392</v>
      </c>
      <c r="E230">
        <v>5.2939559203393771E-23</v>
      </c>
      <c r="F230">
        <v>-17.926765156222149</v>
      </c>
      <c r="G230">
        <v>-3.5492442318485473E-14</v>
      </c>
      <c r="H230">
        <v>0</v>
      </c>
      <c r="I230">
        <v>-7.1054273576010019E-15</v>
      </c>
      <c r="J230">
        <v>8.642650184397187</v>
      </c>
      <c r="K230">
        <v>5.2939559203393771E-23</v>
      </c>
      <c r="L230">
        <v>17.911708174783499</v>
      </c>
      <c r="M230">
        <v>3.5506320106293288E-14</v>
      </c>
      <c r="N230">
        <v>0</v>
      </c>
      <c r="O230">
        <v>7.049916206369744E-15</v>
      </c>
    </row>
    <row r="231" spans="1:15" x14ac:dyDescent="0.25">
      <c r="A231" s="1">
        <v>229</v>
      </c>
      <c r="B231">
        <v>246</v>
      </c>
      <c r="C231">
        <v>1</v>
      </c>
      <c r="D231">
        <v>-8.6818156121540433</v>
      </c>
      <c r="E231">
        <v>-1.5881867761018129E-22</v>
      </c>
      <c r="F231">
        <v>-18.073404751252639</v>
      </c>
      <c r="G231">
        <v>2.8421709430404007E-14</v>
      </c>
      <c r="H231">
        <v>0</v>
      </c>
      <c r="I231">
        <v>3.5804692544161298E-15</v>
      </c>
      <c r="J231">
        <v>8.7133464149767654</v>
      </c>
      <c r="K231">
        <v>-1.5881867761018129E-22</v>
      </c>
      <c r="L231">
        <v>18.058224604834631</v>
      </c>
      <c r="M231">
        <v>-2.8428648324307908E-14</v>
      </c>
      <c r="N231">
        <v>0</v>
      </c>
      <c r="O231">
        <v>-3.5388358909926861E-15</v>
      </c>
    </row>
    <row r="232" spans="1:15" x14ac:dyDescent="0.25">
      <c r="A232" s="1">
        <v>230</v>
      </c>
      <c r="B232">
        <v>247</v>
      </c>
      <c r="C232">
        <v>1</v>
      </c>
      <c r="D232">
        <v>-8.75254294206335</v>
      </c>
      <c r="E232">
        <v>-1.058791184067875E-22</v>
      </c>
      <c r="F232">
        <v>-18.22064165624251</v>
      </c>
      <c r="G232">
        <v>1.4217793609105911E-14</v>
      </c>
      <c r="H232">
        <v>0</v>
      </c>
      <c r="I232">
        <v>-1.068589661201713E-14</v>
      </c>
      <c r="J232">
        <v>8.7843306139090025</v>
      </c>
      <c r="K232">
        <v>-1.058791184067875E-22</v>
      </c>
      <c r="L232">
        <v>18.205337843154791</v>
      </c>
      <c r="M232">
        <v>-1.42039158212981E-14</v>
      </c>
      <c r="N232">
        <v>0</v>
      </c>
      <c r="O232">
        <v>1.0713652187632761E-14</v>
      </c>
    </row>
    <row r="233" spans="1:15" x14ac:dyDescent="0.25">
      <c r="A233" s="1">
        <v>231</v>
      </c>
      <c r="B233">
        <v>248</v>
      </c>
      <c r="C233">
        <v>1</v>
      </c>
      <c r="D233">
        <v>-8.82355719826033</v>
      </c>
      <c r="E233">
        <v>0</v>
      </c>
      <c r="F233">
        <v>-18.36847587119178</v>
      </c>
      <c r="G233">
        <v>4.2653380827317733E-14</v>
      </c>
      <c r="H233">
        <v>0</v>
      </c>
      <c r="I233">
        <v>-2.775557561562891E-17</v>
      </c>
      <c r="J233">
        <v>8.855602781193916</v>
      </c>
      <c r="K233">
        <v>0</v>
      </c>
      <c r="L233">
        <v>18.353047889744008</v>
      </c>
      <c r="M233">
        <v>-4.2653380827317733E-14</v>
      </c>
      <c r="N233">
        <v>0</v>
      </c>
      <c r="O233">
        <v>9.7144514654701197E-17</v>
      </c>
    </row>
    <row r="234" spans="1:15" x14ac:dyDescent="0.25">
      <c r="A234" s="1">
        <v>232</v>
      </c>
      <c r="B234">
        <v>249</v>
      </c>
      <c r="C234">
        <v>1</v>
      </c>
      <c r="D234">
        <v>-8.8948583807449708</v>
      </c>
      <c r="E234">
        <v>-1.5881867761018129E-22</v>
      </c>
      <c r="F234">
        <v>-18.51690739610045</v>
      </c>
      <c r="G234">
        <v>-1.4210854715202001E-14</v>
      </c>
      <c r="H234">
        <v>0</v>
      </c>
      <c r="I234">
        <v>-7.1193051454088163E-15</v>
      </c>
      <c r="J234">
        <v>8.9271629168314917</v>
      </c>
      <c r="K234">
        <v>-1.5881867761018129E-22</v>
      </c>
      <c r="L234">
        <v>18.501354744602281</v>
      </c>
      <c r="M234">
        <v>1.4224732503009821E-14</v>
      </c>
      <c r="N234">
        <v>0</v>
      </c>
      <c r="O234">
        <v>7.0915495697931866E-15</v>
      </c>
    </row>
    <row r="235" spans="1:15" x14ac:dyDescent="0.25">
      <c r="A235" s="1">
        <v>233</v>
      </c>
      <c r="B235">
        <v>250</v>
      </c>
      <c r="C235">
        <v>1</v>
      </c>
      <c r="D235">
        <v>-8.9664464895172813</v>
      </c>
      <c r="E235">
        <v>0</v>
      </c>
      <c r="F235">
        <v>-18.665936230968491</v>
      </c>
      <c r="G235">
        <v>-1.4224732503009821E-14</v>
      </c>
      <c r="H235">
        <v>0</v>
      </c>
      <c r="I235">
        <v>-1.4238610290817629E-14</v>
      </c>
      <c r="J235">
        <v>8.9990110208217331</v>
      </c>
      <c r="K235">
        <v>0</v>
      </c>
      <c r="L235">
        <v>18.650258407729591</v>
      </c>
      <c r="M235">
        <v>1.424554918472154E-14</v>
      </c>
      <c r="N235">
        <v>0</v>
      </c>
      <c r="O235">
        <v>1.4224732503009821E-14</v>
      </c>
    </row>
    <row r="236" spans="1:15" x14ac:dyDescent="0.25">
      <c r="A236" s="1">
        <v>234</v>
      </c>
      <c r="B236">
        <v>251</v>
      </c>
      <c r="C236">
        <v>1</v>
      </c>
      <c r="D236">
        <v>-9.0383215245772455</v>
      </c>
      <c r="E236">
        <v>-5.2939559203393771E-23</v>
      </c>
      <c r="F236">
        <v>-18.815562375795949</v>
      </c>
      <c r="G236">
        <v>7.0637939941775577E-15</v>
      </c>
      <c r="H236">
        <v>0</v>
      </c>
      <c r="I236">
        <v>-7.1193051454088163E-15</v>
      </c>
      <c r="J236">
        <v>9.071147093164635</v>
      </c>
      <c r="K236">
        <v>-5.2939559203393771E-23</v>
      </c>
      <c r="L236">
        <v>18.79975887912595</v>
      </c>
      <c r="M236">
        <v>-7.049916206369744E-15</v>
      </c>
      <c r="N236">
        <v>0</v>
      </c>
      <c r="O236">
        <v>7.1331829332166308E-15</v>
      </c>
    </row>
    <row r="237" spans="1:15" x14ac:dyDescent="0.25">
      <c r="A237" s="1">
        <v>235</v>
      </c>
      <c r="B237">
        <v>252</v>
      </c>
      <c r="C237">
        <v>1</v>
      </c>
      <c r="D237">
        <v>-9.1104834859248811</v>
      </c>
      <c r="E237">
        <v>4.2351647362715017E-22</v>
      </c>
      <c r="F237">
        <v>-18.965785830582782</v>
      </c>
      <c r="G237">
        <v>-7.140121827120538E-15</v>
      </c>
      <c r="H237">
        <v>0</v>
      </c>
      <c r="I237">
        <v>-7.1470607210244452E-15</v>
      </c>
      <c r="J237">
        <v>9.1435711338602097</v>
      </c>
      <c r="K237">
        <v>4.2351647362715017E-22</v>
      </c>
      <c r="L237">
        <v>18.949856158791359</v>
      </c>
      <c r="M237">
        <v>7.1539996149283525E-15</v>
      </c>
      <c r="N237">
        <v>0</v>
      </c>
      <c r="O237">
        <v>7.1331829332166308E-15</v>
      </c>
    </row>
    <row r="238" spans="1:15" x14ac:dyDescent="0.25">
      <c r="A238" s="1">
        <v>236</v>
      </c>
      <c r="B238">
        <v>253</v>
      </c>
      <c r="C238">
        <v>1</v>
      </c>
      <c r="D238">
        <v>-9.1829323735601811</v>
      </c>
      <c r="E238">
        <v>-4.7645603283054394E-22</v>
      </c>
      <c r="F238">
        <v>-19.116606595328999</v>
      </c>
      <c r="G238">
        <v>7.1193051454088163E-15</v>
      </c>
      <c r="H238">
        <v>0</v>
      </c>
      <c r="I238">
        <v>-1.779132396961813E-14</v>
      </c>
      <c r="J238">
        <v>9.2162831429084484</v>
      </c>
      <c r="K238">
        <v>-4.7645603283054394E-22</v>
      </c>
      <c r="L238">
        <v>19.10055024672581</v>
      </c>
      <c r="M238">
        <v>-7.0846106758892802E-15</v>
      </c>
      <c r="N238">
        <v>0</v>
      </c>
      <c r="O238">
        <v>1.7805201757425951E-14</v>
      </c>
    </row>
    <row r="239" spans="1:15" x14ac:dyDescent="0.25">
      <c r="A239" s="1">
        <v>237</v>
      </c>
      <c r="B239">
        <v>254</v>
      </c>
      <c r="C239">
        <v>1</v>
      </c>
      <c r="D239">
        <v>-9.2556681874831455</v>
      </c>
      <c r="E239">
        <v>-5.2939559203393771E-23</v>
      </c>
      <c r="F239">
        <v>-19.26802467003462</v>
      </c>
      <c r="G239">
        <v>2.8428648324307908E-14</v>
      </c>
      <c r="H239">
        <v>0</v>
      </c>
      <c r="I239">
        <v>-7.0637939941775577E-15</v>
      </c>
      <c r="J239">
        <v>9.2892831203093547</v>
      </c>
      <c r="K239">
        <v>-5.2939559203393771E-23</v>
      </c>
      <c r="L239">
        <v>19.251841142929319</v>
      </c>
      <c r="M239">
        <v>-2.84147705365001E-14</v>
      </c>
      <c r="N239">
        <v>0</v>
      </c>
      <c r="O239">
        <v>7.1054273576010019E-15</v>
      </c>
    </row>
    <row r="240" spans="1:15" x14ac:dyDescent="0.25">
      <c r="A240" s="1">
        <v>238</v>
      </c>
      <c r="B240">
        <v>255</v>
      </c>
      <c r="C240">
        <v>1</v>
      </c>
      <c r="D240">
        <v>-9.3286909276937706</v>
      </c>
      <c r="E240">
        <v>-1.058791184067875E-22</v>
      </c>
      <c r="F240">
        <v>-19.420040054699641</v>
      </c>
      <c r="G240">
        <v>2.1309343178899102E-14</v>
      </c>
      <c r="H240">
        <v>0</v>
      </c>
      <c r="I240">
        <v>-7.1193051454088163E-15</v>
      </c>
      <c r="J240">
        <v>9.3625710660629231</v>
      </c>
      <c r="K240">
        <v>-1.058791184067875E-22</v>
      </c>
      <c r="L240">
        <v>19.403728847401879</v>
      </c>
      <c r="M240">
        <v>-2.1295465391091281E-14</v>
      </c>
      <c r="N240">
        <v>0</v>
      </c>
      <c r="O240">
        <v>7.1609385088322597E-15</v>
      </c>
    </row>
    <row r="241" spans="1:15" x14ac:dyDescent="0.25">
      <c r="A241" s="1">
        <v>239</v>
      </c>
      <c r="B241">
        <v>256</v>
      </c>
      <c r="C241">
        <v>1</v>
      </c>
      <c r="D241">
        <v>-9.4020005941920708</v>
      </c>
      <c r="E241">
        <v>3.1763735522036258E-22</v>
      </c>
      <c r="F241">
        <v>-19.572652749324021</v>
      </c>
      <c r="G241">
        <v>-1.4210854715202001E-14</v>
      </c>
      <c r="H241">
        <v>0</v>
      </c>
      <c r="I241">
        <v>-1.074140776324839E-14</v>
      </c>
      <c r="J241">
        <v>9.4361469801691698</v>
      </c>
      <c r="K241">
        <v>3.1763735522036258E-22</v>
      </c>
      <c r="L241">
        <v>19.55621336014346</v>
      </c>
      <c r="M241">
        <v>1.4224732503009821E-14</v>
      </c>
      <c r="N241">
        <v>0</v>
      </c>
      <c r="O241">
        <v>1.0713652187632761E-14</v>
      </c>
    </row>
    <row r="242" spans="1:15" x14ac:dyDescent="0.25">
      <c r="A242" s="1">
        <v>240</v>
      </c>
      <c r="B242">
        <v>257</v>
      </c>
      <c r="C242">
        <v>1</v>
      </c>
      <c r="D242">
        <v>-9.4755971869780264</v>
      </c>
      <c r="E242">
        <v>-5.2939559203393771E-23</v>
      </c>
      <c r="F242">
        <v>-19.725862753907808</v>
      </c>
      <c r="G242">
        <v>-7.1193051454088163E-15</v>
      </c>
      <c r="H242">
        <v>0</v>
      </c>
      <c r="I242">
        <v>-3.5943470422239443E-15</v>
      </c>
      <c r="J242">
        <v>9.5100108626280697</v>
      </c>
      <c r="K242">
        <v>-5.2939559203393771E-23</v>
      </c>
      <c r="L242">
        <v>19.709294681154098</v>
      </c>
      <c r="M242">
        <v>7.1262440393127235E-15</v>
      </c>
      <c r="N242">
        <v>0</v>
      </c>
      <c r="O242">
        <v>3.5804692544161298E-15</v>
      </c>
    </row>
    <row r="243" spans="1:15" x14ac:dyDescent="0.25">
      <c r="A243" s="1">
        <v>241</v>
      </c>
      <c r="B243">
        <v>258</v>
      </c>
      <c r="C243">
        <v>1</v>
      </c>
      <c r="D243">
        <v>-9.5494807060516465</v>
      </c>
      <c r="E243">
        <v>-5.2939559203393771E-23</v>
      </c>
      <c r="F243">
        <v>-19.879670068450999</v>
      </c>
      <c r="G243">
        <v>7.1470607210244452E-15</v>
      </c>
      <c r="H243">
        <v>0</v>
      </c>
      <c r="I243">
        <v>3.5527136788005009E-15</v>
      </c>
      <c r="J243">
        <v>9.5841627134396408</v>
      </c>
      <c r="K243">
        <v>-5.2939559203393771E-23</v>
      </c>
      <c r="L243">
        <v>19.862972810433799</v>
      </c>
      <c r="M243">
        <v>-7.1539996149283525E-15</v>
      </c>
      <c r="N243">
        <v>0</v>
      </c>
      <c r="O243">
        <v>-3.5388358909926861E-15</v>
      </c>
    </row>
    <row r="244" spans="1:15" x14ac:dyDescent="0.25">
      <c r="A244" s="1">
        <v>242</v>
      </c>
      <c r="B244">
        <v>259</v>
      </c>
      <c r="C244">
        <v>1</v>
      </c>
      <c r="D244">
        <v>-9.6236511514129344</v>
      </c>
      <c r="E244">
        <v>-1.5881867761018129E-22</v>
      </c>
      <c r="F244">
        <v>-20.03407469295356</v>
      </c>
      <c r="G244">
        <v>2.0816681711721691E-17</v>
      </c>
      <c r="H244">
        <v>0</v>
      </c>
      <c r="I244">
        <v>-1.4224732503009821E-14</v>
      </c>
      <c r="J244">
        <v>9.6586025326038794</v>
      </c>
      <c r="K244">
        <v>-1.5881867761018129E-22</v>
      </c>
      <c r="L244">
        <v>20.017247747982541</v>
      </c>
      <c r="M244">
        <v>6.9388939039072284E-18</v>
      </c>
      <c r="N244">
        <v>0</v>
      </c>
      <c r="O244">
        <v>1.4224732503009821E-14</v>
      </c>
    </row>
    <row r="245" spans="1:15" x14ac:dyDescent="0.25">
      <c r="A245" s="1">
        <v>243</v>
      </c>
      <c r="B245">
        <v>260</v>
      </c>
      <c r="C245">
        <v>1</v>
      </c>
      <c r="D245">
        <v>-9.6981085230618849</v>
      </c>
      <c r="E245">
        <v>-2.646977960169689E-22</v>
      </c>
      <c r="F245">
        <v>-20.18907662741552</v>
      </c>
      <c r="G245">
        <v>-5.6843418860808009E-14</v>
      </c>
      <c r="H245">
        <v>0</v>
      </c>
      <c r="I245">
        <v>3.4555691641458001E-15</v>
      </c>
      <c r="J245">
        <v>9.7333303201207819</v>
      </c>
      <c r="K245">
        <v>-2.646977960169689E-22</v>
      </c>
      <c r="L245">
        <v>20.17211949380032</v>
      </c>
      <c r="M245">
        <v>5.6836479966904108E-14</v>
      </c>
      <c r="N245">
        <v>0</v>
      </c>
      <c r="O245">
        <v>-3.5665914666083154E-15</v>
      </c>
    </row>
    <row r="246" spans="1:15" x14ac:dyDescent="0.25">
      <c r="A246" s="1">
        <v>244</v>
      </c>
      <c r="B246">
        <v>261</v>
      </c>
      <c r="C246">
        <v>1</v>
      </c>
      <c r="D246">
        <v>-9.7728528209985015</v>
      </c>
      <c r="E246">
        <v>5.2939559203393771E-23</v>
      </c>
      <c r="F246">
        <v>-20.344675871836881</v>
      </c>
      <c r="G246">
        <v>2.775557561562891E-17</v>
      </c>
      <c r="H246">
        <v>0</v>
      </c>
      <c r="I246">
        <v>3.5665914666083154E-15</v>
      </c>
      <c r="J246">
        <v>9.8083460759903538</v>
      </c>
      <c r="K246">
        <v>5.2939559203393771E-23</v>
      </c>
      <c r="L246">
        <v>20.327588047887161</v>
      </c>
      <c r="M246">
        <v>-3.4694469519536142E-17</v>
      </c>
      <c r="N246">
        <v>0</v>
      </c>
      <c r="O246">
        <v>-3.5665914666083154E-15</v>
      </c>
    </row>
    <row r="247" spans="1:15" x14ac:dyDescent="0.25">
      <c r="A247" s="1">
        <v>245</v>
      </c>
      <c r="B247">
        <v>262</v>
      </c>
      <c r="C247">
        <v>1</v>
      </c>
      <c r="D247">
        <v>-9.8478840452227825</v>
      </c>
      <c r="E247">
        <v>-1.5881867761018129E-22</v>
      </c>
      <c r="F247">
        <v>-20.500872426217629</v>
      </c>
      <c r="G247">
        <v>1.419003803349028E-14</v>
      </c>
      <c r="H247">
        <v>0</v>
      </c>
      <c r="I247">
        <v>-2.137179322403426E-14</v>
      </c>
      <c r="J247">
        <v>9.8836498002125897</v>
      </c>
      <c r="K247">
        <v>-1.5881867761018129E-22</v>
      </c>
      <c r="L247">
        <v>20.48365341024304</v>
      </c>
      <c r="M247">
        <v>-1.414840467006684E-14</v>
      </c>
      <c r="N247">
        <v>0</v>
      </c>
      <c r="O247">
        <v>2.1399548799649889E-14</v>
      </c>
    </row>
    <row r="248" spans="1:15" x14ac:dyDescent="0.25">
      <c r="A248" s="1">
        <v>246</v>
      </c>
      <c r="B248">
        <v>263</v>
      </c>
      <c r="C248">
        <v>1</v>
      </c>
      <c r="D248">
        <v>-9.9232021957347207</v>
      </c>
      <c r="E248">
        <v>-3.705769144237564E-22</v>
      </c>
      <c r="F248">
        <v>-20.657666290557771</v>
      </c>
      <c r="G248">
        <v>-1.4217793609105911E-14</v>
      </c>
      <c r="H248">
        <v>0</v>
      </c>
      <c r="I248">
        <v>2.486899575160351E-14</v>
      </c>
      <c r="J248">
        <v>9.9592414927874859</v>
      </c>
      <c r="K248">
        <v>-3.705769144237564E-22</v>
      </c>
      <c r="L248">
        <v>20.64031558086797</v>
      </c>
      <c r="M248">
        <v>1.4176160245682471E-14</v>
      </c>
      <c r="N248">
        <v>0</v>
      </c>
      <c r="O248">
        <v>-2.4882873539411321E-14</v>
      </c>
    </row>
    <row r="249" spans="1:15" x14ac:dyDescent="0.25">
      <c r="A249" s="1">
        <v>247</v>
      </c>
      <c r="B249">
        <v>264</v>
      </c>
      <c r="C249">
        <v>1</v>
      </c>
      <c r="D249">
        <v>-9.9988072725343358</v>
      </c>
      <c r="E249">
        <v>-5.2939559203393771E-22</v>
      </c>
      <c r="F249">
        <v>-20.81505746485729</v>
      </c>
      <c r="G249">
        <v>-4.2632564145606011E-14</v>
      </c>
      <c r="H249">
        <v>0</v>
      </c>
      <c r="I249">
        <v>-1.4266365866433262E-14</v>
      </c>
      <c r="J249">
        <v>10.03512115371506</v>
      </c>
      <c r="K249">
        <v>-5.2939559203393771E-22</v>
      </c>
      <c r="L249">
        <v>20.797574559761951</v>
      </c>
      <c r="M249">
        <v>4.266031972122164E-14</v>
      </c>
      <c r="N249">
        <v>0</v>
      </c>
      <c r="O249">
        <v>1.418309913958637E-14</v>
      </c>
    </row>
    <row r="250" spans="1:15" x14ac:dyDescent="0.25">
      <c r="A250" s="1">
        <v>248</v>
      </c>
      <c r="B250">
        <v>265</v>
      </c>
      <c r="C250">
        <v>1</v>
      </c>
      <c r="D250">
        <v>-10.07469927562161</v>
      </c>
      <c r="E250">
        <v>-3.1763735522036258E-22</v>
      </c>
      <c r="F250">
        <v>-20.973045949116191</v>
      </c>
      <c r="G250">
        <v>-4.2646441933413832E-14</v>
      </c>
      <c r="H250">
        <v>0</v>
      </c>
      <c r="I250">
        <v>7.0776717819853729E-15</v>
      </c>
      <c r="J250">
        <v>10.111288782995301</v>
      </c>
      <c r="K250">
        <v>-3.1763735522036258E-22</v>
      </c>
      <c r="L250">
        <v>20.955430346924949</v>
      </c>
      <c r="M250">
        <v>4.2639503039509918E-14</v>
      </c>
      <c r="N250">
        <v>0</v>
      </c>
      <c r="O250">
        <v>-7.1609385088322597E-15</v>
      </c>
    </row>
    <row r="251" spans="1:15" x14ac:dyDescent="0.25">
      <c r="A251" s="1">
        <v>249</v>
      </c>
      <c r="B251">
        <v>266</v>
      </c>
      <c r="C251">
        <v>1</v>
      </c>
      <c r="D251">
        <v>-10.15087820499655</v>
      </c>
      <c r="E251">
        <v>1.058791184067875E-22</v>
      </c>
      <c r="F251">
        <v>-21.131631743334498</v>
      </c>
      <c r="G251">
        <v>-2.8463342793827451E-14</v>
      </c>
      <c r="H251">
        <v>0</v>
      </c>
      <c r="I251">
        <v>-1.416922135177856E-14</v>
      </c>
      <c r="J251">
        <v>10.1877443806282</v>
      </c>
      <c r="K251">
        <v>1.058791184067875E-22</v>
      </c>
      <c r="L251">
        <v>21.113882942357019</v>
      </c>
      <c r="M251">
        <v>2.849109836944308E-14</v>
      </c>
      <c r="N251">
        <v>0</v>
      </c>
      <c r="O251">
        <v>1.412758798835512E-14</v>
      </c>
    </row>
    <row r="252" spans="1:15" x14ac:dyDescent="0.25">
      <c r="A252" s="1">
        <v>250</v>
      </c>
      <c r="B252">
        <v>267</v>
      </c>
      <c r="C252">
        <v>1</v>
      </c>
      <c r="D252">
        <v>-10.227344060659149</v>
      </c>
      <c r="E252">
        <v>-1.058791184067875E-22</v>
      </c>
      <c r="F252">
        <v>-21.29081484751222</v>
      </c>
      <c r="G252">
        <v>-4.2625625251702098E-14</v>
      </c>
      <c r="H252">
        <v>0</v>
      </c>
      <c r="I252">
        <v>-1.4224732503009821E-14</v>
      </c>
      <c r="J252">
        <v>10.264487946613761</v>
      </c>
      <c r="K252">
        <v>-1.058791184067875E-22</v>
      </c>
      <c r="L252">
        <v>21.272932346058159</v>
      </c>
      <c r="M252">
        <v>4.2653380827317733E-14</v>
      </c>
      <c r="N252">
        <v>0</v>
      </c>
      <c r="O252">
        <v>1.4155343563970751E-14</v>
      </c>
    </row>
    <row r="253" spans="1:15" x14ac:dyDescent="0.25">
      <c r="A253" s="1">
        <v>251</v>
      </c>
      <c r="B253">
        <v>268</v>
      </c>
      <c r="C253">
        <v>1</v>
      </c>
      <c r="D253">
        <v>-10.30409684260942</v>
      </c>
      <c r="E253">
        <v>-1.5881867761018129E-22</v>
      </c>
      <c r="F253">
        <v>-21.450595261649301</v>
      </c>
      <c r="G253">
        <v>2.8435587218211822E-14</v>
      </c>
      <c r="H253">
        <v>0</v>
      </c>
      <c r="I253">
        <v>-7.0915495697931866E-15</v>
      </c>
      <c r="J253">
        <v>10.341519480952</v>
      </c>
      <c r="K253">
        <v>-1.5881867761018129E-22</v>
      </c>
      <c r="L253">
        <v>21.432578558028322</v>
      </c>
      <c r="M253">
        <v>-2.8428648324307908E-14</v>
      </c>
      <c r="N253">
        <v>0</v>
      </c>
      <c r="O253">
        <v>7.1331829332166308E-15</v>
      </c>
    </row>
    <row r="254" spans="1:15" x14ac:dyDescent="0.25">
      <c r="A254" s="1">
        <v>252</v>
      </c>
      <c r="B254">
        <v>269</v>
      </c>
      <c r="C254">
        <v>1</v>
      </c>
      <c r="D254">
        <v>-10.38113655084736</v>
      </c>
      <c r="E254">
        <v>-5.2939559203393771E-23</v>
      </c>
      <c r="F254">
        <v>-21.610972985745779</v>
      </c>
      <c r="G254">
        <v>-7.1019579106490482E-14</v>
      </c>
      <c r="H254">
        <v>0</v>
      </c>
      <c r="I254">
        <v>6.9388939039072284E-17</v>
      </c>
      <c r="J254">
        <v>10.4188389836429</v>
      </c>
      <c r="K254">
        <v>-5.2939559203393771E-23</v>
      </c>
      <c r="L254">
        <v>21.592821578267529</v>
      </c>
      <c r="M254">
        <v>7.1019579106490482E-14</v>
      </c>
      <c r="N254">
        <v>0</v>
      </c>
      <c r="O254">
        <v>-1.9428902930940239E-16</v>
      </c>
    </row>
    <row r="255" spans="1:15" x14ac:dyDescent="0.25">
      <c r="A255" s="1">
        <v>253</v>
      </c>
      <c r="B255">
        <v>270</v>
      </c>
      <c r="C255">
        <v>1</v>
      </c>
      <c r="D255">
        <v>-10.458463185372951</v>
      </c>
      <c r="E255">
        <v>-2.1175823681357508E-22</v>
      </c>
      <c r="F255">
        <v>-21.771948019801648</v>
      </c>
      <c r="G255">
        <v>0</v>
      </c>
      <c r="H255">
        <v>0</v>
      </c>
      <c r="I255">
        <v>7.1054273576010019E-15</v>
      </c>
      <c r="J255">
        <v>10.49644645468647</v>
      </c>
      <c r="K255">
        <v>-2.1175823681357508E-22</v>
      </c>
      <c r="L255">
        <v>21.753661406775791</v>
      </c>
      <c r="M255">
        <v>-1.387778780781446E-17</v>
      </c>
      <c r="N255">
        <v>0</v>
      </c>
      <c r="O255">
        <v>-7.1054273576010019E-15</v>
      </c>
    </row>
    <row r="256" spans="1:15" x14ac:dyDescent="0.25">
      <c r="A256" s="1">
        <v>254</v>
      </c>
      <c r="B256">
        <v>271</v>
      </c>
      <c r="C256">
        <v>1</v>
      </c>
      <c r="D256">
        <v>-10.53607674618622</v>
      </c>
      <c r="E256">
        <v>-5.2939559203393771E-23</v>
      </c>
      <c r="F256">
        <v>-21.933520363816921</v>
      </c>
      <c r="G256">
        <v>-5.6850357754711922E-14</v>
      </c>
      <c r="H256">
        <v>0</v>
      </c>
      <c r="I256">
        <v>-2.1344037648418631E-14</v>
      </c>
      <c r="J256">
        <v>10.5743418940827</v>
      </c>
      <c r="K256">
        <v>-5.2939559203393771E-23</v>
      </c>
      <c r="L256">
        <v>21.915098043553101</v>
      </c>
      <c r="M256">
        <v>5.6885052224231458E-14</v>
      </c>
      <c r="N256">
        <v>0</v>
      </c>
      <c r="O256">
        <v>2.124689313376393E-14</v>
      </c>
    </row>
    <row r="257" spans="1:15" x14ac:dyDescent="0.25">
      <c r="A257" s="1">
        <v>255</v>
      </c>
      <c r="B257">
        <v>272</v>
      </c>
      <c r="C257">
        <v>1</v>
      </c>
      <c r="D257">
        <v>-10.613977233287139</v>
      </c>
      <c r="E257">
        <v>-1.058791184067875E-22</v>
      </c>
      <c r="F257">
        <v>-22.095690017791579</v>
      </c>
      <c r="G257">
        <v>-1.4196976927394189E-14</v>
      </c>
      <c r="H257">
        <v>0</v>
      </c>
      <c r="I257">
        <v>7.1054273576010019E-15</v>
      </c>
      <c r="J257">
        <v>10.6525253018316</v>
      </c>
      <c r="K257">
        <v>-1.058791184067875E-22</v>
      </c>
      <c r="L257">
        <v>22.077131488599459</v>
      </c>
      <c r="M257">
        <v>1.419003803349028E-14</v>
      </c>
      <c r="N257">
        <v>0</v>
      </c>
      <c r="O257">
        <v>-7.1331829332166308E-15</v>
      </c>
    </row>
    <row r="258" spans="1:15" x14ac:dyDescent="0.25">
      <c r="A258" s="1">
        <v>256</v>
      </c>
      <c r="B258">
        <v>273</v>
      </c>
      <c r="C258">
        <v>1</v>
      </c>
      <c r="D258">
        <v>-10.69216464667573</v>
      </c>
      <c r="E258">
        <v>-4.2351647362715017E-22</v>
      </c>
      <c r="F258">
        <v>-22.258456981725629</v>
      </c>
      <c r="G258">
        <v>-4.2611747463894289E-14</v>
      </c>
      <c r="H258">
        <v>0</v>
      </c>
      <c r="I258">
        <v>-7.0915495697931866E-15</v>
      </c>
      <c r="J258">
        <v>10.73099667793316</v>
      </c>
      <c r="K258">
        <v>-4.2351647362715017E-22</v>
      </c>
      <c r="L258">
        <v>22.239761741914869</v>
      </c>
      <c r="M258">
        <v>4.2625625251702098E-14</v>
      </c>
      <c r="N258">
        <v>0</v>
      </c>
      <c r="O258">
        <v>7.0221606307541151E-15</v>
      </c>
    </row>
    <row r="259" spans="1:15" x14ac:dyDescent="0.25">
      <c r="A259" s="1">
        <v>257</v>
      </c>
      <c r="B259">
        <v>274</v>
      </c>
      <c r="C259">
        <v>1</v>
      </c>
      <c r="D259">
        <v>-10.77063898635199</v>
      </c>
      <c r="E259">
        <v>-4.2351647362715017E-22</v>
      </c>
      <c r="F259">
        <v>-22.421821255619051</v>
      </c>
      <c r="G259">
        <v>-2.84147705365001E-14</v>
      </c>
      <c r="H259">
        <v>0</v>
      </c>
      <c r="I259">
        <v>-8.3266726846886741E-17</v>
      </c>
      <c r="J259">
        <v>10.809756022387401</v>
      </c>
      <c r="K259">
        <v>-4.2351647362715017E-22</v>
      </c>
      <c r="L259">
        <v>22.402988803499301</v>
      </c>
      <c r="M259">
        <v>2.84147705365001E-14</v>
      </c>
      <c r="N259">
        <v>0</v>
      </c>
      <c r="O259">
        <v>2.775557561562891E-17</v>
      </c>
    </row>
    <row r="260" spans="1:15" x14ac:dyDescent="0.25">
      <c r="A260" s="1">
        <v>258</v>
      </c>
      <c r="B260">
        <v>275</v>
      </c>
      <c r="C260">
        <v>1</v>
      </c>
      <c r="D260">
        <v>-10.84940025231591</v>
      </c>
      <c r="E260">
        <v>5.2939559203393771E-23</v>
      </c>
      <c r="F260">
        <v>-22.585782839471879</v>
      </c>
      <c r="G260">
        <v>-2.84147705365001E-14</v>
      </c>
      <c r="H260">
        <v>0</v>
      </c>
      <c r="I260">
        <v>7.0776717819853729E-15</v>
      </c>
      <c r="J260">
        <v>10.8888033351943</v>
      </c>
      <c r="K260">
        <v>5.2939559203393771E-23</v>
      </c>
      <c r="L260">
        <v>22.5668126733528</v>
      </c>
      <c r="M260">
        <v>2.840783164259619E-14</v>
      </c>
      <c r="N260">
        <v>0</v>
      </c>
      <c r="O260">
        <v>-7.1331829332166308E-15</v>
      </c>
    </row>
    <row r="261" spans="1:15" x14ac:dyDescent="0.25">
      <c r="A261" s="1">
        <v>259</v>
      </c>
      <c r="B261">
        <v>276</v>
      </c>
      <c r="C261">
        <v>1</v>
      </c>
      <c r="D261">
        <v>-10.92844844456749</v>
      </c>
      <c r="E261">
        <v>-3.1763735522036258E-22</v>
      </c>
      <c r="F261">
        <v>-22.75034173328411</v>
      </c>
      <c r="G261">
        <v>7.1040395788202204E-14</v>
      </c>
      <c r="H261">
        <v>0</v>
      </c>
      <c r="I261">
        <v>-4.163336342344337E-17</v>
      </c>
      <c r="J261">
        <v>10.96813861635386</v>
      </c>
      <c r="K261">
        <v>-3.1763735522036258E-22</v>
      </c>
      <c r="L261">
        <v>22.73123335147535</v>
      </c>
      <c r="M261">
        <v>-7.1040395788202204E-14</v>
      </c>
      <c r="N261">
        <v>0</v>
      </c>
      <c r="O261">
        <v>1.8041124150158789E-16</v>
      </c>
    </row>
    <row r="262" spans="1:15" x14ac:dyDescent="0.25">
      <c r="A262" s="1">
        <v>260</v>
      </c>
      <c r="B262">
        <v>277</v>
      </c>
      <c r="C262">
        <v>1</v>
      </c>
      <c r="D262">
        <v>-11.007783563106729</v>
      </c>
      <c r="E262">
        <v>-1.5881867761018129E-22</v>
      </c>
      <c r="F262">
        <v>-22.915497937055711</v>
      </c>
      <c r="G262">
        <v>-1.424554918472154E-14</v>
      </c>
      <c r="H262">
        <v>0</v>
      </c>
      <c r="I262">
        <v>-4.163336342344337E-17</v>
      </c>
      <c r="J262">
        <v>11.047761865866089</v>
      </c>
      <c r="K262">
        <v>-1.5881867761018129E-22</v>
      </c>
      <c r="L262">
        <v>22.89625083786693</v>
      </c>
      <c r="M262">
        <v>1.424554918472154E-14</v>
      </c>
      <c r="N262">
        <v>0</v>
      </c>
      <c r="O262">
        <v>1.387778780781446E-17</v>
      </c>
    </row>
    <row r="263" spans="1:15" x14ac:dyDescent="0.25">
      <c r="A263" s="1">
        <v>261</v>
      </c>
      <c r="B263">
        <v>278</v>
      </c>
      <c r="C263">
        <v>1</v>
      </c>
      <c r="D263">
        <v>-11.08740560793365</v>
      </c>
      <c r="E263">
        <v>-2.1175823681357508E-22</v>
      </c>
      <c r="F263">
        <v>-23.081251450786709</v>
      </c>
      <c r="G263">
        <v>2.8400892748692289E-14</v>
      </c>
      <c r="H263">
        <v>0</v>
      </c>
      <c r="I263">
        <v>2.775557561562891E-17</v>
      </c>
      <c r="J263">
        <v>11.127673083730979</v>
      </c>
      <c r="K263">
        <v>-2.1175823681357508E-22</v>
      </c>
      <c r="L263">
        <v>23.061865132527579</v>
      </c>
      <c r="M263">
        <v>-2.8400892748692289E-14</v>
      </c>
      <c r="N263">
        <v>0</v>
      </c>
      <c r="O263">
        <v>2.775557561562891E-17</v>
      </c>
    </row>
    <row r="264" spans="1:15" x14ac:dyDescent="0.25">
      <c r="A264" s="1">
        <v>262</v>
      </c>
      <c r="B264">
        <v>279</v>
      </c>
      <c r="C264">
        <v>1</v>
      </c>
      <c r="D264">
        <v>-11.167314579048231</v>
      </c>
      <c r="E264">
        <v>1.5881867761018129E-22</v>
      </c>
      <c r="F264">
        <v>-23.247602274477099</v>
      </c>
      <c r="G264">
        <v>1.42039158212981E-14</v>
      </c>
      <c r="H264">
        <v>0</v>
      </c>
      <c r="I264">
        <v>-7.1470607210244452E-15</v>
      </c>
      <c r="J264">
        <v>11.207872269948551</v>
      </c>
      <c r="K264">
        <v>1.5881867761018129E-22</v>
      </c>
      <c r="L264">
        <v>23.228076235457259</v>
      </c>
      <c r="M264">
        <v>-1.4196976927394189E-14</v>
      </c>
      <c r="N264">
        <v>0</v>
      </c>
      <c r="O264">
        <v>7.1470607210244452E-15</v>
      </c>
    </row>
    <row r="265" spans="1:15" x14ac:dyDescent="0.25">
      <c r="A265" s="1">
        <v>263</v>
      </c>
      <c r="B265">
        <v>280</v>
      </c>
      <c r="C265">
        <v>1</v>
      </c>
      <c r="D265">
        <v>-11.247510476450479</v>
      </c>
      <c r="E265">
        <v>-2.646977960169689E-22</v>
      </c>
      <c r="F265">
        <v>-23.414550408126878</v>
      </c>
      <c r="G265">
        <v>-2.8484159475539172E-14</v>
      </c>
      <c r="H265">
        <v>0</v>
      </c>
      <c r="I265">
        <v>-7.1886940844478886E-15</v>
      </c>
      <c r="J265">
        <v>11.288359424518781</v>
      </c>
      <c r="K265">
        <v>-2.646977960169689E-22</v>
      </c>
      <c r="L265">
        <v>23.394884146656</v>
      </c>
      <c r="M265">
        <v>2.8498037263346987E-14</v>
      </c>
      <c r="N265">
        <v>0</v>
      </c>
      <c r="O265">
        <v>7.1331829332166308E-15</v>
      </c>
    </row>
    <row r="266" spans="1:15" x14ac:dyDescent="0.25">
      <c r="A266" s="1">
        <v>264</v>
      </c>
      <c r="B266">
        <v>281</v>
      </c>
      <c r="C266">
        <v>1</v>
      </c>
      <c r="D266">
        <v>-11.327993300140379</v>
      </c>
      <c r="E266">
        <v>-5.2939559203393771E-23</v>
      </c>
      <c r="F266">
        <v>-23.582095851736071</v>
      </c>
      <c r="G266">
        <v>2.8400892748692289E-14</v>
      </c>
      <c r="H266">
        <v>0</v>
      </c>
      <c r="I266">
        <v>7.0776717819853729E-15</v>
      </c>
      <c r="J266">
        <v>11.36913454744167</v>
      </c>
      <c r="K266">
        <v>-5.2939559203393771E-23</v>
      </c>
      <c r="L266">
        <v>23.56228886612379</v>
      </c>
      <c r="M266">
        <v>-2.8400892748692289E-14</v>
      </c>
      <c r="N266">
        <v>0</v>
      </c>
      <c r="O266">
        <v>-7.0221606307541151E-15</v>
      </c>
    </row>
    <row r="267" spans="1:15" x14ac:dyDescent="0.25">
      <c r="A267" s="1">
        <v>265</v>
      </c>
      <c r="B267">
        <v>282</v>
      </c>
      <c r="C267">
        <v>1</v>
      </c>
      <c r="D267">
        <v>-11.408763050117949</v>
      </c>
      <c r="E267">
        <v>-4.2351647362715017E-22</v>
      </c>
      <c r="F267">
        <v>-23.750238605304631</v>
      </c>
      <c r="G267">
        <v>-2.8470281687731358E-14</v>
      </c>
      <c r="H267">
        <v>0</v>
      </c>
      <c r="I267">
        <v>-2.137179322403426E-14</v>
      </c>
      <c r="J267">
        <v>11.45019763871723</v>
      </c>
      <c r="K267">
        <v>-4.2351647362715017E-22</v>
      </c>
      <c r="L267">
        <v>23.73029039386061</v>
      </c>
      <c r="M267">
        <v>2.8511915051154801E-14</v>
      </c>
      <c r="N267">
        <v>0</v>
      </c>
      <c r="O267">
        <v>2.1316282072803009E-14</v>
      </c>
    </row>
    <row r="268" spans="1:15" x14ac:dyDescent="0.25">
      <c r="A268" s="1">
        <v>266</v>
      </c>
      <c r="B268">
        <v>283</v>
      </c>
      <c r="C268">
        <v>1</v>
      </c>
      <c r="D268">
        <v>-11.489819726383191</v>
      </c>
      <c r="E268">
        <v>-2.646977960169689E-22</v>
      </c>
      <c r="F268">
        <v>-23.918978668832558</v>
      </c>
      <c r="G268">
        <v>7.1068151363817833E-14</v>
      </c>
      <c r="H268">
        <v>0</v>
      </c>
      <c r="I268">
        <v>7.1331829332166308E-15</v>
      </c>
      <c r="J268">
        <v>11.531548698345469</v>
      </c>
      <c r="K268">
        <v>-2.646977960169689E-22</v>
      </c>
      <c r="L268">
        <v>23.89888872986646</v>
      </c>
      <c r="M268">
        <v>-7.1082029151625648E-14</v>
      </c>
      <c r="N268">
        <v>0</v>
      </c>
      <c r="O268">
        <v>-7.0221606307541151E-15</v>
      </c>
    </row>
    <row r="269" spans="1:15" x14ac:dyDescent="0.25">
      <c r="A269" s="1">
        <v>267</v>
      </c>
      <c r="B269">
        <v>284</v>
      </c>
      <c r="C269">
        <v>1</v>
      </c>
      <c r="D269">
        <v>-11.57116332893608</v>
      </c>
      <c r="E269">
        <v>-5.2939559203393771E-23</v>
      </c>
      <c r="F269">
        <v>-24.088316042319921</v>
      </c>
      <c r="G269">
        <v>-1.424554918472154E-14</v>
      </c>
      <c r="H269">
        <v>0</v>
      </c>
      <c r="I269">
        <v>-1.110223024625157E-16</v>
      </c>
      <c r="J269">
        <v>11.61318772632635</v>
      </c>
      <c r="K269">
        <v>-5.2939559203393771E-23</v>
      </c>
      <c r="L269">
        <v>24.068083874141401</v>
      </c>
      <c r="M269">
        <v>1.424554918472154E-14</v>
      </c>
      <c r="N269">
        <v>0</v>
      </c>
      <c r="O269">
        <v>8.3266726846886741E-17</v>
      </c>
    </row>
    <row r="270" spans="1:15" x14ac:dyDescent="0.25">
      <c r="A270" s="1">
        <v>268</v>
      </c>
      <c r="B270">
        <v>285</v>
      </c>
      <c r="C270">
        <v>1</v>
      </c>
      <c r="D270">
        <v>-11.652793857776651</v>
      </c>
      <c r="E270">
        <v>-3.705769144237564E-22</v>
      </c>
      <c r="F270">
        <v>-24.258250725766661</v>
      </c>
      <c r="G270">
        <v>7.107509025772174E-14</v>
      </c>
      <c r="H270">
        <v>0</v>
      </c>
      <c r="I270">
        <v>1.429412144204889E-14</v>
      </c>
      <c r="J270">
        <v>11.69511472265992</v>
      </c>
      <c r="K270">
        <v>-3.705769144237564E-22</v>
      </c>
      <c r="L270">
        <v>24.237875826685379</v>
      </c>
      <c r="M270">
        <v>-7.1102845833337369E-14</v>
      </c>
      <c r="N270">
        <v>0</v>
      </c>
      <c r="O270">
        <v>-1.4155343563970751E-14</v>
      </c>
    </row>
    <row r="271" spans="1:15" x14ac:dyDescent="0.25">
      <c r="A271" s="1">
        <v>269</v>
      </c>
      <c r="B271">
        <v>286</v>
      </c>
      <c r="C271">
        <v>1</v>
      </c>
      <c r="D271">
        <v>-11.73471131290489</v>
      </c>
      <c r="E271">
        <v>3.1763735522036258E-22</v>
      </c>
      <c r="F271">
        <v>-24.42878271917278</v>
      </c>
      <c r="G271">
        <v>-4.2604808569990382E-14</v>
      </c>
      <c r="H271">
        <v>0</v>
      </c>
      <c r="I271">
        <v>-7.1886940844478886E-15</v>
      </c>
      <c r="J271">
        <v>11.77732968734615</v>
      </c>
      <c r="K271">
        <v>3.1763735522036258E-22</v>
      </c>
      <c r="L271">
        <v>24.40826458749839</v>
      </c>
      <c r="M271">
        <v>4.2618686357798203E-14</v>
      </c>
      <c r="N271">
        <v>0</v>
      </c>
      <c r="O271">
        <v>7.1331829332166308E-15</v>
      </c>
    </row>
    <row r="272" spans="1:15" x14ac:dyDescent="0.25">
      <c r="A272" s="1">
        <v>270</v>
      </c>
      <c r="B272">
        <v>287</v>
      </c>
      <c r="C272">
        <v>1</v>
      </c>
      <c r="D272">
        <v>-11.81691569432077</v>
      </c>
      <c r="E272">
        <v>-2.646977960169689E-22</v>
      </c>
      <c r="F272">
        <v>-24.599912022538309</v>
      </c>
      <c r="G272">
        <v>0</v>
      </c>
      <c r="H272">
        <v>0</v>
      </c>
      <c r="I272">
        <v>7.0776717819853729E-15</v>
      </c>
      <c r="J272">
        <v>11.85983262038504</v>
      </c>
      <c r="K272">
        <v>-2.646977960169689E-22</v>
      </c>
      <c r="L272">
        <v>24.579250156580461</v>
      </c>
      <c r="M272">
        <v>0</v>
      </c>
      <c r="N272">
        <v>0</v>
      </c>
      <c r="O272">
        <v>-7.0776717819853729E-15</v>
      </c>
    </row>
    <row r="273" spans="1:15" x14ac:dyDescent="0.25">
      <c r="A273" s="1">
        <v>271</v>
      </c>
      <c r="B273">
        <v>288</v>
      </c>
      <c r="C273">
        <v>1</v>
      </c>
      <c r="D273">
        <v>-11.899407002024329</v>
      </c>
      <c r="E273">
        <v>-4.2351647362715017E-22</v>
      </c>
      <c r="F273">
        <v>-24.771638635863209</v>
      </c>
      <c r="G273">
        <v>-2.775557561562891E-17</v>
      </c>
      <c r="H273">
        <v>0</v>
      </c>
      <c r="I273">
        <v>-5.5511151231257827E-17</v>
      </c>
      <c r="J273">
        <v>11.9426235217766</v>
      </c>
      <c r="K273">
        <v>-4.2351647362715017E-22</v>
      </c>
      <c r="L273">
        <v>24.75083253393155</v>
      </c>
      <c r="M273">
        <v>2.775557561562891E-17</v>
      </c>
      <c r="N273">
        <v>0</v>
      </c>
      <c r="O273">
        <v>5.5511151231257827E-17</v>
      </c>
    </row>
    <row r="274" spans="1:15" x14ac:dyDescent="0.25">
      <c r="A274" s="1">
        <v>272</v>
      </c>
      <c r="B274">
        <v>289</v>
      </c>
      <c r="C274">
        <v>1</v>
      </c>
      <c r="D274">
        <v>-11.98218523601555</v>
      </c>
      <c r="E274">
        <v>-3.705769144237564E-22</v>
      </c>
      <c r="F274">
        <v>-24.943962559147518</v>
      </c>
      <c r="G274">
        <v>-7.1040395788202204E-14</v>
      </c>
      <c r="H274">
        <v>0</v>
      </c>
      <c r="I274">
        <v>7.1886940844478886E-15</v>
      </c>
      <c r="J274">
        <v>12.02570239152082</v>
      </c>
      <c r="K274">
        <v>-3.705769144237564E-22</v>
      </c>
      <c r="L274">
        <v>24.923011719551731</v>
      </c>
      <c r="M274">
        <v>7.102651800039439E-14</v>
      </c>
      <c r="N274">
        <v>0</v>
      </c>
      <c r="O274">
        <v>-7.3274719625260332E-15</v>
      </c>
    </row>
    <row r="275" spans="1:15" x14ac:dyDescent="0.25">
      <c r="A275" s="1">
        <v>273</v>
      </c>
      <c r="B275">
        <v>290</v>
      </c>
      <c r="C275">
        <v>1</v>
      </c>
      <c r="D275">
        <v>-12.06525039629444</v>
      </c>
      <c r="E275">
        <v>1.5881867761018129E-22</v>
      </c>
      <c r="F275">
        <v>-25.116883792391221</v>
      </c>
      <c r="G275">
        <v>-1.387778780781446E-17</v>
      </c>
      <c r="H275">
        <v>0</v>
      </c>
      <c r="I275">
        <v>-4.2715830872452898E-14</v>
      </c>
      <c r="J275">
        <v>12.10906922961772</v>
      </c>
      <c r="K275">
        <v>1.5881867761018129E-22</v>
      </c>
      <c r="L275">
        <v>25.095787713440949</v>
      </c>
      <c r="M275">
        <v>8.3266726846886741E-17</v>
      </c>
      <c r="N275">
        <v>0</v>
      </c>
      <c r="O275">
        <v>4.2715830872452898E-14</v>
      </c>
    </row>
    <row r="276" spans="1:15" x14ac:dyDescent="0.25">
      <c r="A276" s="1">
        <v>274</v>
      </c>
      <c r="B276">
        <v>291</v>
      </c>
      <c r="C276">
        <v>1</v>
      </c>
      <c r="D276">
        <v>-12.148602482861</v>
      </c>
      <c r="E276">
        <v>2.1175823681357508E-22</v>
      </c>
      <c r="F276">
        <v>-25.29040233559429</v>
      </c>
      <c r="G276">
        <v>-2.8449465006019643E-14</v>
      </c>
      <c r="H276">
        <v>0</v>
      </c>
      <c r="I276">
        <v>-5.5511151231257827E-17</v>
      </c>
      <c r="J276">
        <v>12.192724036067281</v>
      </c>
      <c r="K276">
        <v>2.1175823681357508E-22</v>
      </c>
      <c r="L276">
        <v>25.269160515599189</v>
      </c>
      <c r="M276">
        <v>2.8449465006019643E-14</v>
      </c>
      <c r="N276">
        <v>0</v>
      </c>
      <c r="O276">
        <v>0</v>
      </c>
    </row>
    <row r="277" spans="1:15" x14ac:dyDescent="0.25">
      <c r="A277" s="1">
        <v>275</v>
      </c>
      <c r="B277">
        <v>292</v>
      </c>
      <c r="C277">
        <v>1</v>
      </c>
      <c r="D277">
        <v>-12.23224149571522</v>
      </c>
      <c r="E277">
        <v>2.646977960169689E-22</v>
      </c>
      <c r="F277">
        <v>-25.46451818875676</v>
      </c>
      <c r="G277">
        <v>1.4210854715202001E-14</v>
      </c>
      <c r="H277">
        <v>0</v>
      </c>
      <c r="I277">
        <v>1.418309913958637E-14</v>
      </c>
      <c r="J277">
        <v>12.2766668108695</v>
      </c>
      <c r="K277">
        <v>2.646977960169689E-22</v>
      </c>
      <c r="L277">
        <v>25.443130126026489</v>
      </c>
      <c r="M277">
        <v>-1.4238610290817629E-14</v>
      </c>
      <c r="N277">
        <v>0</v>
      </c>
      <c r="O277">
        <v>-1.4155343563970751E-14</v>
      </c>
    </row>
    <row r="278" spans="1:15" x14ac:dyDescent="0.25">
      <c r="A278" s="1">
        <v>276</v>
      </c>
      <c r="B278">
        <v>293</v>
      </c>
      <c r="C278">
        <v>1</v>
      </c>
      <c r="D278">
        <v>-12.316167434857091</v>
      </c>
      <c r="E278">
        <v>-5.2939559203393771E-22</v>
      </c>
      <c r="F278">
        <v>-25.639231351878649</v>
      </c>
      <c r="G278">
        <v>-1.425248807862545E-14</v>
      </c>
      <c r="H278">
        <v>0</v>
      </c>
      <c r="I278">
        <v>7.1331829332166308E-15</v>
      </c>
      <c r="J278">
        <v>12.36089755402439</v>
      </c>
      <c r="K278">
        <v>-5.2939559203393771E-22</v>
      </c>
      <c r="L278">
        <v>25.61769654472285</v>
      </c>
      <c r="M278">
        <v>1.425248807862545E-14</v>
      </c>
      <c r="N278">
        <v>0</v>
      </c>
      <c r="O278">
        <v>-7.1609385088322597E-15</v>
      </c>
    </row>
    <row r="279" spans="1:15" x14ac:dyDescent="0.25">
      <c r="A279" s="1">
        <v>277</v>
      </c>
      <c r="B279">
        <v>294</v>
      </c>
      <c r="C279">
        <v>1</v>
      </c>
      <c r="D279">
        <v>-12.400380300286651</v>
      </c>
      <c r="E279">
        <v>-1.058791184067875E-22</v>
      </c>
      <c r="F279">
        <v>-25.8145418249599</v>
      </c>
      <c r="G279">
        <v>-1.4196976927394189E-14</v>
      </c>
      <c r="H279">
        <v>0</v>
      </c>
      <c r="I279">
        <v>-2.775557561562891E-17</v>
      </c>
      <c r="J279">
        <v>12.44541626553195</v>
      </c>
      <c r="K279">
        <v>-1.058791184067875E-22</v>
      </c>
      <c r="L279">
        <v>25.792859771688239</v>
      </c>
      <c r="M279">
        <v>1.4196976927394189E-14</v>
      </c>
      <c r="N279">
        <v>0</v>
      </c>
      <c r="O279">
        <v>0</v>
      </c>
    </row>
    <row r="280" spans="1:15" x14ac:dyDescent="0.25">
      <c r="A280" s="1">
        <v>278</v>
      </c>
      <c r="B280">
        <v>295</v>
      </c>
      <c r="C280">
        <v>1</v>
      </c>
      <c r="D280">
        <v>-12.484880092003859</v>
      </c>
      <c r="E280">
        <v>-2.1175823681357508E-22</v>
      </c>
      <c r="F280">
        <v>-25.990449608000539</v>
      </c>
      <c r="G280">
        <v>-4.2604808569990382E-14</v>
      </c>
      <c r="H280">
        <v>0</v>
      </c>
      <c r="I280">
        <v>-5.5511151231257827E-17</v>
      </c>
      <c r="J280">
        <v>12.530222945392181</v>
      </c>
      <c r="K280">
        <v>-2.1175823681357508E-22</v>
      </c>
      <c r="L280">
        <v>25.968619806922689</v>
      </c>
      <c r="M280">
        <v>4.2604808569990382E-14</v>
      </c>
      <c r="N280">
        <v>0</v>
      </c>
      <c r="O280">
        <v>-2.775557561562891E-17</v>
      </c>
    </row>
    <row r="281" spans="1:15" x14ac:dyDescent="0.25">
      <c r="A281" s="1">
        <v>279</v>
      </c>
      <c r="B281">
        <v>296</v>
      </c>
      <c r="C281">
        <v>1</v>
      </c>
      <c r="D281">
        <v>-12.56966681000873</v>
      </c>
      <c r="E281">
        <v>-3.705769144237564E-22</v>
      </c>
      <c r="F281">
        <v>-26.16695470100057</v>
      </c>
      <c r="G281">
        <v>-2.849109836944308E-14</v>
      </c>
      <c r="H281">
        <v>0</v>
      </c>
      <c r="I281">
        <v>7.1609385088322597E-15</v>
      </c>
      <c r="J281">
        <v>12.615317593605059</v>
      </c>
      <c r="K281">
        <v>-3.705769144237564E-22</v>
      </c>
      <c r="L281">
        <v>26.144976650426159</v>
      </c>
      <c r="M281">
        <v>2.8477220581635272E-14</v>
      </c>
      <c r="N281">
        <v>0</v>
      </c>
      <c r="O281">
        <v>-7.1886940844478886E-15</v>
      </c>
    </row>
    <row r="282" spans="1:15" x14ac:dyDescent="0.25">
      <c r="A282" s="1">
        <v>280</v>
      </c>
      <c r="B282">
        <v>297</v>
      </c>
      <c r="C282">
        <v>1</v>
      </c>
      <c r="D282">
        <v>-12.654740454301271</v>
      </c>
      <c r="E282">
        <v>-2.1175823681357508E-22</v>
      </c>
      <c r="F282">
        <v>-26.344057103960001</v>
      </c>
      <c r="G282">
        <v>-4.2577052994374747E-14</v>
      </c>
      <c r="H282">
        <v>0</v>
      </c>
      <c r="I282">
        <v>-7.2719608112947753E-15</v>
      </c>
      <c r="J282">
        <v>12.70070021017062</v>
      </c>
      <c r="K282">
        <v>-2.1175823681357508E-22</v>
      </c>
      <c r="L282">
        <v>26.321930302198709</v>
      </c>
      <c r="M282">
        <v>4.2590930782182568E-14</v>
      </c>
      <c r="N282">
        <v>0</v>
      </c>
      <c r="O282">
        <v>7.1886940844478886E-15</v>
      </c>
    </row>
    <row r="283" spans="1:15" x14ac:dyDescent="0.25">
      <c r="A283" s="1">
        <v>281</v>
      </c>
      <c r="B283">
        <v>298</v>
      </c>
      <c r="C283">
        <v>1</v>
      </c>
      <c r="D283">
        <v>-12.740101024881479</v>
      </c>
      <c r="E283">
        <v>-8.4703294725430034E-22</v>
      </c>
      <c r="F283">
        <v>-26.521756816878831</v>
      </c>
      <c r="G283">
        <v>1.4224732503009821E-14</v>
      </c>
      <c r="H283">
        <v>0</v>
      </c>
      <c r="I283">
        <v>-7.0776717819853729E-15</v>
      </c>
      <c r="J283">
        <v>12.78637079508885</v>
      </c>
      <c r="K283">
        <v>-8.4703294725430034E-22</v>
      </c>
      <c r="L283">
        <v>26.499480762240299</v>
      </c>
      <c r="M283">
        <v>-1.4210854715202001E-14</v>
      </c>
      <c r="N283">
        <v>0</v>
      </c>
      <c r="O283">
        <v>7.1054273576010019E-15</v>
      </c>
    </row>
    <row r="284" spans="1:15" x14ac:dyDescent="0.25">
      <c r="A284" s="1">
        <v>282</v>
      </c>
      <c r="B284">
        <v>299</v>
      </c>
      <c r="C284">
        <v>1</v>
      </c>
      <c r="D284">
        <v>-12.82574852174934</v>
      </c>
      <c r="E284">
        <v>-4.2351647362715017E-22</v>
      </c>
      <c r="F284">
        <v>-26.70005383975705</v>
      </c>
      <c r="G284">
        <v>-2.8449465006019643E-14</v>
      </c>
      <c r="H284">
        <v>0</v>
      </c>
      <c r="I284">
        <v>7.049916206369744E-15</v>
      </c>
      <c r="J284">
        <v>12.872329348359729</v>
      </c>
      <c r="K284">
        <v>-4.2351647362715017E-22</v>
      </c>
      <c r="L284">
        <v>26.677628030550942</v>
      </c>
      <c r="M284">
        <v>2.8435587218211822E-14</v>
      </c>
      <c r="N284">
        <v>0</v>
      </c>
      <c r="O284">
        <v>-7.1054273576010019E-15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285"/>
  <sheetViews>
    <sheetView workbookViewId="0"/>
  </sheetViews>
  <sheetFormatPr defaultRowHeight="15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1">
        <v>0</v>
      </c>
      <c r="B2">
        <v>16</v>
      </c>
      <c r="C2">
        <v>123</v>
      </c>
      <c r="D2">
        <v>0.73069621451349032</v>
      </c>
      <c r="E2">
        <v>-1.084202172485504E-19</v>
      </c>
      <c r="F2">
        <v>-10.127803362196341</v>
      </c>
      <c r="G2">
        <v>-6.7723604502134549E-15</v>
      </c>
      <c r="H2">
        <v>0</v>
      </c>
      <c r="I2">
        <v>2.6645352591003761E-15</v>
      </c>
      <c r="J2">
        <v>1.4436063597186859</v>
      </c>
      <c r="K2">
        <v>-1.084202172485504E-19</v>
      </c>
      <c r="L2">
        <v>10.05098595061199</v>
      </c>
      <c r="M2">
        <v>-1.110223024625157E-16</v>
      </c>
      <c r="N2">
        <v>0</v>
      </c>
      <c r="O2">
        <v>-4.4408920985006262E-15</v>
      </c>
    </row>
    <row r="3" spans="1:15" x14ac:dyDescent="0.25">
      <c r="A3" s="1">
        <v>1</v>
      </c>
      <c r="B3">
        <v>17</v>
      </c>
      <c r="C3">
        <v>109</v>
      </c>
      <c r="D3">
        <v>0.63545489788956844</v>
      </c>
      <c r="E3">
        <v>2.7105054312137611E-19</v>
      </c>
      <c r="F3">
        <v>-10.11829408569643</v>
      </c>
      <c r="G3">
        <v>1.4321877017664519E-14</v>
      </c>
      <c r="H3">
        <v>0</v>
      </c>
      <c r="I3">
        <v>3.1086244689504379E-15</v>
      </c>
      <c r="J3">
        <v>1.2893328289284729</v>
      </c>
      <c r="K3">
        <v>2.7105054312137611E-19</v>
      </c>
      <c r="L3">
        <v>10.055908660491029</v>
      </c>
      <c r="M3">
        <v>-1.409983241273949E-14</v>
      </c>
      <c r="N3">
        <v>0</v>
      </c>
      <c r="O3">
        <v>0</v>
      </c>
    </row>
    <row r="4" spans="1:15" x14ac:dyDescent="0.25">
      <c r="A4" s="1">
        <v>2</v>
      </c>
      <c r="B4">
        <v>18</v>
      </c>
      <c r="C4">
        <v>97</v>
      </c>
      <c r="D4">
        <v>0.55193810840380397</v>
      </c>
      <c r="E4">
        <v>-7.0473141211557788E-19</v>
      </c>
      <c r="F4">
        <v>-10.084366149341269</v>
      </c>
      <c r="G4">
        <v>1.4432899320127041E-14</v>
      </c>
      <c r="H4">
        <v>0</v>
      </c>
      <c r="I4">
        <v>2.6645352591003761E-15</v>
      </c>
      <c r="J4">
        <v>1.155061287632855</v>
      </c>
      <c r="K4">
        <v>-7.0473141211557788E-19</v>
      </c>
      <c r="L4">
        <v>10.03319040641113</v>
      </c>
      <c r="M4">
        <v>-1.4210854715202001E-14</v>
      </c>
      <c r="N4">
        <v>0</v>
      </c>
      <c r="O4">
        <v>-8.8817841970012523E-16</v>
      </c>
    </row>
    <row r="5" spans="1:15" x14ac:dyDescent="0.25">
      <c r="A5" s="1">
        <v>3</v>
      </c>
      <c r="B5">
        <v>19</v>
      </c>
      <c r="C5">
        <v>87</v>
      </c>
      <c r="D5">
        <v>0.48260723538954031</v>
      </c>
      <c r="E5">
        <v>2.7105054312137611E-20</v>
      </c>
      <c r="F5">
        <v>-10.069785044901581</v>
      </c>
      <c r="G5">
        <v>-1.437738816889578E-14</v>
      </c>
      <c r="H5">
        <v>0</v>
      </c>
      <c r="I5">
        <v>-2.2204460492503131E-15</v>
      </c>
      <c r="J5">
        <v>1.0461096436927939</v>
      </c>
      <c r="K5">
        <v>2.7105054312137611E-20</v>
      </c>
      <c r="L5">
        <v>10.02692052464498</v>
      </c>
      <c r="M5">
        <v>1.4321877017664519E-14</v>
      </c>
      <c r="N5">
        <v>0</v>
      </c>
      <c r="O5">
        <v>4.4408920985006262E-16</v>
      </c>
    </row>
    <row r="6" spans="1:15" x14ac:dyDescent="0.25">
      <c r="A6" s="1">
        <v>4</v>
      </c>
      <c r="B6">
        <v>20</v>
      </c>
      <c r="C6">
        <v>79</v>
      </c>
      <c r="D6">
        <v>0.42932263869351689</v>
      </c>
      <c r="E6">
        <v>0</v>
      </c>
      <c r="F6">
        <v>-10.125944593335291</v>
      </c>
      <c r="G6">
        <v>-6.8278716014447127E-15</v>
      </c>
      <c r="H6">
        <v>0</v>
      </c>
      <c r="I6">
        <v>1.332267629550188E-15</v>
      </c>
      <c r="J6">
        <v>0.96650772141989816</v>
      </c>
      <c r="K6">
        <v>0</v>
      </c>
      <c r="L6">
        <v>10.08885199910409</v>
      </c>
      <c r="M6">
        <v>6.6613381477509392E-15</v>
      </c>
      <c r="N6">
        <v>0</v>
      </c>
      <c r="O6">
        <v>-3.1086244689504379E-15</v>
      </c>
    </row>
    <row r="7" spans="1:15" x14ac:dyDescent="0.25">
      <c r="A7" s="1">
        <v>5</v>
      </c>
      <c r="B7">
        <v>21</v>
      </c>
      <c r="C7">
        <v>72</v>
      </c>
      <c r="D7">
        <v>0.3811017754073881</v>
      </c>
      <c r="E7">
        <v>0</v>
      </c>
      <c r="F7">
        <v>-10.170061319141251</v>
      </c>
      <c r="G7">
        <v>-1.4210854715202001E-14</v>
      </c>
      <c r="H7">
        <v>0</v>
      </c>
      <c r="I7">
        <v>-4.4408920985006262E-16</v>
      </c>
      <c r="J7">
        <v>0.89654999659650803</v>
      </c>
      <c r="K7">
        <v>0</v>
      </c>
      <c r="L7">
        <v>10.13763206581865</v>
      </c>
      <c r="M7">
        <v>1.437738816889578E-14</v>
      </c>
      <c r="N7">
        <v>0</v>
      </c>
      <c r="O7">
        <v>-1.332267629550188E-15</v>
      </c>
    </row>
    <row r="8" spans="1:15" x14ac:dyDescent="0.25">
      <c r="A8" s="1">
        <v>6</v>
      </c>
      <c r="B8">
        <v>22</v>
      </c>
      <c r="C8">
        <v>65</v>
      </c>
      <c r="D8">
        <v>0.32666568023523029</v>
      </c>
      <c r="E8">
        <v>-5.4210108624275222E-20</v>
      </c>
      <c r="F8">
        <v>-10.07239661767376</v>
      </c>
      <c r="G8">
        <v>3.5360603334311242E-14</v>
      </c>
      <c r="H8">
        <v>0</v>
      </c>
      <c r="I8">
        <v>8.8817841970012523E-16</v>
      </c>
      <c r="J8">
        <v>0.8156618413684904</v>
      </c>
      <c r="K8">
        <v>-5.4210108624275222E-20</v>
      </c>
      <c r="L8">
        <v>10.044629403363009</v>
      </c>
      <c r="M8">
        <v>-3.5416114485542487E-14</v>
      </c>
      <c r="N8">
        <v>0</v>
      </c>
      <c r="O8">
        <v>3.1086244689504379E-15</v>
      </c>
    </row>
    <row r="9" spans="1:15" x14ac:dyDescent="0.25">
      <c r="A9" s="1">
        <v>7</v>
      </c>
      <c r="B9">
        <v>23</v>
      </c>
      <c r="C9">
        <v>60</v>
      </c>
      <c r="D9">
        <v>0.2919263639080073</v>
      </c>
      <c r="E9">
        <v>1.3552527156068811E-20</v>
      </c>
      <c r="F9">
        <v>-10.15931600709834</v>
      </c>
      <c r="G9">
        <v>3.05311331771918E-16</v>
      </c>
      <c r="H9">
        <v>0</v>
      </c>
      <c r="I9">
        <v>-1.332267629550188E-15</v>
      </c>
      <c r="J9">
        <v>0.77161052933070329</v>
      </c>
      <c r="K9">
        <v>1.3552527156068811E-20</v>
      </c>
      <c r="L9">
        <v>10.1341768252313</v>
      </c>
      <c r="M9">
        <v>-1.9428902930940239E-16</v>
      </c>
      <c r="N9">
        <v>0</v>
      </c>
      <c r="O9">
        <v>1.7763568394002501E-15</v>
      </c>
    </row>
    <row r="10" spans="1:15" x14ac:dyDescent="0.25">
      <c r="A10" s="1">
        <v>8</v>
      </c>
      <c r="B10">
        <v>24</v>
      </c>
      <c r="C10">
        <v>55</v>
      </c>
      <c r="D10">
        <v>0.25274037125435722</v>
      </c>
      <c r="E10">
        <v>-3.3881317890172008E-20</v>
      </c>
      <c r="F10">
        <v>-10.13760310482364</v>
      </c>
      <c r="G10">
        <v>-1.4238610290817629E-14</v>
      </c>
      <c r="H10">
        <v>0</v>
      </c>
      <c r="I10">
        <v>2.2204460492503131E-15</v>
      </c>
      <c r="J10">
        <v>0.72006939361268452</v>
      </c>
      <c r="K10">
        <v>-3.3881317890172008E-20</v>
      </c>
      <c r="L10">
        <v>10.11515568217188</v>
      </c>
      <c r="M10">
        <v>1.429412144204889E-14</v>
      </c>
      <c r="N10">
        <v>0</v>
      </c>
      <c r="O10">
        <v>-3.1086244689504379E-15</v>
      </c>
    </row>
    <row r="11" spans="1:15" x14ac:dyDescent="0.25">
      <c r="A11" s="1">
        <v>9</v>
      </c>
      <c r="B11">
        <v>25</v>
      </c>
      <c r="C11">
        <v>51</v>
      </c>
      <c r="D11">
        <v>0.22220253180080329</v>
      </c>
      <c r="E11">
        <v>2.0328790734103211E-20</v>
      </c>
      <c r="F11">
        <v>-10.198139674383819</v>
      </c>
      <c r="G11">
        <v>1.429412144204889E-14</v>
      </c>
      <c r="H11">
        <v>0</v>
      </c>
      <c r="I11">
        <v>-1.7763568394002501E-15</v>
      </c>
      <c r="J11">
        <v>0.68523360918826781</v>
      </c>
      <c r="K11">
        <v>2.0328790734103211E-20</v>
      </c>
      <c r="L11">
        <v>10.17751844430747</v>
      </c>
      <c r="M11">
        <v>-1.4210854715202001E-14</v>
      </c>
      <c r="N11">
        <v>0</v>
      </c>
      <c r="O11">
        <v>3.1086244689504379E-15</v>
      </c>
    </row>
    <row r="12" spans="1:15" x14ac:dyDescent="0.25">
      <c r="A12" s="1">
        <v>10</v>
      </c>
      <c r="B12">
        <v>26</v>
      </c>
      <c r="C12">
        <v>47</v>
      </c>
      <c r="D12">
        <v>0.18835286212118979</v>
      </c>
      <c r="E12">
        <v>4.0657581468206422E-20</v>
      </c>
      <c r="F12">
        <v>-10.16346649810952</v>
      </c>
      <c r="G12">
        <v>-6.9111383282915987E-15</v>
      </c>
      <c r="H12">
        <v>0</v>
      </c>
      <c r="I12">
        <v>0</v>
      </c>
      <c r="J12">
        <v>0.64505978306231859</v>
      </c>
      <c r="K12">
        <v>4.0657581468206422E-20</v>
      </c>
      <c r="L12">
        <v>10.144724044306949</v>
      </c>
      <c r="M12">
        <v>6.8833827526759713E-15</v>
      </c>
      <c r="N12">
        <v>0</v>
      </c>
      <c r="O12">
        <v>-8.8817841970012523E-16</v>
      </c>
    </row>
    <row r="13" spans="1:15" x14ac:dyDescent="0.25">
      <c r="A13" s="1">
        <v>11</v>
      </c>
      <c r="B13">
        <v>27</v>
      </c>
      <c r="C13">
        <v>43</v>
      </c>
      <c r="D13">
        <v>0.15168992755530189</v>
      </c>
      <c r="E13">
        <v>-2.0328790734103211E-20</v>
      </c>
      <c r="F13">
        <v>-10.02595495017894</v>
      </c>
      <c r="G13">
        <v>1.4210854715202001E-14</v>
      </c>
      <c r="H13">
        <v>0</v>
      </c>
      <c r="I13">
        <v>4.4408920985006262E-16</v>
      </c>
      <c r="J13">
        <v>0.60047039671888591</v>
      </c>
      <c r="K13">
        <v>-2.0328790734103211E-20</v>
      </c>
      <c r="L13">
        <v>10.00910674335146</v>
      </c>
      <c r="M13">
        <v>-1.4210854715202001E-14</v>
      </c>
      <c r="N13">
        <v>0</v>
      </c>
      <c r="O13">
        <v>8.8817841970012523E-16</v>
      </c>
    </row>
    <row r="14" spans="1:15" x14ac:dyDescent="0.25">
      <c r="A14" s="1">
        <v>12</v>
      </c>
      <c r="B14">
        <v>28</v>
      </c>
      <c r="C14">
        <v>40</v>
      </c>
      <c r="D14">
        <v>0.1249083699716196</v>
      </c>
      <c r="E14">
        <v>2.0328790734103211E-20</v>
      </c>
      <c r="F14">
        <v>-10.02903293469886</v>
      </c>
      <c r="G14">
        <v>-2.1385671011842081E-14</v>
      </c>
      <c r="H14">
        <v>0</v>
      </c>
      <c r="I14">
        <v>1.1102230246251569E-15</v>
      </c>
      <c r="J14">
        <v>0.57498587312804772</v>
      </c>
      <c r="K14">
        <v>2.0328790734103211E-20</v>
      </c>
      <c r="L14">
        <v>10.013315881957711</v>
      </c>
      <c r="M14">
        <v>2.141342658745771E-14</v>
      </c>
      <c r="N14">
        <v>0</v>
      </c>
      <c r="O14">
        <v>-2.886579864025407E-15</v>
      </c>
    </row>
    <row r="15" spans="1:15" x14ac:dyDescent="0.25">
      <c r="A15" s="1">
        <v>13</v>
      </c>
      <c r="B15">
        <v>29</v>
      </c>
      <c r="C15">
        <v>38</v>
      </c>
      <c r="D15">
        <v>0.10831338855729861</v>
      </c>
      <c r="E15">
        <v>2.0328790734103211E-20</v>
      </c>
      <c r="F15">
        <v>-10.21958548001316</v>
      </c>
      <c r="G15">
        <v>2.8504976157250888E-14</v>
      </c>
      <c r="H15">
        <v>0</v>
      </c>
      <c r="I15">
        <v>-6.6613381477509392E-16</v>
      </c>
      <c r="J15">
        <v>0.56921653209351974</v>
      </c>
      <c r="K15">
        <v>2.0328790734103211E-20</v>
      </c>
      <c r="L15">
        <v>10.204295748018479</v>
      </c>
      <c r="M15">
        <v>-2.840783164259619E-14</v>
      </c>
      <c r="N15">
        <v>0</v>
      </c>
      <c r="O15">
        <v>2.442490654175344E-15</v>
      </c>
    </row>
    <row r="16" spans="1:15" x14ac:dyDescent="0.25">
      <c r="A16" s="1">
        <v>14</v>
      </c>
      <c r="B16">
        <v>30</v>
      </c>
      <c r="C16">
        <v>35</v>
      </c>
      <c r="D16">
        <v>7.7356634848337213E-2</v>
      </c>
      <c r="E16">
        <v>3.388131789017201E-21</v>
      </c>
      <c r="F16">
        <v>-10.072170367001119</v>
      </c>
      <c r="G16">
        <v>-2.128852649718738E-14</v>
      </c>
      <c r="H16">
        <v>0</v>
      </c>
      <c r="I16">
        <v>1.1102230246251569E-15</v>
      </c>
      <c r="J16">
        <v>0.53767894172074249</v>
      </c>
      <c r="K16">
        <v>3.388131789017201E-21</v>
      </c>
      <c r="L16">
        <v>10.05810624851819</v>
      </c>
      <c r="M16">
        <v>2.124689313376393E-14</v>
      </c>
      <c r="N16">
        <v>0</v>
      </c>
      <c r="O16">
        <v>-2.442490654175344E-15</v>
      </c>
    </row>
    <row r="17" spans="1:15" x14ac:dyDescent="0.25">
      <c r="A17" s="1">
        <v>15</v>
      </c>
      <c r="B17">
        <v>31</v>
      </c>
      <c r="C17">
        <v>33</v>
      </c>
      <c r="D17">
        <v>5.7045681727825093E-2</v>
      </c>
      <c r="E17">
        <v>1.01643953670516E-20</v>
      </c>
      <c r="F17">
        <v>-10.139680019314101</v>
      </c>
      <c r="G17">
        <v>-2.8380076066980561E-14</v>
      </c>
      <c r="H17">
        <v>0</v>
      </c>
      <c r="I17">
        <v>-1.554312234475219E-15</v>
      </c>
      <c r="J17">
        <v>0.52672972446704003</v>
      </c>
      <c r="K17">
        <v>1.01643953670516E-20</v>
      </c>
      <c r="L17">
        <v>10.12615034952791</v>
      </c>
      <c r="M17">
        <v>2.8421709430404007E-14</v>
      </c>
      <c r="N17">
        <v>0</v>
      </c>
      <c r="O17">
        <v>0</v>
      </c>
    </row>
    <row r="18" spans="1:15" x14ac:dyDescent="0.25">
      <c r="A18" s="1">
        <v>16</v>
      </c>
      <c r="B18">
        <v>32</v>
      </c>
      <c r="C18">
        <v>31</v>
      </c>
      <c r="D18">
        <v>3.5166752853149408E-2</v>
      </c>
      <c r="E18">
        <v>1.01643953670516E-20</v>
      </c>
      <c r="F18">
        <v>-10.149028712063551</v>
      </c>
      <c r="G18">
        <v>-7.0360384185619304E-15</v>
      </c>
      <c r="H18">
        <v>0</v>
      </c>
      <c r="I18">
        <v>-4.4408920985006262E-16</v>
      </c>
      <c r="J18">
        <v>0.51373213339663082</v>
      </c>
      <c r="K18">
        <v>1.01643953670516E-20</v>
      </c>
      <c r="L18">
        <v>10.13607911343988</v>
      </c>
      <c r="M18">
        <v>7.0776717819853729E-15</v>
      </c>
      <c r="N18">
        <v>0</v>
      </c>
      <c r="O18">
        <v>0</v>
      </c>
    </row>
    <row r="19" spans="1:15" x14ac:dyDescent="0.25">
      <c r="A19" s="1">
        <v>17</v>
      </c>
      <c r="B19">
        <v>33</v>
      </c>
      <c r="C19">
        <v>29</v>
      </c>
      <c r="D19">
        <v>1.1865292253306179E-2</v>
      </c>
      <c r="E19">
        <v>1.6940658945086011E-21</v>
      </c>
      <c r="F19">
        <v>-10.096389890004829</v>
      </c>
      <c r="G19">
        <v>-5.5511151231257827E-17</v>
      </c>
      <c r="H19">
        <v>0</v>
      </c>
      <c r="I19">
        <v>-6.6613381477509392E-16</v>
      </c>
      <c r="J19">
        <v>0.49895595164412387</v>
      </c>
      <c r="K19">
        <v>1.6940658945086011E-21</v>
      </c>
      <c r="L19">
        <v>10.084060320846501</v>
      </c>
      <c r="M19">
        <v>4.163336342344337E-17</v>
      </c>
      <c r="N19">
        <v>0</v>
      </c>
      <c r="O19">
        <v>6.6613381477509392E-16</v>
      </c>
    </row>
    <row r="20" spans="1:15" x14ac:dyDescent="0.25">
      <c r="A20" s="1">
        <v>18</v>
      </c>
      <c r="B20">
        <v>34</v>
      </c>
      <c r="C20">
        <v>28</v>
      </c>
      <c r="D20">
        <v>-2.7643023816453782E-4</v>
      </c>
      <c r="E20">
        <v>-1.6940658945086011E-21</v>
      </c>
      <c r="F20">
        <v>-10.34773660177329</v>
      </c>
      <c r="G20">
        <v>1.4266365866433262E-14</v>
      </c>
      <c r="H20">
        <v>0</v>
      </c>
      <c r="I20">
        <v>1.1102230246251569E-15</v>
      </c>
      <c r="J20">
        <v>0.50576065112069213</v>
      </c>
      <c r="K20">
        <v>-1.6940658945086011E-21</v>
      </c>
      <c r="L20">
        <v>10.33536932189026</v>
      </c>
      <c r="M20">
        <v>-1.4307999229856699E-14</v>
      </c>
      <c r="N20">
        <v>0</v>
      </c>
      <c r="O20">
        <v>-4.4408920985006262E-16</v>
      </c>
    </row>
    <row r="21" spans="1:15" x14ac:dyDescent="0.25">
      <c r="A21" s="1">
        <v>19</v>
      </c>
      <c r="B21">
        <v>35</v>
      </c>
      <c r="C21">
        <v>26</v>
      </c>
      <c r="D21">
        <v>-2.6131581309905231E-2</v>
      </c>
      <c r="E21">
        <v>5.082197683525802E-21</v>
      </c>
      <c r="F21">
        <v>-10.18165998972268</v>
      </c>
      <c r="G21">
        <v>2.133015986061082E-14</v>
      </c>
      <c r="H21">
        <v>0</v>
      </c>
      <c r="I21">
        <v>8.8817841970012523E-16</v>
      </c>
      <c r="J21">
        <v>0.48797520192057681</v>
      </c>
      <c r="K21">
        <v>5.082197683525802E-21</v>
      </c>
      <c r="L21">
        <v>10.16999327473583</v>
      </c>
      <c r="M21">
        <v>-2.133015986061082E-14</v>
      </c>
      <c r="N21">
        <v>0</v>
      </c>
      <c r="O21">
        <v>0</v>
      </c>
    </row>
    <row r="22" spans="1:15" x14ac:dyDescent="0.25">
      <c r="A22" s="1">
        <v>20</v>
      </c>
      <c r="B22">
        <v>36</v>
      </c>
      <c r="C22">
        <v>25</v>
      </c>
      <c r="D22">
        <v>-4.0552229266616613E-2</v>
      </c>
      <c r="E22">
        <v>0</v>
      </c>
      <c r="F22">
        <v>-10.357252233665109</v>
      </c>
      <c r="G22">
        <v>2.1344037648418631E-14</v>
      </c>
      <c r="H22">
        <v>0</v>
      </c>
      <c r="I22">
        <v>-4.4408920985006262E-16</v>
      </c>
      <c r="J22">
        <v>0.49229062975072291</v>
      </c>
      <c r="K22">
        <v>0</v>
      </c>
      <c r="L22">
        <v>10.34562556112094</v>
      </c>
      <c r="M22">
        <v>-2.133015986061082E-14</v>
      </c>
      <c r="N22">
        <v>0</v>
      </c>
      <c r="O22">
        <v>1.554312234475219E-15</v>
      </c>
    </row>
    <row r="23" spans="1:15" x14ac:dyDescent="0.25">
      <c r="A23" s="1">
        <v>21</v>
      </c>
      <c r="B23">
        <v>37</v>
      </c>
      <c r="C23">
        <v>23</v>
      </c>
      <c r="D23">
        <v>-6.8493667702823502E-2</v>
      </c>
      <c r="E23">
        <v>-4.2351647362715017E-21</v>
      </c>
      <c r="F23">
        <v>-10.064975731892019</v>
      </c>
      <c r="G23">
        <v>-4.266031972122164E-14</v>
      </c>
      <c r="H23">
        <v>0</v>
      </c>
      <c r="I23">
        <v>2.2204460492503131E-16</v>
      </c>
      <c r="J23">
        <v>0.47236400678703161</v>
      </c>
      <c r="K23">
        <v>-4.2351647362715017E-21</v>
      </c>
      <c r="L23">
        <v>10.05411856460738</v>
      </c>
      <c r="M23">
        <v>4.2688075296837269E-14</v>
      </c>
      <c r="N23">
        <v>0</v>
      </c>
      <c r="O23">
        <v>-1.9984014443252822E-15</v>
      </c>
    </row>
    <row r="24" spans="1:15" x14ac:dyDescent="0.25">
      <c r="A24" s="1">
        <v>22</v>
      </c>
      <c r="B24">
        <v>38</v>
      </c>
      <c r="C24">
        <v>22</v>
      </c>
      <c r="D24">
        <v>-8.4929427364324295E-2</v>
      </c>
      <c r="E24">
        <v>-2.541098841762901E-21</v>
      </c>
      <c r="F24">
        <v>-10.154600406301601</v>
      </c>
      <c r="G24">
        <v>4.974493039711092E-14</v>
      </c>
      <c r="H24">
        <v>0</v>
      </c>
      <c r="I24">
        <v>-1.332267629550188E-15</v>
      </c>
      <c r="J24">
        <v>0.47467968903431712</v>
      </c>
      <c r="K24">
        <v>-2.541098841762901E-21</v>
      </c>
      <c r="L24">
        <v>10.14385536234184</v>
      </c>
      <c r="M24">
        <v>-4.9710235927591378E-14</v>
      </c>
      <c r="N24">
        <v>0</v>
      </c>
      <c r="O24">
        <v>3.33066907387547E-15</v>
      </c>
    </row>
    <row r="25" spans="1:15" x14ac:dyDescent="0.25">
      <c r="A25" s="1">
        <v>23</v>
      </c>
      <c r="B25">
        <v>39</v>
      </c>
      <c r="C25">
        <v>21</v>
      </c>
      <c r="D25">
        <v>-0.10222266772950581</v>
      </c>
      <c r="E25">
        <v>8.4703294725430034E-22</v>
      </c>
      <c r="F25">
        <v>-10.209709025765889</v>
      </c>
      <c r="G25">
        <v>2.1364854330130359E-14</v>
      </c>
      <c r="H25">
        <v>0</v>
      </c>
      <c r="I25">
        <v>-1.1102230246251569E-15</v>
      </c>
      <c r="J25">
        <v>0.4762756178687601</v>
      </c>
      <c r="K25">
        <v>8.4703294725430034E-22</v>
      </c>
      <c r="L25">
        <v>10.199106304006589</v>
      </c>
      <c r="M25">
        <v>-2.133709875451473E-14</v>
      </c>
      <c r="N25">
        <v>0</v>
      </c>
      <c r="O25">
        <v>1.9984014443252822E-15</v>
      </c>
    </row>
    <row r="26" spans="1:15" x14ac:dyDescent="0.25">
      <c r="A26" s="1">
        <v>24</v>
      </c>
      <c r="B26">
        <v>40</v>
      </c>
      <c r="C26">
        <v>20</v>
      </c>
      <c r="D26">
        <v>-0.1203335519390958</v>
      </c>
      <c r="E26">
        <v>-1.6940658945086011E-21</v>
      </c>
      <c r="F26">
        <v>-10.2283858482339</v>
      </c>
      <c r="G26">
        <v>-1.4210854715202001E-14</v>
      </c>
      <c r="H26">
        <v>0</v>
      </c>
      <c r="I26">
        <v>-4.4408920985006262E-16</v>
      </c>
      <c r="J26">
        <v>0.4772257661729048</v>
      </c>
      <c r="K26">
        <v>-1.6940658945086011E-21</v>
      </c>
      <c r="L26">
        <v>10.21795541153779</v>
      </c>
      <c r="M26">
        <v>1.42039158212981E-14</v>
      </c>
      <c r="N26">
        <v>0</v>
      </c>
      <c r="O26">
        <v>0</v>
      </c>
    </row>
    <row r="27" spans="1:15" x14ac:dyDescent="0.25">
      <c r="A27" s="1">
        <v>25</v>
      </c>
      <c r="B27">
        <v>41</v>
      </c>
      <c r="C27">
        <v>19</v>
      </c>
      <c r="D27">
        <v>-0.13921757950832631</v>
      </c>
      <c r="E27">
        <v>-6.7762635780344027E-21</v>
      </c>
      <c r="F27">
        <v>-10.20871508205105</v>
      </c>
      <c r="G27">
        <v>7.0915495697931866E-15</v>
      </c>
      <c r="H27">
        <v>0</v>
      </c>
      <c r="I27">
        <v>1.332267629550188E-15</v>
      </c>
      <c r="J27">
        <v>0.47761280956552671</v>
      </c>
      <c r="K27">
        <v>-6.7762635780344027E-21</v>
      </c>
      <c r="L27">
        <v>10.198486709560379</v>
      </c>
      <c r="M27">
        <v>-7.0984884636970946E-15</v>
      </c>
      <c r="N27">
        <v>0</v>
      </c>
      <c r="O27">
        <v>-1.1102230246251569E-15</v>
      </c>
    </row>
    <row r="28" spans="1:15" x14ac:dyDescent="0.25">
      <c r="A28" s="1">
        <v>26</v>
      </c>
      <c r="B28">
        <v>42</v>
      </c>
      <c r="C28">
        <v>18</v>
      </c>
      <c r="D28">
        <v>-0.15882558642099731</v>
      </c>
      <c r="E28">
        <v>-4.2351647362715017E-21</v>
      </c>
      <c r="F28">
        <v>-10.14878086923097</v>
      </c>
      <c r="G28">
        <v>2.132322096670691E-14</v>
      </c>
      <c r="H28">
        <v>0</v>
      </c>
      <c r="I28">
        <v>-1.332267629550188E-15</v>
      </c>
      <c r="J28">
        <v>0.47752812640185271</v>
      </c>
      <c r="K28">
        <v>-4.2351647362715017E-21</v>
      </c>
      <c r="L28">
        <v>10.13878422628007</v>
      </c>
      <c r="M28">
        <v>-2.1295465391091281E-14</v>
      </c>
      <c r="N28">
        <v>0</v>
      </c>
      <c r="O28">
        <v>1.9984014443252822E-15</v>
      </c>
    </row>
    <row r="29" spans="1:15" x14ac:dyDescent="0.25">
      <c r="A29" s="1">
        <v>27</v>
      </c>
      <c r="B29">
        <v>43</v>
      </c>
      <c r="C29">
        <v>17</v>
      </c>
      <c r="D29">
        <v>-0.17910374503850579</v>
      </c>
      <c r="E29">
        <v>-4.2351647362715017E-22</v>
      </c>
      <c r="F29">
        <v>-10.046667268724489</v>
      </c>
      <c r="G29">
        <v>-6.9388939039072284E-18</v>
      </c>
      <c r="H29">
        <v>0</v>
      </c>
      <c r="I29">
        <v>4.4408920985006262E-16</v>
      </c>
      <c r="J29">
        <v>0.47707179777342029</v>
      </c>
      <c r="K29">
        <v>-4.2351647362715017E-22</v>
      </c>
      <c r="L29">
        <v>10.036931994375371</v>
      </c>
      <c r="M29">
        <v>0</v>
      </c>
      <c r="N29">
        <v>0</v>
      </c>
      <c r="O29">
        <v>-4.4408920985006262E-16</v>
      </c>
    </row>
    <row r="30" spans="1:15" x14ac:dyDescent="0.25">
      <c r="A30" s="1">
        <v>28</v>
      </c>
      <c r="B30">
        <v>44</v>
      </c>
      <c r="C30">
        <v>17</v>
      </c>
      <c r="D30">
        <v>-0.18753101697920341</v>
      </c>
      <c r="E30">
        <v>0</v>
      </c>
      <c r="F30">
        <v>-10.519387686452459</v>
      </c>
      <c r="G30">
        <v>2.1364854330130359E-14</v>
      </c>
      <c r="H30">
        <v>0</v>
      </c>
      <c r="I30">
        <v>4.4408920985006262E-16</v>
      </c>
      <c r="J30">
        <v>0.49951919983198573</v>
      </c>
      <c r="K30">
        <v>0</v>
      </c>
      <c r="L30">
        <v>10.50919434348876</v>
      </c>
      <c r="M30">
        <v>-2.1357915436226449E-14</v>
      </c>
      <c r="N30">
        <v>0</v>
      </c>
      <c r="O30">
        <v>2.2204460492503131E-16</v>
      </c>
    </row>
    <row r="31" spans="1:15" x14ac:dyDescent="0.25">
      <c r="A31" s="1">
        <v>29</v>
      </c>
      <c r="B31">
        <v>45</v>
      </c>
      <c r="C31">
        <v>16</v>
      </c>
      <c r="D31">
        <v>-0.20918748282192651</v>
      </c>
      <c r="E31">
        <v>-2.9646153153900512E-21</v>
      </c>
      <c r="F31">
        <v>-10.35559294182122</v>
      </c>
      <c r="G31">
        <v>2.1364854330130359E-14</v>
      </c>
      <c r="H31">
        <v>0</v>
      </c>
      <c r="I31">
        <v>-1.665334536937735E-15</v>
      </c>
      <c r="J31">
        <v>0.49825104865850001</v>
      </c>
      <c r="K31">
        <v>-2.9646153153900512E-21</v>
      </c>
      <c r="L31">
        <v>10.345714594564139</v>
      </c>
      <c r="M31">
        <v>-2.1309343178899102E-14</v>
      </c>
      <c r="N31">
        <v>0</v>
      </c>
      <c r="O31">
        <v>2.2204460492503131E-15</v>
      </c>
    </row>
    <row r="32" spans="1:15" x14ac:dyDescent="0.25">
      <c r="A32" s="1">
        <v>30</v>
      </c>
      <c r="B32">
        <v>46</v>
      </c>
      <c r="C32">
        <v>15</v>
      </c>
      <c r="D32">
        <v>-0.23138265315505219</v>
      </c>
      <c r="E32">
        <v>1.2705494208814511E-21</v>
      </c>
      <c r="F32">
        <v>-10.14450904393018</v>
      </c>
      <c r="G32">
        <v>7.1054273576010019E-15</v>
      </c>
      <c r="H32">
        <v>0</v>
      </c>
      <c r="I32">
        <v>-4.4408920985006262E-16</v>
      </c>
      <c r="J32">
        <v>0.49685565295043882</v>
      </c>
      <c r="K32">
        <v>1.2705494208814511E-21</v>
      </c>
      <c r="L32">
        <v>10.13497588229462</v>
      </c>
      <c r="M32">
        <v>-7.1054273576010019E-15</v>
      </c>
      <c r="N32">
        <v>0</v>
      </c>
      <c r="O32">
        <v>5.5511151231257827E-16</v>
      </c>
    </row>
    <row r="33" spans="1:15" x14ac:dyDescent="0.25">
      <c r="A33" s="1">
        <v>31</v>
      </c>
      <c r="B33">
        <v>47</v>
      </c>
      <c r="C33">
        <v>15</v>
      </c>
      <c r="D33">
        <v>-0.24155211758956091</v>
      </c>
      <c r="E33">
        <v>-1.2705494208814511E-21</v>
      </c>
      <c r="F33">
        <v>-10.590368845955471</v>
      </c>
      <c r="G33">
        <v>-2.1309343178899102E-14</v>
      </c>
      <c r="H33">
        <v>0</v>
      </c>
      <c r="I33">
        <v>-1.9984014443252822E-15</v>
      </c>
      <c r="J33">
        <v>0.51869288155364823</v>
      </c>
      <c r="K33">
        <v>-1.2705494208814511E-21</v>
      </c>
      <c r="L33">
        <v>10.580416693756529</v>
      </c>
      <c r="M33">
        <v>2.1364854330130359E-14</v>
      </c>
      <c r="N33">
        <v>0</v>
      </c>
      <c r="O33">
        <v>1.4432899320127041E-15</v>
      </c>
    </row>
    <row r="34" spans="1:15" x14ac:dyDescent="0.25">
      <c r="A34" s="1">
        <v>32</v>
      </c>
      <c r="B34">
        <v>48</v>
      </c>
      <c r="C34">
        <v>14</v>
      </c>
      <c r="D34">
        <v>-0.26497186114236809</v>
      </c>
      <c r="E34">
        <v>-8.4703294725430034E-22</v>
      </c>
      <c r="F34">
        <v>-10.30929932090288</v>
      </c>
      <c r="G34">
        <v>-7.1054273576010019E-15</v>
      </c>
      <c r="H34">
        <v>0</v>
      </c>
      <c r="I34">
        <v>-3.3306690738754701E-16</v>
      </c>
      <c r="J34">
        <v>0.51677140197144344</v>
      </c>
      <c r="K34">
        <v>-8.4703294725430034E-22</v>
      </c>
      <c r="L34">
        <v>10.299748049989869</v>
      </c>
      <c r="M34">
        <v>7.1054273576010019E-15</v>
      </c>
      <c r="N34">
        <v>0</v>
      </c>
      <c r="O34">
        <v>1.110223024625157E-16</v>
      </c>
    </row>
    <row r="35" spans="1:15" x14ac:dyDescent="0.25">
      <c r="A35" s="1">
        <v>33</v>
      </c>
      <c r="B35">
        <v>49</v>
      </c>
      <c r="C35">
        <v>14</v>
      </c>
      <c r="D35">
        <v>-0.27612736050469849</v>
      </c>
      <c r="E35">
        <v>-4.2351647362715017E-22</v>
      </c>
      <c r="F35">
        <v>-10.74332798154852</v>
      </c>
      <c r="G35">
        <v>2.1302404284995191E-14</v>
      </c>
      <c r="H35">
        <v>0</v>
      </c>
      <c r="I35">
        <v>-2.2204460492503131E-16</v>
      </c>
      <c r="J35">
        <v>0.53852783686347028</v>
      </c>
      <c r="K35">
        <v>-4.2351647362715017E-22</v>
      </c>
      <c r="L35">
        <v>10.73337459549726</v>
      </c>
      <c r="M35">
        <v>-2.1309343178899102E-14</v>
      </c>
      <c r="N35">
        <v>0</v>
      </c>
      <c r="O35">
        <v>7.7715611723760958E-16</v>
      </c>
    </row>
    <row r="36" spans="1:15" x14ac:dyDescent="0.25">
      <c r="A36" s="1">
        <v>34</v>
      </c>
      <c r="B36">
        <v>50</v>
      </c>
      <c r="C36">
        <v>13</v>
      </c>
      <c r="D36">
        <v>-0.30067688587791708</v>
      </c>
      <c r="E36">
        <v>4.2351647362715017E-21</v>
      </c>
      <c r="F36">
        <v>-10.387161978952079</v>
      </c>
      <c r="G36">
        <v>-2.8428648324307908E-14</v>
      </c>
      <c r="H36">
        <v>0</v>
      </c>
      <c r="I36">
        <v>1.221245327087672E-15</v>
      </c>
      <c r="J36">
        <v>0.53625650314160966</v>
      </c>
      <c r="K36">
        <v>4.2351647362715017E-21</v>
      </c>
      <c r="L36">
        <v>10.37766686348753</v>
      </c>
      <c r="M36">
        <v>2.840783164259619E-14</v>
      </c>
      <c r="N36">
        <v>0</v>
      </c>
      <c r="O36">
        <v>-1.8873791418627661E-15</v>
      </c>
    </row>
    <row r="37" spans="1:15" x14ac:dyDescent="0.25">
      <c r="A37" s="1">
        <v>35</v>
      </c>
      <c r="B37">
        <v>51</v>
      </c>
      <c r="C37">
        <v>13</v>
      </c>
      <c r="D37">
        <v>-0.31282423206738508</v>
      </c>
      <c r="E37">
        <v>3.388131789017201E-21</v>
      </c>
      <c r="F37">
        <v>-10.80680332290174</v>
      </c>
      <c r="G37">
        <v>1.4238610290817629E-14</v>
      </c>
      <c r="H37">
        <v>0</v>
      </c>
      <c r="I37">
        <v>2.2204460492503131E-16</v>
      </c>
      <c r="J37">
        <v>0.55792126586853075</v>
      </c>
      <c r="K37">
        <v>3.388131789017201E-21</v>
      </c>
      <c r="L37">
        <v>10.796924604772441</v>
      </c>
      <c r="M37">
        <v>-1.425248807862545E-14</v>
      </c>
      <c r="N37">
        <v>0</v>
      </c>
      <c r="O37">
        <v>1.110223024625157E-16</v>
      </c>
    </row>
    <row r="38" spans="1:15" x14ac:dyDescent="0.25">
      <c r="A38" s="1">
        <v>36</v>
      </c>
      <c r="B38">
        <v>52</v>
      </c>
      <c r="C38">
        <v>12</v>
      </c>
      <c r="D38">
        <v>-0.33839473524227509</v>
      </c>
      <c r="E38">
        <v>-1.6940658945086011E-21</v>
      </c>
      <c r="F38">
        <v>-10.370429846867831</v>
      </c>
      <c r="G38">
        <v>3.4694469519536142E-17</v>
      </c>
      <c r="H38">
        <v>0</v>
      </c>
      <c r="I38">
        <v>-5.5511151231257827E-16</v>
      </c>
      <c r="J38">
        <v>0.55550241590881466</v>
      </c>
      <c r="K38">
        <v>-1.6940658945086011E-21</v>
      </c>
      <c r="L38">
        <v>10.3610686355977</v>
      </c>
      <c r="M38">
        <v>-2.0816681711721691E-17</v>
      </c>
      <c r="N38">
        <v>0</v>
      </c>
      <c r="O38">
        <v>5.5511151231257827E-16</v>
      </c>
    </row>
    <row r="39" spans="1:15" x14ac:dyDescent="0.25">
      <c r="A39" s="1">
        <v>37</v>
      </c>
      <c r="B39">
        <v>53</v>
      </c>
      <c r="C39">
        <v>12</v>
      </c>
      <c r="D39">
        <v>-0.35153506334894691</v>
      </c>
      <c r="E39">
        <v>-2.9646153153900512E-21</v>
      </c>
      <c r="F39">
        <v>-10.77312775142447</v>
      </c>
      <c r="G39">
        <v>3.4694469519536142E-17</v>
      </c>
      <c r="H39">
        <v>0</v>
      </c>
      <c r="I39">
        <v>1.110223024625157E-16</v>
      </c>
      <c r="J39">
        <v>0.57707333072775946</v>
      </c>
      <c r="K39">
        <v>-2.9646153153900512E-21</v>
      </c>
      <c r="L39">
        <v>10.7634030315806</v>
      </c>
      <c r="M39">
        <v>-3.4694469519536142E-17</v>
      </c>
      <c r="N39">
        <v>0</v>
      </c>
      <c r="O39">
        <v>-1.110223024625157E-16</v>
      </c>
    </row>
    <row r="40" spans="1:15" x14ac:dyDescent="0.25">
      <c r="A40" s="1">
        <v>38</v>
      </c>
      <c r="B40">
        <v>54</v>
      </c>
      <c r="C40">
        <v>11</v>
      </c>
      <c r="D40">
        <v>-0.37800372752248529</v>
      </c>
      <c r="E40">
        <v>4.2351647362715017E-22</v>
      </c>
      <c r="F40">
        <v>-10.25143560710351</v>
      </c>
      <c r="G40">
        <v>-1.42039158212981E-14</v>
      </c>
      <c r="H40">
        <v>0</v>
      </c>
      <c r="I40">
        <v>1.110223024625157E-16</v>
      </c>
      <c r="J40">
        <v>0.574735410599027</v>
      </c>
      <c r="K40">
        <v>4.2351647362715017E-22</v>
      </c>
      <c r="L40">
        <v>10.242289686999399</v>
      </c>
      <c r="M40">
        <v>1.4196976927394189E-14</v>
      </c>
      <c r="N40">
        <v>0</v>
      </c>
      <c r="O40">
        <v>-4.4408920985006262E-16</v>
      </c>
    </row>
    <row r="41" spans="1:15" x14ac:dyDescent="0.25">
      <c r="A41" s="1">
        <v>39</v>
      </c>
      <c r="B41">
        <v>55</v>
      </c>
      <c r="C41">
        <v>11</v>
      </c>
      <c r="D41">
        <v>-0.39213349648680318</v>
      </c>
      <c r="E41">
        <v>-2.1175823681357508E-21</v>
      </c>
      <c r="F41">
        <v>-10.634633988850521</v>
      </c>
      <c r="G41">
        <v>-2.775557561562891E-17</v>
      </c>
      <c r="H41">
        <v>0</v>
      </c>
      <c r="I41">
        <v>4.4408920985006262E-16</v>
      </c>
      <c r="J41">
        <v>0.59621900447944309</v>
      </c>
      <c r="K41">
        <v>-2.1175823681357508E-21</v>
      </c>
      <c r="L41">
        <v>10.625146194503831</v>
      </c>
      <c r="M41">
        <v>1.387778780781446E-17</v>
      </c>
      <c r="N41">
        <v>0</v>
      </c>
      <c r="O41">
        <v>-4.4408920985006262E-16</v>
      </c>
    </row>
    <row r="42" spans="1:15" x14ac:dyDescent="0.25">
      <c r="A42" s="1">
        <v>40</v>
      </c>
      <c r="B42">
        <v>56</v>
      </c>
      <c r="C42">
        <v>10</v>
      </c>
      <c r="D42">
        <v>-0.41936349129032557</v>
      </c>
      <c r="E42">
        <v>-1.2705494208814511E-21</v>
      </c>
      <c r="F42">
        <v>-10.02251172898781</v>
      </c>
      <c r="G42">
        <v>1.4210854715202001E-14</v>
      </c>
      <c r="H42">
        <v>0</v>
      </c>
      <c r="I42">
        <v>-6.6613381477509392E-16</v>
      </c>
      <c r="J42">
        <v>0.59421656841610548</v>
      </c>
      <c r="K42">
        <v>-1.2705494208814511E-21</v>
      </c>
      <c r="L42">
        <v>10.0136663498114</v>
      </c>
      <c r="M42">
        <v>-1.419003803349028E-14</v>
      </c>
      <c r="N42">
        <v>0</v>
      </c>
      <c r="O42">
        <v>8.8817841970012523E-16</v>
      </c>
    </row>
    <row r="43" spans="1:15" x14ac:dyDescent="0.25">
      <c r="A43" s="1">
        <v>41</v>
      </c>
      <c r="B43">
        <v>57</v>
      </c>
      <c r="C43">
        <v>10</v>
      </c>
      <c r="D43">
        <v>-0.43447448443949871</v>
      </c>
      <c r="E43">
        <v>-1.482307657695026E-21</v>
      </c>
      <c r="F43">
        <v>-10.38365453044687</v>
      </c>
      <c r="G43">
        <v>-4.2653380827317733E-14</v>
      </c>
      <c r="H43">
        <v>0</v>
      </c>
      <c r="I43">
        <v>1.110223024625157E-16</v>
      </c>
      <c r="J43">
        <v>0.6156280710407932</v>
      </c>
      <c r="K43">
        <v>-1.482307657695026E-21</v>
      </c>
      <c r="L43">
        <v>10.374490424278459</v>
      </c>
      <c r="M43">
        <v>4.2639503039509918E-14</v>
      </c>
      <c r="N43">
        <v>0</v>
      </c>
      <c r="O43">
        <v>-8.8817841970012523E-16</v>
      </c>
    </row>
    <row r="44" spans="1:15" x14ac:dyDescent="0.25">
      <c r="A44" s="1">
        <v>42</v>
      </c>
      <c r="B44">
        <v>58</v>
      </c>
      <c r="C44">
        <v>10</v>
      </c>
      <c r="D44">
        <v>-0.44985292879485211</v>
      </c>
      <c r="E44">
        <v>1.6940658945086011E-21</v>
      </c>
      <c r="F44">
        <v>-10.751189239896361</v>
      </c>
      <c r="G44">
        <v>1.4280243654241079E-14</v>
      </c>
      <c r="H44">
        <v>0</v>
      </c>
      <c r="I44">
        <v>-1.665334536937735E-15</v>
      </c>
      <c r="J44">
        <v>0.63741853831370543</v>
      </c>
      <c r="K44">
        <v>1.6940658945086011E-21</v>
      </c>
      <c r="L44">
        <v>10.74170076555024</v>
      </c>
      <c r="M44">
        <v>-1.425248807862545E-14</v>
      </c>
      <c r="N44">
        <v>0</v>
      </c>
      <c r="O44">
        <v>1.8873791418627661E-15</v>
      </c>
    </row>
    <row r="45" spans="1:15" x14ac:dyDescent="0.25">
      <c r="A45" s="1">
        <v>43</v>
      </c>
      <c r="B45">
        <v>59</v>
      </c>
      <c r="C45">
        <v>9</v>
      </c>
      <c r="D45">
        <v>-0.47839429000190709</v>
      </c>
      <c r="E45">
        <v>2.1175823681357508E-22</v>
      </c>
      <c r="F45">
        <v>-10.01252157821844</v>
      </c>
      <c r="G45">
        <v>2.8421709430404007E-14</v>
      </c>
      <c r="H45">
        <v>0</v>
      </c>
      <c r="I45">
        <v>6.6613381477509392E-16</v>
      </c>
      <c r="J45">
        <v>0.63560512520609025</v>
      </c>
      <c r="K45">
        <v>2.1175823681357508E-22</v>
      </c>
      <c r="L45">
        <v>10.003772067365791</v>
      </c>
      <c r="M45">
        <v>-2.8428648324307908E-14</v>
      </c>
      <c r="N45">
        <v>0</v>
      </c>
      <c r="O45">
        <v>-2.2204460492503131E-16</v>
      </c>
    </row>
    <row r="46" spans="1:15" x14ac:dyDescent="0.25">
      <c r="A46" s="1">
        <v>44</v>
      </c>
      <c r="B46">
        <v>60</v>
      </c>
      <c r="C46">
        <v>9</v>
      </c>
      <c r="D46">
        <v>-0.49474847572733838</v>
      </c>
      <c r="E46">
        <v>2.1175823681357508E-22</v>
      </c>
      <c r="F46">
        <v>-10.354805424184541</v>
      </c>
      <c r="G46">
        <v>2.775557561562891E-17</v>
      </c>
      <c r="H46">
        <v>0</v>
      </c>
      <c r="I46">
        <v>-1.110223024625157E-16</v>
      </c>
      <c r="J46">
        <v>0.65733365433551416</v>
      </c>
      <c r="K46">
        <v>2.1175823681357508E-22</v>
      </c>
      <c r="L46">
        <v>10.345756806238681</v>
      </c>
      <c r="M46">
        <v>-2.775557561562891E-17</v>
      </c>
      <c r="N46">
        <v>0</v>
      </c>
      <c r="O46">
        <v>1.110223024625157E-16</v>
      </c>
    </row>
    <row r="47" spans="1:15" x14ac:dyDescent="0.25">
      <c r="A47" s="1">
        <v>45</v>
      </c>
      <c r="B47">
        <v>61</v>
      </c>
      <c r="C47">
        <v>9</v>
      </c>
      <c r="D47">
        <v>-0.51137752171706308</v>
      </c>
      <c r="E47">
        <v>1.482307657695026E-21</v>
      </c>
      <c r="F47">
        <v>-10.702841939830741</v>
      </c>
      <c r="G47">
        <v>-7.0846106758892802E-15</v>
      </c>
      <c r="H47">
        <v>0</v>
      </c>
      <c r="I47">
        <v>9.9920072216264089E-16</v>
      </c>
      <c r="J47">
        <v>0.67942736882845822</v>
      </c>
      <c r="K47">
        <v>1.482307657695026E-21</v>
      </c>
      <c r="L47">
        <v>10.69348918778171</v>
      </c>
      <c r="M47">
        <v>7.0707328880814657E-15</v>
      </c>
      <c r="N47">
        <v>0</v>
      </c>
      <c r="O47">
        <v>-1.1102230246251569E-15</v>
      </c>
    </row>
    <row r="48" spans="1:15" x14ac:dyDescent="0.25">
      <c r="A48" s="1">
        <v>46</v>
      </c>
      <c r="B48">
        <v>62</v>
      </c>
      <c r="C48">
        <v>9</v>
      </c>
      <c r="D48">
        <v>-0.52828142797108035</v>
      </c>
      <c r="E48">
        <v>2.1175823681357508E-22</v>
      </c>
      <c r="F48">
        <v>-11.05663112515704</v>
      </c>
      <c r="G48">
        <v>2.8442526112115729E-14</v>
      </c>
      <c r="H48">
        <v>0</v>
      </c>
      <c r="I48">
        <v>-2.2204460492503131E-16</v>
      </c>
      <c r="J48">
        <v>0.70188626868492132</v>
      </c>
      <c r="K48">
        <v>2.1175823681357508E-22</v>
      </c>
      <c r="L48">
        <v>11.046969211994851</v>
      </c>
      <c r="M48">
        <v>-2.8428648324307908E-14</v>
      </c>
      <c r="N48">
        <v>0</v>
      </c>
      <c r="O48">
        <v>6.6613381477509392E-16</v>
      </c>
    </row>
    <row r="49" spans="1:15" x14ac:dyDescent="0.25">
      <c r="A49" s="1">
        <v>47</v>
      </c>
      <c r="B49">
        <v>63</v>
      </c>
      <c r="C49">
        <v>8</v>
      </c>
      <c r="D49">
        <v>-0.55861513338237878</v>
      </c>
      <c r="E49">
        <v>-1.2705494208814511E-21</v>
      </c>
      <c r="F49">
        <v>-10.14763432417473</v>
      </c>
      <c r="G49">
        <v>-1.424554918472154E-14</v>
      </c>
      <c r="H49">
        <v>0</v>
      </c>
      <c r="I49">
        <v>9.4368957093138306E-16</v>
      </c>
      <c r="J49">
        <v>0.70024378226866291</v>
      </c>
      <c r="K49">
        <v>-1.2705494208814511E-21</v>
      </c>
      <c r="L49">
        <v>10.1388456882333</v>
      </c>
      <c r="M49">
        <v>1.4231671396913729E-14</v>
      </c>
      <c r="N49">
        <v>0</v>
      </c>
      <c r="O49">
        <v>-1.165734175856414E-15</v>
      </c>
    </row>
    <row r="50" spans="1:15" x14ac:dyDescent="0.25">
      <c r="A50" s="1">
        <v>48</v>
      </c>
      <c r="B50">
        <v>64</v>
      </c>
      <c r="C50">
        <v>8</v>
      </c>
      <c r="D50">
        <v>-0.57648969169418596</v>
      </c>
      <c r="E50">
        <v>6.3527471044072525E-22</v>
      </c>
      <c r="F50">
        <v>-10.47233816876283</v>
      </c>
      <c r="G50">
        <v>7.0984884636970946E-15</v>
      </c>
      <c r="H50">
        <v>0</v>
      </c>
      <c r="I50">
        <v>-1.3877787807814461E-15</v>
      </c>
      <c r="J50">
        <v>0.72265017187514335</v>
      </c>
      <c r="K50">
        <v>6.3527471044072525E-22</v>
      </c>
      <c r="L50">
        <v>10.463268314185839</v>
      </c>
      <c r="M50">
        <v>-7.0776717819853729E-15</v>
      </c>
      <c r="N50">
        <v>0</v>
      </c>
      <c r="O50">
        <v>1.4988010832439609E-15</v>
      </c>
    </row>
    <row r="51" spans="1:15" x14ac:dyDescent="0.25">
      <c r="A51" s="1">
        <v>49</v>
      </c>
      <c r="B51">
        <v>65</v>
      </c>
      <c r="C51">
        <v>8</v>
      </c>
      <c r="D51">
        <v>-0.59464573911326535</v>
      </c>
      <c r="E51">
        <v>8.4703294725430034E-22</v>
      </c>
      <c r="F51">
        <v>-10.80215545972241</v>
      </c>
      <c r="G51">
        <v>-1.387778780781446E-17</v>
      </c>
      <c r="H51">
        <v>0</v>
      </c>
      <c r="I51">
        <v>-1.4988010832439609E-15</v>
      </c>
      <c r="J51">
        <v>0.74540941801085936</v>
      </c>
      <c r="K51">
        <v>8.4703294725430034E-22</v>
      </c>
      <c r="L51">
        <v>10.79279995786993</v>
      </c>
      <c r="M51">
        <v>2.775557561562891E-17</v>
      </c>
      <c r="N51">
        <v>0</v>
      </c>
      <c r="O51">
        <v>1.4988010832439609E-15</v>
      </c>
    </row>
    <row r="52" spans="1:15" x14ac:dyDescent="0.25">
      <c r="A52" s="1">
        <v>50</v>
      </c>
      <c r="B52">
        <v>66</v>
      </c>
      <c r="C52">
        <v>8</v>
      </c>
      <c r="D52">
        <v>-0.61308327563961762</v>
      </c>
      <c r="E52">
        <v>-6.3527471044072525E-22</v>
      </c>
      <c r="F52">
        <v>-11.137086197053449</v>
      </c>
      <c r="G52">
        <v>1.387778780781446E-17</v>
      </c>
      <c r="H52">
        <v>0</v>
      </c>
      <c r="I52">
        <v>-5.5511151231257827E-16</v>
      </c>
      <c r="J52">
        <v>0.7685215206758117</v>
      </c>
      <c r="K52">
        <v>-6.3527471044072525E-22</v>
      </c>
      <c r="L52">
        <v>11.12744061928553</v>
      </c>
      <c r="M52">
        <v>-6.9388939039072284E-18</v>
      </c>
      <c r="N52">
        <v>0</v>
      </c>
      <c r="O52">
        <v>5.5511151231257827E-16</v>
      </c>
    </row>
    <row r="53" spans="1:15" x14ac:dyDescent="0.25">
      <c r="A53" s="1">
        <v>51</v>
      </c>
      <c r="B53">
        <v>67</v>
      </c>
      <c r="C53">
        <v>7</v>
      </c>
      <c r="D53">
        <v>-0.6449297815963827</v>
      </c>
      <c r="E53">
        <v>2.1175823681357508E-22</v>
      </c>
      <c r="F53">
        <v>-10.042423596892711</v>
      </c>
      <c r="G53">
        <v>-2.132669041365887E-14</v>
      </c>
      <c r="H53">
        <v>0</v>
      </c>
      <c r="I53">
        <v>-3.219646771412954E-15</v>
      </c>
      <c r="J53">
        <v>0.76756994773894149</v>
      </c>
      <c r="K53">
        <v>2.1175823681357508E-22</v>
      </c>
      <c r="L53">
        <v>10.03379501972935</v>
      </c>
      <c r="M53">
        <v>2.136832377708231E-14</v>
      </c>
      <c r="N53">
        <v>0</v>
      </c>
      <c r="O53">
        <v>2.9976021664879231E-15</v>
      </c>
    </row>
    <row r="54" spans="1:15" x14ac:dyDescent="0.25">
      <c r="A54" s="1">
        <v>52</v>
      </c>
      <c r="B54">
        <v>68</v>
      </c>
      <c r="C54">
        <v>7</v>
      </c>
      <c r="D54">
        <v>-0.66432508578785332</v>
      </c>
      <c r="E54">
        <v>8.4703294725430034E-22</v>
      </c>
      <c r="F54">
        <v>-10.34443455380528</v>
      </c>
      <c r="G54">
        <v>1.4196976927394189E-14</v>
      </c>
      <c r="H54">
        <v>0</v>
      </c>
      <c r="I54">
        <v>2.775557561562891E-15</v>
      </c>
      <c r="J54">
        <v>0.79065347256512941</v>
      </c>
      <c r="K54">
        <v>8.4703294725430034E-22</v>
      </c>
      <c r="L54">
        <v>10.335546485014151</v>
      </c>
      <c r="M54">
        <v>-1.4224732503009821E-14</v>
      </c>
      <c r="N54">
        <v>0</v>
      </c>
      <c r="O54">
        <v>-2.6090241078691179E-15</v>
      </c>
    </row>
    <row r="55" spans="1:15" x14ac:dyDescent="0.25">
      <c r="A55" s="1">
        <v>53</v>
      </c>
      <c r="B55">
        <v>69</v>
      </c>
      <c r="C55">
        <v>7</v>
      </c>
      <c r="D55">
        <v>-0.68400772781919716</v>
      </c>
      <c r="E55">
        <v>-1.058791184067875E-21</v>
      </c>
      <c r="F55">
        <v>-10.65091974711655</v>
      </c>
      <c r="G55">
        <v>2.1316282072803009E-14</v>
      </c>
      <c r="H55">
        <v>0</v>
      </c>
      <c r="I55">
        <v>7.2164496600635175E-16</v>
      </c>
      <c r="J55">
        <v>0.81407897553689001</v>
      </c>
      <c r="K55">
        <v>-1.058791184067875E-21</v>
      </c>
      <c r="L55">
        <v>10.64176834237724</v>
      </c>
      <c r="M55">
        <v>-2.132322096670691E-14</v>
      </c>
      <c r="N55">
        <v>0</v>
      </c>
      <c r="O55">
        <v>-4.9960036108132044E-16</v>
      </c>
    </row>
    <row r="56" spans="1:15" x14ac:dyDescent="0.25">
      <c r="A56" s="1">
        <v>54</v>
      </c>
      <c r="B56">
        <v>70</v>
      </c>
      <c r="C56">
        <v>7</v>
      </c>
      <c r="D56">
        <v>-0.70397770769041523</v>
      </c>
      <c r="E56">
        <v>-8.4703294725430034E-22</v>
      </c>
      <c r="F56">
        <v>-10.961879176826519</v>
      </c>
      <c r="G56">
        <v>0</v>
      </c>
      <c r="H56">
        <v>0</v>
      </c>
      <c r="I56">
        <v>3.3306690738754701E-16</v>
      </c>
      <c r="J56">
        <v>0.83784645665422441</v>
      </c>
      <c r="K56">
        <v>-8.4703294725430034E-22</v>
      </c>
      <c r="L56">
        <v>10.952460591818619</v>
      </c>
      <c r="M56">
        <v>0</v>
      </c>
      <c r="N56">
        <v>0</v>
      </c>
      <c r="O56">
        <v>-3.3306690738754701E-16</v>
      </c>
    </row>
    <row r="57" spans="1:15" x14ac:dyDescent="0.25">
      <c r="A57" s="1">
        <v>55</v>
      </c>
      <c r="B57">
        <v>71</v>
      </c>
      <c r="C57">
        <v>7</v>
      </c>
      <c r="D57">
        <v>-0.72423502540150675</v>
      </c>
      <c r="E57">
        <v>0</v>
      </c>
      <c r="F57">
        <v>-11.27731284293521</v>
      </c>
      <c r="G57">
        <v>1.42039158212981E-14</v>
      </c>
      <c r="H57">
        <v>0</v>
      </c>
      <c r="I57">
        <v>1.6653345369377351E-16</v>
      </c>
      <c r="J57">
        <v>0.8619559159171315</v>
      </c>
      <c r="K57">
        <v>0</v>
      </c>
      <c r="L57">
        <v>11.267623233338311</v>
      </c>
      <c r="M57">
        <v>-1.42039158212981E-14</v>
      </c>
      <c r="N57">
        <v>0</v>
      </c>
      <c r="O57">
        <v>5.5511151231257827E-17</v>
      </c>
    </row>
    <row r="58" spans="1:15" x14ac:dyDescent="0.25">
      <c r="A58" s="1">
        <v>56</v>
      </c>
      <c r="B58">
        <v>72</v>
      </c>
      <c r="C58">
        <v>7</v>
      </c>
      <c r="D58">
        <v>-0.74477968095247216</v>
      </c>
      <c r="E58">
        <v>-1.6940658945086011E-21</v>
      </c>
      <c r="F58">
        <v>-11.5972207454426</v>
      </c>
      <c r="G58">
        <v>1.4238610290817629E-14</v>
      </c>
      <c r="H58">
        <v>0</v>
      </c>
      <c r="I58">
        <v>8.3266726846886741E-16</v>
      </c>
      <c r="J58">
        <v>0.88640735332561227</v>
      </c>
      <c r="K58">
        <v>-1.6940658945086011E-21</v>
      </c>
      <c r="L58">
        <v>11.587256266936279</v>
      </c>
      <c r="M58">
        <v>-1.425248807862545E-14</v>
      </c>
      <c r="N58">
        <v>0</v>
      </c>
      <c r="O58">
        <v>-6.6613381477509392E-16</v>
      </c>
    </row>
    <row r="59" spans="1:15" x14ac:dyDescent="0.25">
      <c r="A59" s="1">
        <v>57</v>
      </c>
      <c r="B59">
        <v>73</v>
      </c>
      <c r="C59">
        <v>6</v>
      </c>
      <c r="D59">
        <v>-0.77911726454483887</v>
      </c>
      <c r="E59">
        <v>-1.058791184067875E-21</v>
      </c>
      <c r="F59">
        <v>-10.218459005827301</v>
      </c>
      <c r="G59">
        <v>-3.5506320106293288E-14</v>
      </c>
      <c r="H59">
        <v>0</v>
      </c>
      <c r="I59">
        <v>1.6653345369377351E-16</v>
      </c>
      <c r="J59">
        <v>0.8860800417606145</v>
      </c>
      <c r="K59">
        <v>-1.058791184067875E-21</v>
      </c>
      <c r="L59">
        <v>10.20973997344097</v>
      </c>
      <c r="M59">
        <v>3.549938121238938E-14</v>
      </c>
      <c r="N59">
        <v>0</v>
      </c>
      <c r="O59">
        <v>-5.5511151231257827E-16</v>
      </c>
    </row>
    <row r="60" spans="1:15" x14ac:dyDescent="0.25">
      <c r="A60" s="1">
        <v>58</v>
      </c>
      <c r="B60">
        <v>74</v>
      </c>
      <c r="C60">
        <v>6</v>
      </c>
      <c r="D60">
        <v>-0.80060914630278401</v>
      </c>
      <c r="E60">
        <v>-2.1175823681357508E-22</v>
      </c>
      <c r="F60">
        <v>-10.50033430585669</v>
      </c>
      <c r="G60">
        <v>-2.8418239983452051E-14</v>
      </c>
      <c r="H60">
        <v>0</v>
      </c>
      <c r="I60">
        <v>2.1649348980190549E-15</v>
      </c>
      <c r="J60">
        <v>0.9105224823946565</v>
      </c>
      <c r="K60">
        <v>-2.1175823681357508E-22</v>
      </c>
      <c r="L60">
        <v>10.491374759722801</v>
      </c>
      <c r="M60">
        <v>2.8397423301740329E-14</v>
      </c>
      <c r="N60">
        <v>0</v>
      </c>
      <c r="O60">
        <v>-2.442490654175344E-15</v>
      </c>
    </row>
    <row r="61" spans="1:15" x14ac:dyDescent="0.25">
      <c r="A61" s="1">
        <v>59</v>
      </c>
      <c r="B61">
        <v>75</v>
      </c>
      <c r="C61">
        <v>6</v>
      </c>
      <c r="D61">
        <v>-0.8223934346152596</v>
      </c>
      <c r="E61">
        <v>-3.1763735522036258E-22</v>
      </c>
      <c r="F61">
        <v>-10.78604464398172</v>
      </c>
      <c r="G61">
        <v>-1.387778780781446E-17</v>
      </c>
      <c r="H61">
        <v>0</v>
      </c>
      <c r="I61">
        <v>1.0547118733938989E-15</v>
      </c>
      <c r="J61">
        <v>0.93529747324140677</v>
      </c>
      <c r="K61">
        <v>-3.1763735522036258E-22</v>
      </c>
      <c r="L61">
        <v>10.77684131180437</v>
      </c>
      <c r="M61">
        <v>6.9388939039072284E-18</v>
      </c>
      <c r="N61">
        <v>0</v>
      </c>
      <c r="O61">
        <v>-1.0547118733938989E-15</v>
      </c>
    </row>
    <row r="62" spans="1:15" x14ac:dyDescent="0.25">
      <c r="A62" s="1">
        <v>60</v>
      </c>
      <c r="B62">
        <v>76</v>
      </c>
      <c r="C62">
        <v>6</v>
      </c>
      <c r="D62">
        <v>-0.84447012948226474</v>
      </c>
      <c r="E62">
        <v>2.1175823681357508E-22</v>
      </c>
      <c r="F62">
        <v>-11.07559002020238</v>
      </c>
      <c r="G62">
        <v>-3.5506320106293288E-14</v>
      </c>
      <c r="H62">
        <v>0</v>
      </c>
      <c r="I62">
        <v>-1.554312234475219E-15</v>
      </c>
      <c r="J62">
        <v>0.96040501430086489</v>
      </c>
      <c r="K62">
        <v>2.1175823681357508E-22</v>
      </c>
      <c r="L62">
        <v>11.06613962968569</v>
      </c>
      <c r="M62">
        <v>3.5520197894101102E-14</v>
      </c>
      <c r="N62">
        <v>0</v>
      </c>
      <c r="O62">
        <v>1.165734175856414E-15</v>
      </c>
    </row>
    <row r="63" spans="1:15" x14ac:dyDescent="0.25">
      <c r="A63" s="1">
        <v>61</v>
      </c>
      <c r="B63">
        <v>77</v>
      </c>
      <c r="C63">
        <v>6</v>
      </c>
      <c r="D63">
        <v>-0.86683923090379933</v>
      </c>
      <c r="E63">
        <v>0</v>
      </c>
      <c r="F63">
        <v>-11.36897043451868</v>
      </c>
      <c r="G63">
        <v>-7.1123662515049091E-15</v>
      </c>
      <c r="H63">
        <v>0</v>
      </c>
      <c r="I63">
        <v>2.1649348980190549E-15</v>
      </c>
      <c r="J63">
        <v>0.98584510557303062</v>
      </c>
      <c r="K63">
        <v>0</v>
      </c>
      <c r="L63">
        <v>11.359269713366769</v>
      </c>
      <c r="M63">
        <v>7.0984884636970946E-15</v>
      </c>
      <c r="N63">
        <v>0</v>
      </c>
      <c r="O63">
        <v>-2.2204460492503131E-15</v>
      </c>
    </row>
    <row r="64" spans="1:15" x14ac:dyDescent="0.25">
      <c r="A64" s="1">
        <v>62</v>
      </c>
      <c r="B64">
        <v>78</v>
      </c>
      <c r="C64">
        <v>6</v>
      </c>
      <c r="D64">
        <v>-0.88950073887986525</v>
      </c>
      <c r="E64">
        <v>-4.2351647362715017E-22</v>
      </c>
      <c r="F64">
        <v>-11.666185886930631</v>
      </c>
      <c r="G64">
        <v>2.775557561562891E-17</v>
      </c>
      <c r="H64">
        <v>0</v>
      </c>
      <c r="I64">
        <v>2.7755575615628909E-16</v>
      </c>
      <c r="J64">
        <v>1.011617747057906</v>
      </c>
      <c r="K64">
        <v>-4.2351647362715017E-22</v>
      </c>
      <c r="L64">
        <v>11.6562315628476</v>
      </c>
      <c r="M64">
        <v>-2.775557561562891E-17</v>
      </c>
      <c r="N64">
        <v>0</v>
      </c>
      <c r="O64">
        <v>-2.7755575615628909E-16</v>
      </c>
    </row>
    <row r="65" spans="1:15" x14ac:dyDescent="0.25">
      <c r="A65" s="1">
        <v>63</v>
      </c>
      <c r="B65">
        <v>79</v>
      </c>
      <c r="C65">
        <v>6</v>
      </c>
      <c r="D65">
        <v>-0.91245465341045984</v>
      </c>
      <c r="E65">
        <v>4.2351647362715017E-22</v>
      </c>
      <c r="F65">
        <v>-11.9672363774382</v>
      </c>
      <c r="G65">
        <v>2.1295465391091281E-14</v>
      </c>
      <c r="H65">
        <v>0</v>
      </c>
      <c r="I65">
        <v>6.106226635438361E-16</v>
      </c>
      <c r="J65">
        <v>1.037722938755488</v>
      </c>
      <c r="K65">
        <v>4.2351647362715017E-22</v>
      </c>
      <c r="L65">
        <v>11.957025178128189</v>
      </c>
      <c r="M65">
        <v>-2.1302404284995191E-14</v>
      </c>
      <c r="N65">
        <v>0</v>
      </c>
      <c r="O65">
        <v>-3.8857805861880479E-16</v>
      </c>
    </row>
    <row r="66" spans="1:15" x14ac:dyDescent="0.25">
      <c r="A66" s="1">
        <v>64</v>
      </c>
      <c r="B66">
        <v>80</v>
      </c>
      <c r="C66">
        <v>5</v>
      </c>
      <c r="D66">
        <v>-0.9494250603283525</v>
      </c>
      <c r="E66">
        <v>-6.3527471044072525E-22</v>
      </c>
      <c r="F66">
        <v>-10.22671934644549</v>
      </c>
      <c r="G66">
        <v>-2.1316282072803009E-14</v>
      </c>
      <c r="H66">
        <v>0</v>
      </c>
      <c r="I66">
        <v>-6.106226635438361E-16</v>
      </c>
      <c r="J66">
        <v>1.0386327385399201</v>
      </c>
      <c r="K66">
        <v>-6.3527471044072525E-22</v>
      </c>
      <c r="L66">
        <v>10.2180447528172</v>
      </c>
      <c r="M66">
        <v>2.132322096670691E-14</v>
      </c>
      <c r="N66">
        <v>0</v>
      </c>
      <c r="O66">
        <v>3.8857805861880479E-16</v>
      </c>
    </row>
    <row r="67" spans="1:15" x14ac:dyDescent="0.25">
      <c r="A67" s="1">
        <v>65</v>
      </c>
      <c r="B67">
        <v>81</v>
      </c>
      <c r="C67">
        <v>5</v>
      </c>
      <c r="D67">
        <v>-0.97330903450223805</v>
      </c>
      <c r="E67">
        <v>-5.2939559203393771E-22</v>
      </c>
      <c r="F67">
        <v>-10.483985255004511</v>
      </c>
      <c r="G67">
        <v>-2.1312812625851049E-14</v>
      </c>
      <c r="H67">
        <v>0</v>
      </c>
      <c r="I67">
        <v>9.4368957093138306E-16</v>
      </c>
      <c r="J67">
        <v>1.064760843368816</v>
      </c>
      <c r="K67">
        <v>-5.2939559203393771E-22</v>
      </c>
      <c r="L67">
        <v>10.47509244113026</v>
      </c>
      <c r="M67">
        <v>2.1305873731947138E-14</v>
      </c>
      <c r="N67">
        <v>0</v>
      </c>
      <c r="O67">
        <v>-1.1102230246251569E-15</v>
      </c>
    </row>
    <row r="68" spans="1:15" x14ac:dyDescent="0.25">
      <c r="A68" s="1">
        <v>66</v>
      </c>
      <c r="B68">
        <v>82</v>
      </c>
      <c r="C68">
        <v>5</v>
      </c>
      <c r="D68">
        <v>-0.99748970400747572</v>
      </c>
      <c r="E68">
        <v>-4.2351647362715017E-22</v>
      </c>
      <c r="F68">
        <v>-10.74444701335929</v>
      </c>
      <c r="G68">
        <v>-1.419350748044224E-14</v>
      </c>
      <c r="H68">
        <v>0</v>
      </c>
      <c r="I68">
        <v>-1.4988010832439609E-15</v>
      </c>
      <c r="J68">
        <v>1.0912135209285041</v>
      </c>
      <c r="K68">
        <v>-4.2351647362715017E-22</v>
      </c>
      <c r="L68">
        <v>10.73533326842856</v>
      </c>
      <c r="M68">
        <v>1.420044637434614E-14</v>
      </c>
      <c r="N68">
        <v>0</v>
      </c>
      <c r="O68">
        <v>1.3877787807814461E-15</v>
      </c>
    </row>
    <row r="69" spans="1:15" x14ac:dyDescent="0.25">
      <c r="A69" s="1">
        <v>67</v>
      </c>
      <c r="B69">
        <v>83</v>
      </c>
      <c r="C69">
        <v>5</v>
      </c>
      <c r="D69">
        <v>-1.0219670688440661</v>
      </c>
      <c r="E69">
        <v>-7.411538288475128E-22</v>
      </c>
      <c r="F69">
        <v>-11.008104621509849</v>
      </c>
      <c r="G69">
        <v>-1.4210854715202001E-14</v>
      </c>
      <c r="H69">
        <v>0</v>
      </c>
      <c r="I69">
        <v>-9.4368957093138306E-16</v>
      </c>
      <c r="J69">
        <v>1.117990771218986</v>
      </c>
      <c r="K69">
        <v>-7.411538288475128E-22</v>
      </c>
      <c r="L69">
        <v>10.99876723471214</v>
      </c>
      <c r="M69">
        <v>1.4217793609105911E-14</v>
      </c>
      <c r="N69">
        <v>0</v>
      </c>
      <c r="O69">
        <v>8.3266726846886741E-16</v>
      </c>
    </row>
    <row r="70" spans="1:15" x14ac:dyDescent="0.25">
      <c r="A70" s="1">
        <v>68</v>
      </c>
      <c r="B70">
        <v>84</v>
      </c>
      <c r="C70">
        <v>5</v>
      </c>
      <c r="D70">
        <v>-1.046741129012009</v>
      </c>
      <c r="E70">
        <v>-2.1175823681357508E-22</v>
      </c>
      <c r="F70">
        <v>-11.274958079456161</v>
      </c>
      <c r="G70">
        <v>3.5541014575812817E-14</v>
      </c>
      <c r="H70">
        <v>0</v>
      </c>
      <c r="I70">
        <v>2.05391259555654E-15</v>
      </c>
      <c r="J70">
        <v>1.1450925942402621</v>
      </c>
      <c r="K70">
        <v>-2.1175823681357508E-22</v>
      </c>
      <c r="L70">
        <v>11.26539433998096</v>
      </c>
      <c r="M70">
        <v>-3.5554892363620638E-14</v>
      </c>
      <c r="N70">
        <v>0</v>
      </c>
      <c r="O70">
        <v>-1.720845688168993E-15</v>
      </c>
    </row>
    <row r="71" spans="1:15" x14ac:dyDescent="0.25">
      <c r="A71" s="1">
        <v>69</v>
      </c>
      <c r="B71">
        <v>85</v>
      </c>
      <c r="C71">
        <v>5</v>
      </c>
      <c r="D71">
        <v>-1.071811884511304</v>
      </c>
      <c r="E71">
        <v>-1.058791184067875E-22</v>
      </c>
      <c r="F71">
        <v>-11.545007387198231</v>
      </c>
      <c r="G71">
        <v>2.8428648324307908E-14</v>
      </c>
      <c r="H71">
        <v>0</v>
      </c>
      <c r="I71">
        <v>5.5511151231257827E-16</v>
      </c>
      <c r="J71">
        <v>1.1725189899923321</v>
      </c>
      <c r="K71">
        <v>-1.058791184067875E-22</v>
      </c>
      <c r="L71">
        <v>11.535214584235041</v>
      </c>
      <c r="M71">
        <v>-2.8435587218211822E-14</v>
      </c>
      <c r="N71">
        <v>0</v>
      </c>
      <c r="O71">
        <v>-2.7755575615628909E-16</v>
      </c>
    </row>
    <row r="72" spans="1:15" x14ac:dyDescent="0.25">
      <c r="A72" s="1">
        <v>70</v>
      </c>
      <c r="B72">
        <v>86</v>
      </c>
      <c r="C72">
        <v>5</v>
      </c>
      <c r="D72">
        <v>-1.0971793353419519</v>
      </c>
      <c r="E72">
        <v>-2.1175823681357508E-22</v>
      </c>
      <c r="F72">
        <v>-11.818252544736071</v>
      </c>
      <c r="G72">
        <v>2.1316282072803009E-14</v>
      </c>
      <c r="H72">
        <v>0</v>
      </c>
      <c r="I72">
        <v>-2.7200464103316339E-15</v>
      </c>
      <c r="J72">
        <v>1.200269958475195</v>
      </c>
      <c r="K72">
        <v>-2.1175823681357508E-22</v>
      </c>
      <c r="L72">
        <v>11.80822796747437</v>
      </c>
      <c r="M72">
        <v>-2.128852649718738E-14</v>
      </c>
      <c r="N72">
        <v>0</v>
      </c>
      <c r="O72">
        <v>2.886579864025407E-15</v>
      </c>
    </row>
    <row r="73" spans="1:15" x14ac:dyDescent="0.25">
      <c r="A73" s="1">
        <v>71</v>
      </c>
      <c r="B73">
        <v>87</v>
      </c>
      <c r="C73">
        <v>5</v>
      </c>
      <c r="D73">
        <v>-1.122843481503953</v>
      </c>
      <c r="E73">
        <v>-5.2939559203393771E-22</v>
      </c>
      <c r="F73">
        <v>-12.094693552069669</v>
      </c>
      <c r="G73">
        <v>3.5527136788005009E-14</v>
      </c>
      <c r="H73">
        <v>0</v>
      </c>
      <c r="I73">
        <v>-6.6613381477509392E-16</v>
      </c>
      <c r="J73">
        <v>1.2283454996888521</v>
      </c>
      <c r="K73">
        <v>-5.2939559203393771E-22</v>
      </c>
      <c r="L73">
        <v>12.08443448969896</v>
      </c>
      <c r="M73">
        <v>-3.5513259000197189E-14</v>
      </c>
      <c r="N73">
        <v>0</v>
      </c>
      <c r="O73">
        <v>9.9920072216264089E-16</v>
      </c>
    </row>
    <row r="74" spans="1:15" x14ac:dyDescent="0.25">
      <c r="A74" s="1">
        <v>72</v>
      </c>
      <c r="B74">
        <v>88</v>
      </c>
      <c r="C74">
        <v>5</v>
      </c>
      <c r="D74">
        <v>-1.1488043229973059</v>
      </c>
      <c r="E74">
        <v>0</v>
      </c>
      <c r="F74">
        <v>-12.37433040919904</v>
      </c>
      <c r="G74">
        <v>2.8400892748692289E-14</v>
      </c>
      <c r="H74">
        <v>0</v>
      </c>
      <c r="I74">
        <v>-2.386979502944087E-15</v>
      </c>
      <c r="J74">
        <v>1.2567456136333031</v>
      </c>
      <c r="K74">
        <v>0</v>
      </c>
      <c r="L74">
        <v>12.363834150908801</v>
      </c>
      <c r="M74">
        <v>-2.8380076066980561E-14</v>
      </c>
      <c r="N74">
        <v>0</v>
      </c>
      <c r="O74">
        <v>2.6090241078691179E-15</v>
      </c>
    </row>
    <row r="75" spans="1:15" x14ac:dyDescent="0.25">
      <c r="A75" s="1">
        <v>73</v>
      </c>
      <c r="B75">
        <v>89</v>
      </c>
      <c r="C75">
        <v>4</v>
      </c>
      <c r="D75">
        <v>-1.188958885113869</v>
      </c>
      <c r="E75">
        <v>-1.058791184067875E-22</v>
      </c>
      <c r="F75">
        <v>-10.12569087084796</v>
      </c>
      <c r="G75">
        <v>-2.132669041365887E-14</v>
      </c>
      <c r="H75">
        <v>0</v>
      </c>
      <c r="I75">
        <v>3.6359804056473877E-15</v>
      </c>
      <c r="J75">
        <v>1.259619994690607</v>
      </c>
      <c r="K75">
        <v>-1.058791184067875E-22</v>
      </c>
      <c r="L75">
        <v>10.1171436834435</v>
      </c>
      <c r="M75">
        <v>2.1302404284995191E-14</v>
      </c>
      <c r="N75">
        <v>0</v>
      </c>
      <c r="O75">
        <v>-3.8025138593411612E-15</v>
      </c>
    </row>
    <row r="76" spans="1:15" x14ac:dyDescent="0.25">
      <c r="A76" s="1">
        <v>74</v>
      </c>
      <c r="B76">
        <v>90</v>
      </c>
      <c r="C76">
        <v>4</v>
      </c>
      <c r="D76">
        <v>-1.215827164426504</v>
      </c>
      <c r="E76">
        <v>-3.1763735522036258E-22</v>
      </c>
      <c r="F76">
        <v>-10.35451282083935</v>
      </c>
      <c r="G76">
        <v>1.4210854715202001E-14</v>
      </c>
      <c r="H76">
        <v>0</v>
      </c>
      <c r="I76">
        <v>-2.6367796834847472E-15</v>
      </c>
      <c r="J76">
        <v>1.288085084837004</v>
      </c>
      <c r="K76">
        <v>-3.1763735522036258E-22</v>
      </c>
      <c r="L76">
        <v>10.345772482753739</v>
      </c>
      <c r="M76">
        <v>-1.419350748044224E-14</v>
      </c>
      <c r="N76">
        <v>0</v>
      </c>
      <c r="O76">
        <v>2.747801985947262E-15</v>
      </c>
    </row>
    <row r="77" spans="1:15" x14ac:dyDescent="0.25">
      <c r="A77" s="1">
        <v>75</v>
      </c>
      <c r="B77">
        <v>91</v>
      </c>
      <c r="C77">
        <v>4</v>
      </c>
      <c r="D77">
        <v>-1.242995647977269</v>
      </c>
      <c r="E77">
        <v>1.058791184067875E-22</v>
      </c>
      <c r="F77">
        <v>-10.585891440663049</v>
      </c>
      <c r="G77">
        <v>3.4694469519536142E-18</v>
      </c>
      <c r="H77">
        <v>0</v>
      </c>
      <c r="I77">
        <v>5.5511151231257827E-17</v>
      </c>
      <c r="J77">
        <v>1.316868220683362</v>
      </c>
      <c r="K77">
        <v>1.058791184067875E-22</v>
      </c>
      <c r="L77">
        <v>10.576955793788111</v>
      </c>
      <c r="M77">
        <v>-3.4694469519536142E-18</v>
      </c>
      <c r="N77">
        <v>0</v>
      </c>
      <c r="O77">
        <v>-5.5511151231257827E-17</v>
      </c>
    </row>
    <row r="78" spans="1:15" x14ac:dyDescent="0.25">
      <c r="A78" s="1">
        <v>76</v>
      </c>
      <c r="B78">
        <v>92</v>
      </c>
      <c r="C78">
        <v>4</v>
      </c>
      <c r="D78">
        <v>-1.270464335766164</v>
      </c>
      <c r="E78">
        <v>-2.1175823681357508E-22</v>
      </c>
      <c r="F78">
        <v>-10.819826730319051</v>
      </c>
      <c r="G78">
        <v>1.4217793609105911E-14</v>
      </c>
      <c r="H78">
        <v>0</v>
      </c>
      <c r="I78">
        <v>-1.804112415015879E-15</v>
      </c>
      <c r="J78">
        <v>1.34596940222968</v>
      </c>
      <c r="K78">
        <v>-2.1175823681357508E-22</v>
      </c>
      <c r="L78">
        <v>10.810693616546621</v>
      </c>
      <c r="M78">
        <v>-1.42039158212981E-14</v>
      </c>
      <c r="N78">
        <v>0</v>
      </c>
      <c r="O78">
        <v>1.915134717478395E-15</v>
      </c>
    </row>
    <row r="79" spans="1:15" x14ac:dyDescent="0.25">
      <c r="A79" s="1">
        <v>77</v>
      </c>
      <c r="B79">
        <v>93</v>
      </c>
      <c r="C79">
        <v>4</v>
      </c>
      <c r="D79">
        <v>-1.2982332277931889</v>
      </c>
      <c r="E79">
        <v>-4.2351647362715017E-22</v>
      </c>
      <c r="F79">
        <v>-11.05631868980735</v>
      </c>
      <c r="G79">
        <v>1.4196976927394189E-14</v>
      </c>
      <c r="H79">
        <v>0</v>
      </c>
      <c r="I79">
        <v>3.6637359812630174E-15</v>
      </c>
      <c r="J79">
        <v>1.3753886294759561</v>
      </c>
      <c r="K79">
        <v>-4.2351647362715017E-22</v>
      </c>
      <c r="L79">
        <v>11.046985951029271</v>
      </c>
      <c r="M79">
        <v>-1.4217793609105911E-14</v>
      </c>
      <c r="N79">
        <v>0</v>
      </c>
      <c r="O79">
        <v>-3.5527136788005009E-15</v>
      </c>
    </row>
    <row r="80" spans="1:15" x14ac:dyDescent="0.25">
      <c r="A80" s="1">
        <v>78</v>
      </c>
      <c r="B80">
        <v>94</v>
      </c>
      <c r="C80">
        <v>4</v>
      </c>
      <c r="D80">
        <v>-1.326302324058344</v>
      </c>
      <c r="E80">
        <v>-1.058791184067875E-22</v>
      </c>
      <c r="F80">
        <v>-11.29536731912796</v>
      </c>
      <c r="G80">
        <v>3.5541014575812817E-14</v>
      </c>
      <c r="H80">
        <v>0</v>
      </c>
      <c r="I80">
        <v>-2.3314683517128291E-15</v>
      </c>
      <c r="J80">
        <v>1.405125902422194</v>
      </c>
      <c r="K80">
        <v>-1.058791184067875E-22</v>
      </c>
      <c r="L80">
        <v>11.28583279723604</v>
      </c>
      <c r="M80">
        <v>-3.5520197894101102E-14</v>
      </c>
      <c r="N80">
        <v>0</v>
      </c>
      <c r="O80">
        <v>2.55351295663786E-15</v>
      </c>
    </row>
    <row r="81" spans="1:15" x14ac:dyDescent="0.25">
      <c r="A81" s="1">
        <v>79</v>
      </c>
      <c r="B81">
        <v>95</v>
      </c>
      <c r="C81">
        <v>4</v>
      </c>
      <c r="D81">
        <v>-1.354671624561629</v>
      </c>
      <c r="E81">
        <v>-2.1175823681357508E-22</v>
      </c>
      <c r="F81">
        <v>-11.536972618280879</v>
      </c>
      <c r="G81">
        <v>-2.1316282072803009E-14</v>
      </c>
      <c r="H81">
        <v>0</v>
      </c>
      <c r="I81">
        <v>-1.7763568394002501E-15</v>
      </c>
      <c r="J81">
        <v>1.435181221068391</v>
      </c>
      <c r="K81">
        <v>-2.1175823681357508E-22</v>
      </c>
      <c r="L81">
        <v>11.527234155166971</v>
      </c>
      <c r="M81">
        <v>2.133015986061082E-14</v>
      </c>
      <c r="N81">
        <v>0</v>
      </c>
      <c r="O81">
        <v>1.665334536937735E-15</v>
      </c>
    </row>
    <row r="82" spans="1:15" x14ac:dyDescent="0.25">
      <c r="A82" s="1">
        <v>80</v>
      </c>
      <c r="B82">
        <v>96</v>
      </c>
      <c r="C82">
        <v>4</v>
      </c>
      <c r="D82">
        <v>-1.3833411293030451</v>
      </c>
      <c r="E82">
        <v>0</v>
      </c>
      <c r="F82">
        <v>-11.781134587266109</v>
      </c>
      <c r="G82">
        <v>7.0984884636970946E-15</v>
      </c>
      <c r="H82">
        <v>0</v>
      </c>
      <c r="I82">
        <v>4.3853809472693683E-15</v>
      </c>
      <c r="J82">
        <v>1.465554585414548</v>
      </c>
      <c r="K82">
        <v>0</v>
      </c>
      <c r="L82">
        <v>11.77119002482203</v>
      </c>
      <c r="M82">
        <v>-7.1331829332166308E-15</v>
      </c>
      <c r="N82">
        <v>0</v>
      </c>
      <c r="O82">
        <v>-4.3298697960381113E-15</v>
      </c>
    </row>
    <row r="83" spans="1:15" x14ac:dyDescent="0.25">
      <c r="A83" s="1">
        <v>81</v>
      </c>
      <c r="B83">
        <v>97</v>
      </c>
      <c r="C83">
        <v>4</v>
      </c>
      <c r="D83">
        <v>-1.41231083828259</v>
      </c>
      <c r="E83">
        <v>-1.058791184067875E-22</v>
      </c>
      <c r="F83">
        <v>-12.027853226083639</v>
      </c>
      <c r="G83">
        <v>2.132322096670691E-14</v>
      </c>
      <c r="H83">
        <v>0</v>
      </c>
      <c r="I83">
        <v>-2.7200464103316339E-15</v>
      </c>
      <c r="J83">
        <v>1.4962459954606639</v>
      </c>
      <c r="K83">
        <v>-1.058791184067875E-22</v>
      </c>
      <c r="L83">
        <v>12.01770040620123</v>
      </c>
      <c r="M83">
        <v>-2.1302404284995191E-14</v>
      </c>
      <c r="N83">
        <v>0</v>
      </c>
      <c r="O83">
        <v>2.886579864025407E-15</v>
      </c>
    </row>
    <row r="84" spans="1:15" x14ac:dyDescent="0.25">
      <c r="A84" s="1">
        <v>82</v>
      </c>
      <c r="B84">
        <v>98</v>
      </c>
      <c r="C84">
        <v>4</v>
      </c>
      <c r="D84">
        <v>-1.441580751500265</v>
      </c>
      <c r="E84">
        <v>2.1175823681357508E-22</v>
      </c>
      <c r="F84">
        <v>-12.27712853473348</v>
      </c>
      <c r="G84">
        <v>1.4231671396913729E-14</v>
      </c>
      <c r="H84">
        <v>0</v>
      </c>
      <c r="I84">
        <v>9.9920072216264089E-16</v>
      </c>
      <c r="J84">
        <v>1.52725545120674</v>
      </c>
      <c r="K84">
        <v>2.1175823681357508E-22</v>
      </c>
      <c r="L84">
        <v>12.26676529930455</v>
      </c>
      <c r="M84">
        <v>-1.4238610290817629E-14</v>
      </c>
      <c r="N84">
        <v>0</v>
      </c>
      <c r="O84">
        <v>-9.4368957093138306E-16</v>
      </c>
    </row>
    <row r="85" spans="1:15" x14ac:dyDescent="0.25">
      <c r="A85" s="1">
        <v>83</v>
      </c>
      <c r="B85">
        <v>99</v>
      </c>
      <c r="C85">
        <v>4</v>
      </c>
      <c r="D85">
        <v>-1.4711508689560699</v>
      </c>
      <c r="E85">
        <v>-4.2351647362715017E-22</v>
      </c>
      <c r="F85">
        <v>-12.528960513215621</v>
      </c>
      <c r="G85">
        <v>2.1364854330130359E-14</v>
      </c>
      <c r="H85">
        <v>0</v>
      </c>
      <c r="I85">
        <v>1.110223024625157E-16</v>
      </c>
      <c r="J85">
        <v>1.5585829526527759</v>
      </c>
      <c r="K85">
        <v>-4.2351647362715017E-22</v>
      </c>
      <c r="L85">
        <v>12.51838470413202</v>
      </c>
      <c r="M85">
        <v>-2.1364854330130359E-14</v>
      </c>
      <c r="N85">
        <v>0</v>
      </c>
      <c r="O85">
        <v>5.5511151231257827E-17</v>
      </c>
    </row>
    <row r="86" spans="1:15" x14ac:dyDescent="0.25">
      <c r="A86" s="1">
        <v>84</v>
      </c>
      <c r="B86">
        <v>100</v>
      </c>
      <c r="C86">
        <v>4</v>
      </c>
      <c r="D86">
        <v>-1.5010211906500039</v>
      </c>
      <c r="E86">
        <v>-3.1763735522036258E-22</v>
      </c>
      <c r="F86">
        <v>-12.783349161530071</v>
      </c>
      <c r="G86">
        <v>4.163336342344337E-17</v>
      </c>
      <c r="H86">
        <v>0</v>
      </c>
      <c r="I86">
        <v>5.5511151231257827E-17</v>
      </c>
      <c r="J86">
        <v>1.590228499798771</v>
      </c>
      <c r="K86">
        <v>-3.1763735522036258E-22</v>
      </c>
      <c r="L86">
        <v>12.77255862068362</v>
      </c>
      <c r="M86">
        <v>-4.163336342344337E-17</v>
      </c>
      <c r="N86">
        <v>0</v>
      </c>
      <c r="O86">
        <v>-5.5511151231257827E-17</v>
      </c>
    </row>
    <row r="87" spans="1:15" x14ac:dyDescent="0.25">
      <c r="A87" s="1">
        <v>85</v>
      </c>
      <c r="B87">
        <v>101</v>
      </c>
      <c r="C87">
        <v>4</v>
      </c>
      <c r="D87">
        <v>-1.5311917165820701</v>
      </c>
      <c r="E87">
        <v>3.1763735522036258E-22</v>
      </c>
      <c r="F87">
        <v>-13.04029447967682</v>
      </c>
      <c r="G87">
        <v>4.2653380827317733E-14</v>
      </c>
      <c r="H87">
        <v>0</v>
      </c>
      <c r="I87">
        <v>-3.4416913763379849E-15</v>
      </c>
      <c r="J87">
        <v>1.6221920926447271</v>
      </c>
      <c r="K87">
        <v>3.1763735522036258E-22</v>
      </c>
      <c r="L87">
        <v>13.029287048959359</v>
      </c>
      <c r="M87">
        <v>-4.2625625251702098E-14</v>
      </c>
      <c r="N87">
        <v>0</v>
      </c>
      <c r="O87">
        <v>3.7192471324942736E-15</v>
      </c>
    </row>
    <row r="88" spans="1:15" x14ac:dyDescent="0.25">
      <c r="A88" s="1">
        <v>86</v>
      </c>
      <c r="B88">
        <v>102</v>
      </c>
      <c r="C88">
        <v>4</v>
      </c>
      <c r="D88">
        <v>-1.561662446752266</v>
      </c>
      <c r="E88">
        <v>5.2939559203393771E-22</v>
      </c>
      <c r="F88">
        <v>-13.29979646765589</v>
      </c>
      <c r="G88">
        <v>7.140121827120538E-15</v>
      </c>
      <c r="H88">
        <v>0</v>
      </c>
      <c r="I88">
        <v>1.8873791418627661E-15</v>
      </c>
      <c r="J88">
        <v>1.6544737311906419</v>
      </c>
      <c r="K88">
        <v>5.2939559203393771E-22</v>
      </c>
      <c r="L88">
        <v>13.288569988959249</v>
      </c>
      <c r="M88">
        <v>-7.1539996149283525E-15</v>
      </c>
      <c r="N88">
        <v>0</v>
      </c>
      <c r="O88">
        <v>-1.8318679906315079E-15</v>
      </c>
    </row>
    <row r="89" spans="1:15" x14ac:dyDescent="0.25">
      <c r="A89" s="1">
        <v>87</v>
      </c>
      <c r="B89">
        <v>103</v>
      </c>
      <c r="C89">
        <v>3</v>
      </c>
      <c r="D89">
        <v>-1.6069098507151141</v>
      </c>
      <c r="E89">
        <v>-1.058791184067875E-22</v>
      </c>
      <c r="F89">
        <v>-10.17136038717903</v>
      </c>
      <c r="G89">
        <v>-1.421432416215396E-14</v>
      </c>
      <c r="H89">
        <v>0</v>
      </c>
      <c r="I89">
        <v>-2.6367796834847472E-15</v>
      </c>
      <c r="J89">
        <v>1.6601446986960771</v>
      </c>
      <c r="K89">
        <v>-1.058791184067875E-22</v>
      </c>
      <c r="L89">
        <v>10.162807238828821</v>
      </c>
      <c r="M89">
        <v>1.4228201949961769E-14</v>
      </c>
      <c r="N89">
        <v>0</v>
      </c>
      <c r="O89">
        <v>2.55351295663786E-15</v>
      </c>
    </row>
    <row r="90" spans="1:15" x14ac:dyDescent="0.25">
      <c r="A90" s="1">
        <v>88</v>
      </c>
      <c r="B90">
        <v>104</v>
      </c>
      <c r="C90">
        <v>3</v>
      </c>
      <c r="D90">
        <v>-1.638263450403872</v>
      </c>
      <c r="E90">
        <v>5.2939559203393771E-23</v>
      </c>
      <c r="F90">
        <v>-10.369821278888541</v>
      </c>
      <c r="G90">
        <v>1.419350748044224E-14</v>
      </c>
      <c r="H90">
        <v>0</v>
      </c>
      <c r="I90">
        <v>3.5527136788005009E-15</v>
      </c>
      <c r="J90">
        <v>1.692537002648389</v>
      </c>
      <c r="K90">
        <v>5.2939559203393771E-23</v>
      </c>
      <c r="L90">
        <v>10.36110124377157</v>
      </c>
      <c r="M90">
        <v>-1.421432416215396E-14</v>
      </c>
      <c r="N90">
        <v>0</v>
      </c>
      <c r="O90">
        <v>-3.4694469519536142E-15</v>
      </c>
    </row>
    <row r="91" spans="1:15" x14ac:dyDescent="0.25">
      <c r="A91" s="1">
        <v>89</v>
      </c>
      <c r="B91">
        <v>105</v>
      </c>
      <c r="C91">
        <v>3</v>
      </c>
      <c r="D91">
        <v>-1.6699199834229559</v>
      </c>
      <c r="E91">
        <v>-3.1763735522036258E-22</v>
      </c>
      <c r="F91">
        <v>-10.57019966713629</v>
      </c>
      <c r="G91">
        <v>7.1054273576010019E-15</v>
      </c>
      <c r="H91">
        <v>0</v>
      </c>
      <c r="I91">
        <v>2.8033131371785199E-15</v>
      </c>
      <c r="J91">
        <v>1.7252422757210151</v>
      </c>
      <c r="K91">
        <v>-3.1763735522036258E-22</v>
      </c>
      <c r="L91">
        <v>10.561311132820039</v>
      </c>
      <c r="M91">
        <v>-7.1193051454088163E-15</v>
      </c>
      <c r="N91">
        <v>0</v>
      </c>
      <c r="O91">
        <v>-2.775557561562891E-15</v>
      </c>
    </row>
    <row r="92" spans="1:15" x14ac:dyDescent="0.25">
      <c r="A92" s="1">
        <v>90</v>
      </c>
      <c r="B92">
        <v>106</v>
      </c>
      <c r="C92">
        <v>3</v>
      </c>
      <c r="D92">
        <v>-1.701879449772365</v>
      </c>
      <c r="E92">
        <v>-5.2939559203393771E-22</v>
      </c>
      <c r="F92">
        <v>-10.772495551922299</v>
      </c>
      <c r="G92">
        <v>2.132669041365887E-14</v>
      </c>
      <c r="H92">
        <v>0</v>
      </c>
      <c r="I92">
        <v>8.6042284408449632E-16</v>
      </c>
      <c r="J92">
        <v>1.7582605179139521</v>
      </c>
      <c r="K92">
        <v>-5.2939559203393771E-22</v>
      </c>
      <c r="L92">
        <v>10.763436905974229</v>
      </c>
      <c r="M92">
        <v>-2.133362930756277E-14</v>
      </c>
      <c r="N92">
        <v>0</v>
      </c>
      <c r="O92">
        <v>-7.4940054162198066E-16</v>
      </c>
    </row>
    <row r="93" spans="1:15" x14ac:dyDescent="0.25">
      <c r="A93" s="1">
        <v>91</v>
      </c>
      <c r="B93">
        <v>107</v>
      </c>
      <c r="C93">
        <v>3</v>
      </c>
      <c r="D93">
        <v>-1.7341418494521019</v>
      </c>
      <c r="E93">
        <v>-6.3527471044072525E-22</v>
      </c>
      <c r="F93">
        <v>-10.976708933246559</v>
      </c>
      <c r="G93">
        <v>2.132322096670691E-14</v>
      </c>
      <c r="H93">
        <v>0</v>
      </c>
      <c r="I93">
        <v>2.775557561562891E-17</v>
      </c>
      <c r="J93">
        <v>1.7915917292272019</v>
      </c>
      <c r="K93">
        <v>-6.3527471044072525E-22</v>
      </c>
      <c r="L93">
        <v>10.96747856323416</v>
      </c>
      <c r="M93">
        <v>-2.132322096670691E-14</v>
      </c>
      <c r="N93">
        <v>0</v>
      </c>
      <c r="O93">
        <v>8.3266726846886741E-17</v>
      </c>
    </row>
    <row r="94" spans="1:15" x14ac:dyDescent="0.25">
      <c r="A94" s="1">
        <v>92</v>
      </c>
      <c r="B94">
        <v>108</v>
      </c>
      <c r="C94">
        <v>3</v>
      </c>
      <c r="D94">
        <v>-1.7667071824621641</v>
      </c>
      <c r="E94">
        <v>-3.705769144237564E-22</v>
      </c>
      <c r="F94">
        <v>-11.182839811109091</v>
      </c>
      <c r="G94">
        <v>1.4231671396913729E-14</v>
      </c>
      <c r="H94">
        <v>0</v>
      </c>
      <c r="I94">
        <v>5.5511151231257827E-17</v>
      </c>
      <c r="J94">
        <v>1.825235909660764</v>
      </c>
      <c r="K94">
        <v>-3.705769144237564E-22</v>
      </c>
      <c r="L94">
        <v>11.17343610459981</v>
      </c>
      <c r="M94">
        <v>-1.4231671396913729E-14</v>
      </c>
      <c r="N94">
        <v>0</v>
      </c>
      <c r="O94">
        <v>2.775557561562891E-17</v>
      </c>
    </row>
    <row r="95" spans="1:15" x14ac:dyDescent="0.25">
      <c r="A95" s="1">
        <v>93</v>
      </c>
      <c r="B95">
        <v>109</v>
      </c>
      <c r="C95">
        <v>3</v>
      </c>
      <c r="D95">
        <v>-1.799575448802551</v>
      </c>
      <c r="E95">
        <v>-2.646977960169689E-22</v>
      </c>
      <c r="F95">
        <v>-11.39088818550986</v>
      </c>
      <c r="G95">
        <v>1.4231671396913729E-14</v>
      </c>
      <c r="H95">
        <v>0</v>
      </c>
      <c r="I95">
        <v>-3.3861802251067271E-15</v>
      </c>
      <c r="J95">
        <v>1.859193059214636</v>
      </c>
      <c r="K95">
        <v>-2.646977960169689E-22</v>
      </c>
      <c r="L95">
        <v>11.38130953007118</v>
      </c>
      <c r="M95">
        <v>-1.4217793609105911E-14</v>
      </c>
      <c r="N95">
        <v>0</v>
      </c>
      <c r="O95">
        <v>3.4694469519536142E-15</v>
      </c>
    </row>
    <row r="96" spans="1:15" x14ac:dyDescent="0.25">
      <c r="A96" s="1">
        <v>94</v>
      </c>
      <c r="B96">
        <v>110</v>
      </c>
      <c r="C96">
        <v>3</v>
      </c>
      <c r="D96">
        <v>-1.832746648473266</v>
      </c>
      <c r="E96">
        <v>-3.1763735522036258E-22</v>
      </c>
      <c r="F96">
        <v>-11.600854056448901</v>
      </c>
      <c r="G96">
        <v>1.418309913958637E-14</v>
      </c>
      <c r="H96">
        <v>0</v>
      </c>
      <c r="I96">
        <v>-8.8817841970012523E-16</v>
      </c>
      <c r="J96">
        <v>1.893463177888824</v>
      </c>
      <c r="K96">
        <v>-3.1763735522036258E-22</v>
      </c>
      <c r="L96">
        <v>11.591098839648289</v>
      </c>
      <c r="M96">
        <v>-1.4176160245682471E-14</v>
      </c>
      <c r="N96">
        <v>0</v>
      </c>
      <c r="O96">
        <v>9.7144514654701197E-16</v>
      </c>
    </row>
    <row r="97" spans="1:15" x14ac:dyDescent="0.25">
      <c r="A97" s="1">
        <v>95</v>
      </c>
      <c r="B97">
        <v>111</v>
      </c>
      <c r="C97">
        <v>3</v>
      </c>
      <c r="D97">
        <v>-1.866220781474307</v>
      </c>
      <c r="E97">
        <v>-6.3527471044072525E-22</v>
      </c>
      <c r="F97">
        <v>-11.81273742392618</v>
      </c>
      <c r="G97">
        <v>1.4217793609105911E-14</v>
      </c>
      <c r="H97">
        <v>0</v>
      </c>
      <c r="I97">
        <v>2.747801985947262E-15</v>
      </c>
      <c r="J97">
        <v>1.928046265683321</v>
      </c>
      <c r="K97">
        <v>-6.3527471044072525E-22</v>
      </c>
      <c r="L97">
        <v>11.802804033331119</v>
      </c>
      <c r="M97">
        <v>-1.4231671396913729E-14</v>
      </c>
      <c r="N97">
        <v>0</v>
      </c>
      <c r="O97">
        <v>-2.6645352591003761E-15</v>
      </c>
    </row>
    <row r="98" spans="1:15" x14ac:dyDescent="0.25">
      <c r="A98" s="1">
        <v>96</v>
      </c>
      <c r="B98">
        <v>112</v>
      </c>
      <c r="C98">
        <v>3</v>
      </c>
      <c r="D98">
        <v>-1.899997847805674</v>
      </c>
      <c r="E98">
        <v>-1.058791184067875E-22</v>
      </c>
      <c r="F98">
        <v>-12.02653828794173</v>
      </c>
      <c r="G98">
        <v>2.133015986061082E-14</v>
      </c>
      <c r="H98">
        <v>0</v>
      </c>
      <c r="I98">
        <v>-7.9380946260698693E-15</v>
      </c>
      <c r="J98">
        <v>1.962942322598132</v>
      </c>
      <c r="K98">
        <v>-1.058791184067875E-22</v>
      </c>
      <c r="L98">
        <v>12.01642511111968</v>
      </c>
      <c r="M98">
        <v>-2.128852649718738E-14</v>
      </c>
      <c r="N98">
        <v>0</v>
      </c>
      <c r="O98">
        <v>8.0491169285323849E-15</v>
      </c>
    </row>
    <row r="99" spans="1:15" x14ac:dyDescent="0.25">
      <c r="A99" s="1">
        <v>97</v>
      </c>
      <c r="B99">
        <v>113</v>
      </c>
      <c r="C99">
        <v>3</v>
      </c>
      <c r="D99">
        <v>-1.9340778474673661</v>
      </c>
      <c r="E99">
        <v>-2.1175823681357508E-22</v>
      </c>
      <c r="F99">
        <v>-12.242256648495539</v>
      </c>
      <c r="G99">
        <v>1.425248807862545E-14</v>
      </c>
      <c r="H99">
        <v>0</v>
      </c>
      <c r="I99">
        <v>2.581268532253489E-15</v>
      </c>
      <c r="J99">
        <v>1.9981513486332541</v>
      </c>
      <c r="K99">
        <v>-2.1175823681357508E-22</v>
      </c>
      <c r="L99">
        <v>12.231962073013969</v>
      </c>
      <c r="M99">
        <v>-1.4266365866433262E-14</v>
      </c>
      <c r="N99">
        <v>0</v>
      </c>
      <c r="O99">
        <v>-2.4980018054066018E-15</v>
      </c>
    </row>
    <row r="100" spans="1:15" x14ac:dyDescent="0.25">
      <c r="A100" s="1">
        <v>98</v>
      </c>
      <c r="B100">
        <v>114</v>
      </c>
      <c r="C100">
        <v>3</v>
      </c>
      <c r="D100">
        <v>-1.9684607804593861</v>
      </c>
      <c r="E100">
        <v>-1.058791184067875E-22</v>
      </c>
      <c r="F100">
        <v>-12.45989250558759</v>
      </c>
      <c r="G100">
        <v>-1.4224732503009821E-14</v>
      </c>
      <c r="H100">
        <v>0</v>
      </c>
      <c r="I100">
        <v>-2.775557561562891E-17</v>
      </c>
      <c r="J100">
        <v>2.0336733437886911</v>
      </c>
      <c r="K100">
        <v>-1.058791184067875E-22</v>
      </c>
      <c r="L100">
        <v>12.44941491901398</v>
      </c>
      <c r="M100">
        <v>1.4224732503009821E-14</v>
      </c>
      <c r="N100">
        <v>0</v>
      </c>
      <c r="O100">
        <v>-5.5511151231257827E-17</v>
      </c>
    </row>
    <row r="101" spans="1:15" x14ac:dyDescent="0.25">
      <c r="A101" s="1">
        <v>99</v>
      </c>
      <c r="B101">
        <v>115</v>
      </c>
      <c r="C101">
        <v>3</v>
      </c>
      <c r="D101">
        <v>-2.0031466467817318</v>
      </c>
      <c r="E101">
        <v>-2.1175823681357508E-22</v>
      </c>
      <c r="F101">
        <v>-12.67944585921791</v>
      </c>
      <c r="G101">
        <v>-2.0816681711721691E-17</v>
      </c>
      <c r="H101">
        <v>0</v>
      </c>
      <c r="I101">
        <v>-2.6645352591003761E-15</v>
      </c>
      <c r="J101">
        <v>2.0695083080644379</v>
      </c>
      <c r="K101">
        <v>-2.1175823681357508E-22</v>
      </c>
      <c r="L101">
        <v>12.66878364911973</v>
      </c>
      <c r="M101">
        <v>3.4694469519536142E-17</v>
      </c>
      <c r="N101">
        <v>0</v>
      </c>
      <c r="O101">
        <v>2.6645352591003761E-15</v>
      </c>
    </row>
    <row r="102" spans="1:15" x14ac:dyDescent="0.25">
      <c r="A102" s="1">
        <v>100</v>
      </c>
      <c r="B102">
        <v>116</v>
      </c>
      <c r="C102">
        <v>3</v>
      </c>
      <c r="D102">
        <v>-2.0381354464344019</v>
      </c>
      <c r="E102">
        <v>-3.1763735522036258E-22</v>
      </c>
      <c r="F102">
        <v>-12.90091670938647</v>
      </c>
      <c r="G102">
        <v>2.775557561562891E-17</v>
      </c>
      <c r="H102">
        <v>0</v>
      </c>
      <c r="I102">
        <v>-2.6090241078691179E-15</v>
      </c>
      <c r="J102">
        <v>2.1056562414604971</v>
      </c>
      <c r="K102">
        <v>-3.1763735522036258E-22</v>
      </c>
      <c r="L102">
        <v>12.890068263331189</v>
      </c>
      <c r="M102">
        <v>-1.387778780781446E-17</v>
      </c>
      <c r="N102">
        <v>0</v>
      </c>
      <c r="O102">
        <v>2.6090241078691179E-15</v>
      </c>
    </row>
    <row r="103" spans="1:15" x14ac:dyDescent="0.25">
      <c r="A103" s="1">
        <v>101</v>
      </c>
      <c r="B103">
        <v>117</v>
      </c>
      <c r="C103">
        <v>3</v>
      </c>
      <c r="D103">
        <v>-2.0734271794174002</v>
      </c>
      <c r="E103">
        <v>1.058791184067875E-22</v>
      </c>
      <c r="F103">
        <v>-13.124305056093309</v>
      </c>
      <c r="G103">
        <v>-1.419003803349028E-14</v>
      </c>
      <c r="H103">
        <v>0</v>
      </c>
      <c r="I103">
        <v>9.4368957093138306E-16</v>
      </c>
      <c r="J103">
        <v>2.1421171439768671</v>
      </c>
      <c r="K103">
        <v>1.058791184067875E-22</v>
      </c>
      <c r="L103">
        <v>13.11326876164839</v>
      </c>
      <c r="M103">
        <v>1.418309913958637E-14</v>
      </c>
      <c r="N103">
        <v>0</v>
      </c>
      <c r="O103">
        <v>-1.02695629777827E-15</v>
      </c>
    </row>
    <row r="104" spans="1:15" x14ac:dyDescent="0.25">
      <c r="A104" s="1">
        <v>102</v>
      </c>
      <c r="B104">
        <v>118</v>
      </c>
      <c r="C104">
        <v>3</v>
      </c>
      <c r="D104">
        <v>-2.109021845730723</v>
      </c>
      <c r="E104">
        <v>2.1175823681357508E-22</v>
      </c>
      <c r="F104">
        <v>-13.349610899338391</v>
      </c>
      <c r="G104">
        <v>-7.0984884636970946E-15</v>
      </c>
      <c r="H104">
        <v>0</v>
      </c>
      <c r="I104">
        <v>-2.747801985947262E-15</v>
      </c>
      <c r="J104">
        <v>2.178891015613551</v>
      </c>
      <c r="K104">
        <v>2.1175823681357508E-22</v>
      </c>
      <c r="L104">
        <v>13.338385144071321</v>
      </c>
      <c r="M104">
        <v>7.1123662515049091E-15</v>
      </c>
      <c r="N104">
        <v>0</v>
      </c>
      <c r="O104">
        <v>2.692290834716005E-15</v>
      </c>
    </row>
    <row r="105" spans="1:15" x14ac:dyDescent="0.25">
      <c r="A105" s="1">
        <v>103</v>
      </c>
      <c r="B105">
        <v>119</v>
      </c>
      <c r="C105">
        <v>3</v>
      </c>
      <c r="D105">
        <v>-2.144919445374375</v>
      </c>
      <c r="E105">
        <v>-2.1175823681357508E-22</v>
      </c>
      <c r="F105">
        <v>-13.57683423912172</v>
      </c>
      <c r="G105">
        <v>-7.0984884636970946E-15</v>
      </c>
      <c r="H105">
        <v>0</v>
      </c>
      <c r="I105">
        <v>-6.106226635438361E-15</v>
      </c>
      <c r="J105">
        <v>2.2159778563705479</v>
      </c>
      <c r="K105">
        <v>-2.1175823681357508E-22</v>
      </c>
      <c r="L105">
        <v>13.565417410599959</v>
      </c>
      <c r="M105">
        <v>7.1331829332166308E-15</v>
      </c>
      <c r="N105">
        <v>0</v>
      </c>
      <c r="O105">
        <v>6.0507154842071031E-15</v>
      </c>
    </row>
    <row r="106" spans="1:15" x14ac:dyDescent="0.25">
      <c r="A106" s="1">
        <v>104</v>
      </c>
      <c r="B106">
        <v>120</v>
      </c>
      <c r="C106">
        <v>3</v>
      </c>
      <c r="D106">
        <v>-2.1811199783483479</v>
      </c>
      <c r="E106">
        <v>-4.2351647362715017E-22</v>
      </c>
      <c r="F106">
        <v>-13.80597507544331</v>
      </c>
      <c r="G106">
        <v>-2.133709875451473E-14</v>
      </c>
      <c r="H106">
        <v>0</v>
      </c>
      <c r="I106">
        <v>-4.496403249731884E-15</v>
      </c>
      <c r="J106">
        <v>2.2533776662478542</v>
      </c>
      <c r="K106">
        <v>-4.2351647362715017E-22</v>
      </c>
      <c r="L106">
        <v>13.794365561234329</v>
      </c>
      <c r="M106">
        <v>2.1364854330130359E-14</v>
      </c>
      <c r="N106">
        <v>0</v>
      </c>
      <c r="O106">
        <v>4.3853809472693683E-15</v>
      </c>
    </row>
    <row r="107" spans="1:15" x14ac:dyDescent="0.25">
      <c r="A107" s="1">
        <v>105</v>
      </c>
      <c r="B107">
        <v>121</v>
      </c>
      <c r="C107">
        <v>3</v>
      </c>
      <c r="D107">
        <v>-2.217623444652653</v>
      </c>
      <c r="E107">
        <v>-8.4703294725430034E-22</v>
      </c>
      <c r="F107">
        <v>-14.037033408303159</v>
      </c>
      <c r="G107">
        <v>2.0816681711721691E-17</v>
      </c>
      <c r="H107">
        <v>0</v>
      </c>
      <c r="I107">
        <v>-2.692290834716005E-15</v>
      </c>
      <c r="J107">
        <v>2.291090445245477</v>
      </c>
      <c r="K107">
        <v>-8.4703294725430034E-22</v>
      </c>
      <c r="L107">
        <v>14.02522959597443</v>
      </c>
      <c r="M107">
        <v>-6.9388939039072284E-18</v>
      </c>
      <c r="N107">
        <v>0</v>
      </c>
      <c r="O107">
        <v>2.692290834716005E-15</v>
      </c>
    </row>
    <row r="108" spans="1:15" x14ac:dyDescent="0.25">
      <c r="A108" s="1">
        <v>106</v>
      </c>
      <c r="B108">
        <v>122</v>
      </c>
      <c r="C108">
        <v>3</v>
      </c>
      <c r="D108">
        <v>-2.254429844287281</v>
      </c>
      <c r="E108">
        <v>-1.058791184067875E-22</v>
      </c>
      <c r="F108">
        <v>-14.27000923770127</v>
      </c>
      <c r="G108">
        <v>-2.8421709430404007E-14</v>
      </c>
      <c r="H108">
        <v>0</v>
      </c>
      <c r="I108">
        <v>-1.471045507628332E-15</v>
      </c>
      <c r="J108">
        <v>2.3291161933634088</v>
      </c>
      <c r="K108">
        <v>-1.058791184067875E-22</v>
      </c>
      <c r="L108">
        <v>14.258009514820261</v>
      </c>
      <c r="M108">
        <v>2.8428648324307908E-14</v>
      </c>
      <c r="N108">
        <v>0</v>
      </c>
      <c r="O108">
        <v>1.3045120539345589E-15</v>
      </c>
    </row>
    <row r="109" spans="1:15" x14ac:dyDescent="0.25">
      <c r="A109" s="1">
        <v>107</v>
      </c>
      <c r="B109">
        <v>123</v>
      </c>
      <c r="C109">
        <v>3</v>
      </c>
      <c r="D109">
        <v>-2.2915391772522349</v>
      </c>
      <c r="E109">
        <v>1.058791184067875E-22</v>
      </c>
      <c r="F109">
        <v>-14.50490256363763</v>
      </c>
      <c r="G109">
        <v>2.0816681711721691E-17</v>
      </c>
      <c r="H109">
        <v>0</v>
      </c>
      <c r="I109">
        <v>2.4980018054066022E-16</v>
      </c>
      <c r="J109">
        <v>2.3674549106016531</v>
      </c>
      <c r="K109">
        <v>1.058791184067875E-22</v>
      </c>
      <c r="L109">
        <v>14.49270531777182</v>
      </c>
      <c r="M109">
        <v>-2.0816681711721691E-17</v>
      </c>
      <c r="N109">
        <v>0</v>
      </c>
      <c r="O109">
        <v>-2.4980018054066022E-16</v>
      </c>
    </row>
    <row r="110" spans="1:15" x14ac:dyDescent="0.25">
      <c r="A110" s="1">
        <v>108</v>
      </c>
      <c r="B110">
        <v>124</v>
      </c>
      <c r="C110">
        <v>3</v>
      </c>
      <c r="D110">
        <v>-2.328951443547516</v>
      </c>
      <c r="E110">
        <v>0</v>
      </c>
      <c r="F110">
        <v>-14.74171338611225</v>
      </c>
      <c r="G110">
        <v>2.8428648324307908E-14</v>
      </c>
      <c r="H110">
        <v>0</v>
      </c>
      <c r="I110">
        <v>1.9428902930940239E-15</v>
      </c>
      <c r="J110">
        <v>2.4061065969602109</v>
      </c>
      <c r="K110">
        <v>0</v>
      </c>
      <c r="L110">
        <v>14.729317004829101</v>
      </c>
      <c r="M110">
        <v>-2.8435587218211822E-14</v>
      </c>
      <c r="N110">
        <v>0</v>
      </c>
      <c r="O110">
        <v>-1.7763568394002501E-15</v>
      </c>
    </row>
    <row r="111" spans="1:15" x14ac:dyDescent="0.25">
      <c r="A111" s="1">
        <v>109</v>
      </c>
      <c r="B111">
        <v>125</v>
      </c>
      <c r="C111">
        <v>3</v>
      </c>
      <c r="D111">
        <v>-2.3666666431731231</v>
      </c>
      <c r="E111">
        <v>-4.2351647362715017E-22</v>
      </c>
      <c r="F111">
        <v>-14.98044170512512</v>
      </c>
      <c r="G111">
        <v>-7.0776717819853729E-15</v>
      </c>
      <c r="H111">
        <v>0</v>
      </c>
      <c r="I111">
        <v>-7.049916206369744E-15</v>
      </c>
      <c r="J111">
        <v>2.4450712524390799</v>
      </c>
      <c r="K111">
        <v>-4.2351647362715017E-22</v>
      </c>
      <c r="L111">
        <v>14.96784457599211</v>
      </c>
      <c r="M111">
        <v>7.1123662515049091E-15</v>
      </c>
      <c r="N111">
        <v>0</v>
      </c>
      <c r="O111">
        <v>7.049916206369744E-15</v>
      </c>
    </row>
    <row r="112" spans="1:15" x14ac:dyDescent="0.25">
      <c r="A112" s="1">
        <v>110</v>
      </c>
      <c r="B112">
        <v>126</v>
      </c>
      <c r="C112">
        <v>2</v>
      </c>
      <c r="D112">
        <v>-2.4201584842771982</v>
      </c>
      <c r="E112">
        <v>1.058791184067875E-22</v>
      </c>
      <c r="F112">
        <v>-10.14736962010616</v>
      </c>
      <c r="G112">
        <v>3.5534075681908923E-14</v>
      </c>
      <c r="H112">
        <v>0</v>
      </c>
      <c r="I112">
        <v>5.3429483060085659E-15</v>
      </c>
      <c r="J112">
        <v>2.4555646699687328</v>
      </c>
      <c r="K112">
        <v>1.058791184067875E-22</v>
      </c>
      <c r="L112">
        <v>10.138859869219701</v>
      </c>
      <c r="M112">
        <v>-3.5551422916668678E-14</v>
      </c>
      <c r="N112">
        <v>0</v>
      </c>
      <c r="O112">
        <v>-5.2180482157382357E-15</v>
      </c>
    </row>
    <row r="113" spans="1:15" x14ac:dyDescent="0.25">
      <c r="A113" s="1">
        <v>111</v>
      </c>
      <c r="B113">
        <v>127</v>
      </c>
      <c r="C113">
        <v>2</v>
      </c>
      <c r="D113">
        <v>-2.458726139638884</v>
      </c>
      <c r="E113">
        <v>1.058791184067875E-22</v>
      </c>
      <c r="F113">
        <v>-10.30907814327867</v>
      </c>
      <c r="G113">
        <v>1.419003803349028E-14</v>
      </c>
      <c r="H113">
        <v>0</v>
      </c>
      <c r="I113">
        <v>-5.3151927303929369E-15</v>
      </c>
      <c r="J113">
        <v>2.49469655844833</v>
      </c>
      <c r="K113">
        <v>1.058791184067875E-22</v>
      </c>
      <c r="L113">
        <v>10.30043278096778</v>
      </c>
      <c r="M113">
        <v>-1.4172690798730509E-14</v>
      </c>
      <c r="N113">
        <v>0</v>
      </c>
      <c r="O113">
        <v>5.3707038816241948E-15</v>
      </c>
    </row>
    <row r="114" spans="1:15" x14ac:dyDescent="0.25">
      <c r="A114" s="1">
        <v>112</v>
      </c>
      <c r="B114">
        <v>128</v>
      </c>
      <c r="C114">
        <v>2</v>
      </c>
      <c r="D114">
        <v>-2.4975986776516499</v>
      </c>
      <c r="E114">
        <v>-1.058791184067875E-22</v>
      </c>
      <c r="F114">
        <v>-10.47206499469762</v>
      </c>
      <c r="G114">
        <v>-7.0984884636970946E-15</v>
      </c>
      <c r="H114">
        <v>0</v>
      </c>
      <c r="I114">
        <v>-1.7486012637846219E-15</v>
      </c>
      <c r="J114">
        <v>2.5341377899198601</v>
      </c>
      <c r="K114">
        <v>-1.058791184067875E-22</v>
      </c>
      <c r="L114">
        <v>10.46328294893523</v>
      </c>
      <c r="M114">
        <v>7.1054273576010019E-15</v>
      </c>
      <c r="N114">
        <v>0</v>
      </c>
      <c r="O114">
        <v>1.720845688168993E-15</v>
      </c>
    </row>
    <row r="115" spans="1:15" x14ac:dyDescent="0.25">
      <c r="A115" s="1">
        <v>113</v>
      </c>
      <c r="B115">
        <v>129</v>
      </c>
      <c r="C115">
        <v>2</v>
      </c>
      <c r="D115">
        <v>-2.5367760983154981</v>
      </c>
      <c r="E115">
        <v>-2.646977960169689E-22</v>
      </c>
      <c r="F115">
        <v>-10.63633017436298</v>
      </c>
      <c r="G115">
        <v>0</v>
      </c>
      <c r="H115">
        <v>0</v>
      </c>
      <c r="I115">
        <v>7.1609385088322597E-15</v>
      </c>
      <c r="J115">
        <v>2.573888364383325</v>
      </c>
      <c r="K115">
        <v>-2.646977960169689E-22</v>
      </c>
      <c r="L115">
        <v>10.627410373122011</v>
      </c>
      <c r="M115">
        <v>-2.4286128663675299E-17</v>
      </c>
      <c r="N115">
        <v>0</v>
      </c>
      <c r="O115">
        <v>-7.1609385088322597E-15</v>
      </c>
    </row>
    <row r="116" spans="1:15" x14ac:dyDescent="0.25">
      <c r="A116" s="1">
        <v>114</v>
      </c>
      <c r="B116">
        <v>130</v>
      </c>
      <c r="C116">
        <v>2</v>
      </c>
      <c r="D116">
        <v>-2.5762584016304269</v>
      </c>
      <c r="E116">
        <v>-1.058791184067875E-22</v>
      </c>
      <c r="F116">
        <v>-10.80187368227476</v>
      </c>
      <c r="G116">
        <v>2.8432117771259868E-14</v>
      </c>
      <c r="H116">
        <v>0</v>
      </c>
      <c r="I116">
        <v>8.8956619848090668E-15</v>
      </c>
      <c r="J116">
        <v>2.613948281838725</v>
      </c>
      <c r="K116">
        <v>-1.058791184067875E-22</v>
      </c>
      <c r="L116">
        <v>10.79281505352815</v>
      </c>
      <c r="M116">
        <v>-2.8459873346875497E-14</v>
      </c>
      <c r="N116">
        <v>0</v>
      </c>
      <c r="O116">
        <v>-8.7846396823465511E-15</v>
      </c>
    </row>
    <row r="117" spans="1:15" x14ac:dyDescent="0.25">
      <c r="A117" s="1">
        <v>115</v>
      </c>
      <c r="B117">
        <v>131</v>
      </c>
      <c r="C117">
        <v>2</v>
      </c>
      <c r="D117">
        <v>-2.616045587596433</v>
      </c>
      <c r="E117">
        <v>-2.1175823681357508E-22</v>
      </c>
      <c r="F117">
        <v>-10.96869551843297</v>
      </c>
      <c r="G117">
        <v>7.1088968045529555E-15</v>
      </c>
      <c r="H117">
        <v>0</v>
      </c>
      <c r="I117">
        <v>-1.7763568394002501E-15</v>
      </c>
      <c r="J117">
        <v>2.6543175422860541</v>
      </c>
      <c r="K117">
        <v>-2.1175823681357508E-22</v>
      </c>
      <c r="L117">
        <v>10.959496990153649</v>
      </c>
      <c r="M117">
        <v>-7.1019579106490482E-15</v>
      </c>
      <c r="N117">
        <v>0</v>
      </c>
      <c r="O117">
        <v>1.804112415015879E-15</v>
      </c>
    </row>
    <row r="118" spans="1:15" x14ac:dyDescent="0.25">
      <c r="A118" s="1">
        <v>116</v>
      </c>
      <c r="B118">
        <v>132</v>
      </c>
      <c r="C118">
        <v>2</v>
      </c>
      <c r="D118">
        <v>-2.6561376562135242</v>
      </c>
      <c r="E118">
        <v>-3.1763735522036258E-22</v>
      </c>
      <c r="F118">
        <v>-11.136795682837599</v>
      </c>
      <c r="G118">
        <v>-1.420738526825005E-14</v>
      </c>
      <c r="H118">
        <v>0</v>
      </c>
      <c r="I118">
        <v>-7.0776717819853729E-15</v>
      </c>
      <c r="J118">
        <v>2.6949961457253209</v>
      </c>
      <c r="K118">
        <v>-3.1763735522036258E-22</v>
      </c>
      <c r="L118">
        <v>11.12745618299849</v>
      </c>
      <c r="M118">
        <v>1.4235140843865679E-14</v>
      </c>
      <c r="N118">
        <v>0</v>
      </c>
      <c r="O118">
        <v>7.0221606307541151E-15</v>
      </c>
    </row>
    <row r="119" spans="1:15" x14ac:dyDescent="0.25">
      <c r="A119" s="1">
        <v>117</v>
      </c>
      <c r="B119">
        <v>133</v>
      </c>
      <c r="C119">
        <v>2</v>
      </c>
      <c r="D119">
        <v>-2.6965346074816932</v>
      </c>
      <c r="E119">
        <v>5.2939559203393771E-22</v>
      </c>
      <c r="F119">
        <v>-11.30617417548866</v>
      </c>
      <c r="G119">
        <v>3.4694469519536142E-18</v>
      </c>
      <c r="H119">
        <v>0</v>
      </c>
      <c r="I119">
        <v>1.8596235662471368E-15</v>
      </c>
      <c r="J119">
        <v>2.7359840921565191</v>
      </c>
      <c r="K119">
        <v>5.2939559203393771E-22</v>
      </c>
      <c r="L119">
        <v>11.296692632062699</v>
      </c>
      <c r="M119">
        <v>-1.0408340855860839E-17</v>
      </c>
      <c r="N119">
        <v>0</v>
      </c>
      <c r="O119">
        <v>-1.8596235662471368E-15</v>
      </c>
    </row>
    <row r="120" spans="1:15" x14ac:dyDescent="0.25">
      <c r="A120" s="1">
        <v>118</v>
      </c>
      <c r="B120">
        <v>134</v>
      </c>
      <c r="C120">
        <v>2</v>
      </c>
      <c r="D120">
        <v>-2.737236441400944</v>
      </c>
      <c r="E120">
        <v>-1.5881867761018129E-22</v>
      </c>
      <c r="F120">
        <v>-11.476830996386131</v>
      </c>
      <c r="G120">
        <v>-7.1193051454088163E-15</v>
      </c>
      <c r="H120">
        <v>0</v>
      </c>
      <c r="I120">
        <v>3.4972025275692431E-15</v>
      </c>
      <c r="J120">
        <v>2.7772813815796531</v>
      </c>
      <c r="K120">
        <v>-1.5881867761018129E-22</v>
      </c>
      <c r="L120">
        <v>11.467206337346241</v>
      </c>
      <c r="M120">
        <v>7.1054273576010019E-15</v>
      </c>
      <c r="N120">
        <v>0</v>
      </c>
      <c r="O120">
        <v>-3.524958103184872E-15</v>
      </c>
    </row>
    <row r="121" spans="1:15" x14ac:dyDescent="0.25">
      <c r="A121" s="1">
        <v>119</v>
      </c>
      <c r="B121">
        <v>135</v>
      </c>
      <c r="C121">
        <v>2</v>
      </c>
      <c r="D121">
        <v>-2.7782431579712741</v>
      </c>
      <c r="E121">
        <v>-4.7645603283054394E-22</v>
      </c>
      <c r="F121">
        <v>-11.64876614553004</v>
      </c>
      <c r="G121">
        <v>6.9388939039072284E-18</v>
      </c>
      <c r="H121">
        <v>0</v>
      </c>
      <c r="I121">
        <v>1.7763568394002501E-15</v>
      </c>
      <c r="J121">
        <v>2.818888013994719</v>
      </c>
      <c r="K121">
        <v>-4.7645603283054394E-22</v>
      </c>
      <c r="L121">
        <v>11.63899729884915</v>
      </c>
      <c r="M121">
        <v>-1.387778780781446E-17</v>
      </c>
      <c r="N121">
        <v>0</v>
      </c>
      <c r="O121">
        <v>-1.7763568394002501E-15</v>
      </c>
    </row>
    <row r="122" spans="1:15" x14ac:dyDescent="0.25">
      <c r="A122" s="1">
        <v>120</v>
      </c>
      <c r="B122">
        <v>136</v>
      </c>
      <c r="C122">
        <v>2</v>
      </c>
      <c r="D122">
        <v>-2.8195547571926838</v>
      </c>
      <c r="E122">
        <v>-1.058791184067875E-22</v>
      </c>
      <c r="F122">
        <v>-11.82197962292036</v>
      </c>
      <c r="G122">
        <v>-1.4217793609105911E-14</v>
      </c>
      <c r="H122">
        <v>0</v>
      </c>
      <c r="I122">
        <v>-1.4155343563970751E-14</v>
      </c>
      <c r="J122">
        <v>2.8608039894017181</v>
      </c>
      <c r="K122">
        <v>-1.058791184067875E-22</v>
      </c>
      <c r="L122">
        <v>11.81206551657141</v>
      </c>
      <c r="M122">
        <v>1.4266365866433262E-14</v>
      </c>
      <c r="N122">
        <v>0</v>
      </c>
      <c r="O122">
        <v>1.409983241273949E-14</v>
      </c>
    </row>
    <row r="123" spans="1:15" x14ac:dyDescent="0.25">
      <c r="A123" s="1">
        <v>121</v>
      </c>
      <c r="B123">
        <v>137</v>
      </c>
      <c r="C123">
        <v>2</v>
      </c>
      <c r="D123">
        <v>-2.8611712390651749</v>
      </c>
      <c r="E123">
        <v>1.058791184067875E-22</v>
      </c>
      <c r="F123">
        <v>-11.996471428557109</v>
      </c>
      <c r="G123">
        <v>-7.1262440393127235E-15</v>
      </c>
      <c r="H123">
        <v>0</v>
      </c>
      <c r="I123">
        <v>1.915134717478395E-15</v>
      </c>
      <c r="J123">
        <v>2.9030293078006499</v>
      </c>
      <c r="K123">
        <v>1.058791184067875E-22</v>
      </c>
      <c r="L123">
        <v>11.98641099051302</v>
      </c>
      <c r="M123">
        <v>7.1193051454088163E-15</v>
      </c>
      <c r="N123">
        <v>0</v>
      </c>
      <c r="O123">
        <v>-1.9428902930940239E-15</v>
      </c>
    </row>
    <row r="124" spans="1:15" x14ac:dyDescent="0.25">
      <c r="A124" s="1">
        <v>122</v>
      </c>
      <c r="B124">
        <v>138</v>
      </c>
      <c r="C124">
        <v>2</v>
      </c>
      <c r="D124">
        <v>-2.903092603588747</v>
      </c>
      <c r="E124">
        <v>-1.058791184067875E-22</v>
      </c>
      <c r="F124">
        <v>-12.172241562440281</v>
      </c>
      <c r="G124">
        <v>5.6857296648615829E-14</v>
      </c>
      <c r="H124">
        <v>0</v>
      </c>
      <c r="I124">
        <v>-1.720845688168993E-15</v>
      </c>
      <c r="J124">
        <v>2.9455639691915172</v>
      </c>
      <c r="K124">
        <v>-1.058791184067875E-22</v>
      </c>
      <c r="L124">
        <v>12.16203372067398</v>
      </c>
      <c r="M124">
        <v>-5.6850357754711922E-14</v>
      </c>
      <c r="N124">
        <v>0</v>
      </c>
      <c r="O124">
        <v>1.915134717478395E-15</v>
      </c>
    </row>
    <row r="125" spans="1:15" x14ac:dyDescent="0.25">
      <c r="A125" s="1">
        <v>123</v>
      </c>
      <c r="B125">
        <v>139</v>
      </c>
      <c r="C125">
        <v>2</v>
      </c>
      <c r="D125">
        <v>-2.9453188507634018</v>
      </c>
      <c r="E125">
        <v>2.1175823681357508E-22</v>
      </c>
      <c r="F125">
        <v>-12.349290024569861</v>
      </c>
      <c r="G125">
        <v>-2.1302404284995191E-14</v>
      </c>
      <c r="H125">
        <v>0</v>
      </c>
      <c r="I125">
        <v>-5.4123372450476381E-15</v>
      </c>
      <c r="J125">
        <v>2.9884079735743199</v>
      </c>
      <c r="K125">
        <v>2.1175823681357508E-22</v>
      </c>
      <c r="L125">
        <v>12.33893370705429</v>
      </c>
      <c r="M125">
        <v>2.1316282072803009E-14</v>
      </c>
      <c r="N125">
        <v>0</v>
      </c>
      <c r="O125">
        <v>5.3568260938163803E-15</v>
      </c>
    </row>
    <row r="126" spans="1:15" x14ac:dyDescent="0.25">
      <c r="A126" s="1">
        <v>124</v>
      </c>
      <c r="B126">
        <v>140</v>
      </c>
      <c r="C126">
        <v>2</v>
      </c>
      <c r="D126">
        <v>-2.987849980589135</v>
      </c>
      <c r="E126">
        <v>0</v>
      </c>
      <c r="F126">
        <v>-12.52761681494588</v>
      </c>
      <c r="G126">
        <v>-3.5541014575812817E-14</v>
      </c>
      <c r="H126">
        <v>0</v>
      </c>
      <c r="I126">
        <v>-5.3013149425851217E-15</v>
      </c>
      <c r="J126">
        <v>3.031561320949054</v>
      </c>
      <c r="K126">
        <v>0</v>
      </c>
      <c r="L126">
        <v>12.517110949653951</v>
      </c>
      <c r="M126">
        <v>3.5561831257524552E-14</v>
      </c>
      <c r="N126">
        <v>0</v>
      </c>
      <c r="O126">
        <v>5.1625370645069779E-15</v>
      </c>
    </row>
    <row r="127" spans="1:15" x14ac:dyDescent="0.25">
      <c r="A127" s="1">
        <v>125</v>
      </c>
      <c r="B127">
        <v>141</v>
      </c>
      <c r="C127">
        <v>2</v>
      </c>
      <c r="D127">
        <v>-3.030685993065946</v>
      </c>
      <c r="E127">
        <v>1.058791184067875E-22</v>
      </c>
      <c r="F127">
        <v>-12.707221933568309</v>
      </c>
      <c r="G127">
        <v>-1.42039158212981E-14</v>
      </c>
      <c r="H127">
        <v>0</v>
      </c>
      <c r="I127">
        <v>-1.7763568394002501E-15</v>
      </c>
      <c r="J127">
        <v>3.0750240113157181</v>
      </c>
      <c r="K127">
        <v>1.058791184067875E-22</v>
      </c>
      <c r="L127">
        <v>12.69656544847297</v>
      </c>
      <c r="M127">
        <v>1.4210854715202001E-14</v>
      </c>
      <c r="N127">
        <v>0</v>
      </c>
      <c r="O127">
        <v>1.7486012637846219E-15</v>
      </c>
    </row>
    <row r="128" spans="1:15" x14ac:dyDescent="0.25">
      <c r="A128" s="1">
        <v>126</v>
      </c>
      <c r="B128">
        <v>142</v>
      </c>
      <c r="C128">
        <v>2</v>
      </c>
      <c r="D128">
        <v>-3.0738268881938402</v>
      </c>
      <c r="E128">
        <v>5.2939559203393771E-23</v>
      </c>
      <c r="F128">
        <v>-12.88810538043718</v>
      </c>
      <c r="G128">
        <v>1.4196976927394189E-14</v>
      </c>
      <c r="H128">
        <v>0</v>
      </c>
      <c r="I128">
        <v>-1.720845688168993E-15</v>
      </c>
      <c r="J128">
        <v>3.1187960446743199</v>
      </c>
      <c r="K128">
        <v>5.2939559203393771E-23</v>
      </c>
      <c r="L128">
        <v>12.87729720351134</v>
      </c>
      <c r="M128">
        <v>-1.419003803349028E-14</v>
      </c>
      <c r="N128">
        <v>0</v>
      </c>
      <c r="O128">
        <v>1.7763568394002501E-15</v>
      </c>
    </row>
    <row r="129" spans="1:15" x14ac:dyDescent="0.25">
      <c r="A129" s="1">
        <v>127</v>
      </c>
      <c r="B129">
        <v>143</v>
      </c>
      <c r="C129">
        <v>2</v>
      </c>
      <c r="D129">
        <v>-3.1172726659728149</v>
      </c>
      <c r="E129">
        <v>-3.1763735522036258E-22</v>
      </c>
      <c r="F129">
        <v>-13.070267155552459</v>
      </c>
      <c r="G129">
        <v>-7.140121827120538E-15</v>
      </c>
      <c r="H129">
        <v>0</v>
      </c>
      <c r="I129">
        <v>0</v>
      </c>
      <c r="J129">
        <v>3.162877421024854</v>
      </c>
      <c r="K129">
        <v>-3.1763735522036258E-22</v>
      </c>
      <c r="L129">
        <v>13.059306214769069</v>
      </c>
      <c r="M129">
        <v>7.140121827120538E-15</v>
      </c>
      <c r="N129">
        <v>0</v>
      </c>
      <c r="O129">
        <v>-2.775557561562891E-17</v>
      </c>
    </row>
    <row r="130" spans="1:15" x14ac:dyDescent="0.25">
      <c r="A130" s="1">
        <v>128</v>
      </c>
      <c r="B130">
        <v>144</v>
      </c>
      <c r="C130">
        <v>2</v>
      </c>
      <c r="D130">
        <v>-3.161023326402872</v>
      </c>
      <c r="E130">
        <v>-5.2939559203393771E-23</v>
      </c>
      <c r="F130">
        <v>-13.25370725891417</v>
      </c>
      <c r="G130">
        <v>7.1123662515049091E-15</v>
      </c>
      <c r="H130">
        <v>0</v>
      </c>
      <c r="I130">
        <v>-2.775557561562891E-17</v>
      </c>
      <c r="J130">
        <v>3.2072681403673249</v>
      </c>
      <c r="K130">
        <v>-5.2939559203393771E-23</v>
      </c>
      <c r="L130">
        <v>13.24259248224614</v>
      </c>
      <c r="M130">
        <v>-7.1123662515049091E-15</v>
      </c>
      <c r="N130">
        <v>0</v>
      </c>
      <c r="O130">
        <v>5.5511151231257827E-17</v>
      </c>
    </row>
    <row r="131" spans="1:15" x14ac:dyDescent="0.25">
      <c r="A131" s="1">
        <v>129</v>
      </c>
      <c r="B131">
        <v>145</v>
      </c>
      <c r="C131">
        <v>2</v>
      </c>
      <c r="D131">
        <v>-3.2050788694840069</v>
      </c>
      <c r="E131">
        <v>1.5881867761018129E-22</v>
      </c>
      <c r="F131">
        <v>-13.438425690522299</v>
      </c>
      <c r="G131">
        <v>-2.128852649718738E-14</v>
      </c>
      <c r="H131">
        <v>0</v>
      </c>
      <c r="I131">
        <v>-1.8318679906315079E-15</v>
      </c>
      <c r="J131">
        <v>3.2519682027017272</v>
      </c>
      <c r="K131">
        <v>1.5881867761018129E-22</v>
      </c>
      <c r="L131">
        <v>13.427156005942569</v>
      </c>
      <c r="M131">
        <v>2.1295465391091281E-14</v>
      </c>
      <c r="N131">
        <v>0</v>
      </c>
      <c r="O131">
        <v>1.7486012637846219E-15</v>
      </c>
    </row>
    <row r="132" spans="1:15" x14ac:dyDescent="0.25">
      <c r="A132" s="1">
        <v>130</v>
      </c>
      <c r="B132">
        <v>146</v>
      </c>
      <c r="C132">
        <v>2</v>
      </c>
      <c r="D132">
        <v>-3.249439295216221</v>
      </c>
      <c r="E132">
        <v>-2.646977960169689E-22</v>
      </c>
      <c r="F132">
        <v>-13.62442245037686</v>
      </c>
      <c r="G132">
        <v>4.9737991503207013E-14</v>
      </c>
      <c r="H132">
        <v>0</v>
      </c>
      <c r="I132">
        <v>-1.665334536937735E-15</v>
      </c>
      <c r="J132">
        <v>3.2969776080280599</v>
      </c>
      <c r="K132">
        <v>-2.646977960169689E-22</v>
      </c>
      <c r="L132">
        <v>13.61299678585835</v>
      </c>
      <c r="M132">
        <v>-4.9731052609303112E-14</v>
      </c>
      <c r="N132">
        <v>0</v>
      </c>
      <c r="O132">
        <v>1.8318679906315079E-15</v>
      </c>
    </row>
    <row r="133" spans="1:15" x14ac:dyDescent="0.25">
      <c r="A133" s="1">
        <v>131</v>
      </c>
      <c r="B133">
        <v>147</v>
      </c>
      <c r="C133">
        <v>2</v>
      </c>
      <c r="D133">
        <v>-3.2941046035995192</v>
      </c>
      <c r="E133">
        <v>-5.2939559203393771E-23</v>
      </c>
      <c r="F133">
        <v>-13.81169753847783</v>
      </c>
      <c r="G133">
        <v>2.775557561562891E-17</v>
      </c>
      <c r="H133">
        <v>0</v>
      </c>
      <c r="I133">
        <v>-7.1054273576010019E-15</v>
      </c>
      <c r="J133">
        <v>3.342296356346329</v>
      </c>
      <c r="K133">
        <v>-5.2939559203393771E-23</v>
      </c>
      <c r="L133">
        <v>13.80011482199348</v>
      </c>
      <c r="M133">
        <v>0</v>
      </c>
      <c r="N133">
        <v>0</v>
      </c>
      <c r="O133">
        <v>7.1054273576010019E-15</v>
      </c>
    </row>
    <row r="134" spans="1:15" x14ac:dyDescent="0.25">
      <c r="A134" s="1">
        <v>132</v>
      </c>
      <c r="B134">
        <v>148</v>
      </c>
      <c r="C134">
        <v>2</v>
      </c>
      <c r="D134">
        <v>-3.3390747946338961</v>
      </c>
      <c r="E134">
        <v>-1.5881867761018129E-22</v>
      </c>
      <c r="F134">
        <v>-14.000250954825241</v>
      </c>
      <c r="G134">
        <v>-2.133015986061082E-14</v>
      </c>
      <c r="H134">
        <v>0</v>
      </c>
      <c r="I134">
        <v>3.6914915568786447E-15</v>
      </c>
      <c r="J134">
        <v>3.3879244476565318</v>
      </c>
      <c r="K134">
        <v>-1.5881867761018129E-22</v>
      </c>
      <c r="L134">
        <v>13.98851011434798</v>
      </c>
      <c r="M134">
        <v>2.132322096670691E-14</v>
      </c>
      <c r="N134">
        <v>0</v>
      </c>
      <c r="O134">
        <v>-3.7470027081099033E-15</v>
      </c>
    </row>
    <row r="135" spans="1:15" x14ac:dyDescent="0.25">
      <c r="A135" s="1">
        <v>133</v>
      </c>
      <c r="B135">
        <v>149</v>
      </c>
      <c r="C135">
        <v>2</v>
      </c>
      <c r="D135">
        <v>-3.3843498683193549</v>
      </c>
      <c r="E135">
        <v>-1.5881867761018129E-22</v>
      </c>
      <c r="F135">
        <v>-14.19008269941906</v>
      </c>
      <c r="G135">
        <v>-2.8449465006019643E-14</v>
      </c>
      <c r="H135">
        <v>0</v>
      </c>
      <c r="I135">
        <v>1.254552017826427E-14</v>
      </c>
      <c r="J135">
        <v>3.433861881958669</v>
      </c>
      <c r="K135">
        <v>-1.5881867761018129E-22</v>
      </c>
      <c r="L135">
        <v>14.178182662921801</v>
      </c>
      <c r="M135">
        <v>2.840783164259619E-14</v>
      </c>
      <c r="N135">
        <v>0</v>
      </c>
      <c r="O135">
        <v>-1.265654248072678E-14</v>
      </c>
    </row>
    <row r="136" spans="1:15" x14ac:dyDescent="0.25">
      <c r="A136" s="1">
        <v>134</v>
      </c>
      <c r="B136">
        <v>150</v>
      </c>
      <c r="C136">
        <v>2</v>
      </c>
      <c r="D136">
        <v>-3.4299298246558938</v>
      </c>
      <c r="E136">
        <v>1.058791184067875E-22</v>
      </c>
      <c r="F136">
        <v>-14.3811927722593</v>
      </c>
      <c r="G136">
        <v>-2.840783164259619E-14</v>
      </c>
      <c r="H136">
        <v>0</v>
      </c>
      <c r="I136">
        <v>8.3266726846886741E-17</v>
      </c>
      <c r="J136">
        <v>3.480108659252739</v>
      </c>
      <c r="K136">
        <v>1.058791184067875E-22</v>
      </c>
      <c r="L136">
        <v>14.369132467715</v>
      </c>
      <c r="M136">
        <v>2.840783164259619E-14</v>
      </c>
      <c r="N136">
        <v>0</v>
      </c>
      <c r="O136">
        <v>-1.6653345369377351E-16</v>
      </c>
    </row>
    <row r="137" spans="1:15" x14ac:dyDescent="0.25">
      <c r="A137" s="1">
        <v>135</v>
      </c>
      <c r="B137">
        <v>151</v>
      </c>
      <c r="C137">
        <v>2</v>
      </c>
      <c r="D137">
        <v>-3.4758146636435119</v>
      </c>
      <c r="E137">
        <v>3.705769144237564E-22</v>
      </c>
      <c r="F137">
        <v>-14.573581173345969</v>
      </c>
      <c r="G137">
        <v>1.4196976927394189E-14</v>
      </c>
      <c r="H137">
        <v>0</v>
      </c>
      <c r="I137">
        <v>1.0630385460785871E-14</v>
      </c>
      <c r="J137">
        <v>3.5266647795387431</v>
      </c>
      <c r="K137">
        <v>3.705769144237564E-22</v>
      </c>
      <c r="L137">
        <v>14.561359528727539</v>
      </c>
      <c r="M137">
        <v>-1.4231671396913729E-14</v>
      </c>
      <c r="N137">
        <v>0</v>
      </c>
      <c r="O137">
        <v>-1.0574874309554621E-14</v>
      </c>
    </row>
    <row r="138" spans="1:15" x14ac:dyDescent="0.25">
      <c r="A138" s="1">
        <v>136</v>
      </c>
      <c r="B138">
        <v>152</v>
      </c>
      <c r="C138">
        <v>2</v>
      </c>
      <c r="D138">
        <v>-3.5220043852822109</v>
      </c>
      <c r="E138">
        <v>-3.1763735522036258E-22</v>
      </c>
      <c r="F138">
        <v>-14.76724790267907</v>
      </c>
      <c r="G138">
        <v>-7.0915495697931866E-15</v>
      </c>
      <c r="H138">
        <v>0</v>
      </c>
      <c r="I138">
        <v>1.243449787580175E-14</v>
      </c>
      <c r="J138">
        <v>3.5735302428166782</v>
      </c>
      <c r="K138">
        <v>-3.1763735522036258E-22</v>
      </c>
      <c r="L138">
        <v>14.75486384595944</v>
      </c>
      <c r="M138">
        <v>7.0429773124658368E-15</v>
      </c>
      <c r="N138">
        <v>0</v>
      </c>
      <c r="O138">
        <v>-1.2462253451417381E-14</v>
      </c>
    </row>
    <row r="139" spans="1:15" x14ac:dyDescent="0.25">
      <c r="A139" s="1">
        <v>137</v>
      </c>
      <c r="B139">
        <v>153</v>
      </c>
      <c r="C139">
        <v>2</v>
      </c>
      <c r="D139">
        <v>-3.568498989571991</v>
      </c>
      <c r="E139">
        <v>-5.2939559203393771E-22</v>
      </c>
      <c r="F139">
        <v>-14.96219296025858</v>
      </c>
      <c r="G139">
        <v>-2.8456403899923537E-14</v>
      </c>
      <c r="H139">
        <v>0</v>
      </c>
      <c r="I139">
        <v>5.2735593669694944E-15</v>
      </c>
      <c r="J139">
        <v>3.62070504908655</v>
      </c>
      <c r="K139">
        <v>-5.2939559203393771E-22</v>
      </c>
      <c r="L139">
        <v>14.94964541941069</v>
      </c>
      <c r="M139">
        <v>2.8442526112115729E-14</v>
      </c>
      <c r="N139">
        <v>0</v>
      </c>
      <c r="O139">
        <v>-5.3568260938163803E-15</v>
      </c>
    </row>
    <row r="140" spans="1:15" x14ac:dyDescent="0.25">
      <c r="A140" s="1">
        <v>138</v>
      </c>
      <c r="B140">
        <v>154</v>
      </c>
      <c r="C140">
        <v>2</v>
      </c>
      <c r="D140">
        <v>-3.615298476512852</v>
      </c>
      <c r="E140">
        <v>3.1763735522036258E-22</v>
      </c>
      <c r="F140">
        <v>-15.15841634608452</v>
      </c>
      <c r="G140">
        <v>-2.132322096670691E-14</v>
      </c>
      <c r="H140">
        <v>0</v>
      </c>
      <c r="I140">
        <v>3.5804692544161298E-15</v>
      </c>
      <c r="J140">
        <v>3.6681891983483541</v>
      </c>
      <c r="K140">
        <v>3.1763735522036258E-22</v>
      </c>
      <c r="L140">
        <v>15.145704249081289</v>
      </c>
      <c r="M140">
        <v>2.1309343178899102E-14</v>
      </c>
      <c r="N140">
        <v>0</v>
      </c>
      <c r="O140">
        <v>-3.6637359812630174E-15</v>
      </c>
    </row>
    <row r="141" spans="1:15" x14ac:dyDescent="0.25">
      <c r="A141" s="1">
        <v>139</v>
      </c>
      <c r="B141">
        <v>155</v>
      </c>
      <c r="C141">
        <v>2</v>
      </c>
      <c r="D141">
        <v>-3.6624028461047931</v>
      </c>
      <c r="E141">
        <v>-4.7645603283054394E-22</v>
      </c>
      <c r="F141">
        <v>-15.355918060156871</v>
      </c>
      <c r="G141">
        <v>-2.8435587218211822E-14</v>
      </c>
      <c r="H141">
        <v>0</v>
      </c>
      <c r="I141">
        <v>5.440092820663267E-15</v>
      </c>
      <c r="J141">
        <v>3.715982690602091</v>
      </c>
      <c r="K141">
        <v>-4.7645603283054394E-22</v>
      </c>
      <c r="L141">
        <v>15.34304033497123</v>
      </c>
      <c r="M141">
        <v>2.84147705365001E-14</v>
      </c>
      <c r="N141">
        <v>0</v>
      </c>
      <c r="O141">
        <v>-5.5233595475101538E-15</v>
      </c>
    </row>
    <row r="142" spans="1:15" x14ac:dyDescent="0.25">
      <c r="A142" s="1">
        <v>140</v>
      </c>
      <c r="B142">
        <v>156</v>
      </c>
      <c r="C142">
        <v>2</v>
      </c>
      <c r="D142">
        <v>-3.7098120983478138</v>
      </c>
      <c r="E142">
        <v>-1.5881867761018129E-22</v>
      </c>
      <c r="F142">
        <v>-15.55469810247566</v>
      </c>
      <c r="G142">
        <v>-2.1316282072803009E-14</v>
      </c>
      <c r="H142">
        <v>0</v>
      </c>
      <c r="I142">
        <v>7.1054273576010019E-15</v>
      </c>
      <c r="J142">
        <v>3.7640855258477628</v>
      </c>
      <c r="K142">
        <v>-1.5881867761018129E-22</v>
      </c>
      <c r="L142">
        <v>15.541653677080539</v>
      </c>
      <c r="M142">
        <v>2.128852649718738E-14</v>
      </c>
      <c r="N142">
        <v>0</v>
      </c>
      <c r="O142">
        <v>-7.1886940844478886E-15</v>
      </c>
    </row>
    <row r="143" spans="1:15" x14ac:dyDescent="0.25">
      <c r="A143" s="1">
        <v>141</v>
      </c>
      <c r="B143">
        <v>157</v>
      </c>
      <c r="C143">
        <v>2</v>
      </c>
      <c r="D143">
        <v>-3.757526233241915</v>
      </c>
      <c r="E143">
        <v>-4.7645603283054394E-22</v>
      </c>
      <c r="F143">
        <v>-15.754756473040869</v>
      </c>
      <c r="G143">
        <v>1.4210854715202001E-14</v>
      </c>
      <c r="H143">
        <v>0</v>
      </c>
      <c r="I143">
        <v>7.1331829332166308E-15</v>
      </c>
      <c r="J143">
        <v>3.8124977040853651</v>
      </c>
      <c r="K143">
        <v>-4.7645603283054394E-22</v>
      </c>
      <c r="L143">
        <v>15.741544275409201</v>
      </c>
      <c r="M143">
        <v>-1.4238610290817629E-14</v>
      </c>
      <c r="N143">
        <v>0</v>
      </c>
      <c r="O143">
        <v>-7.0776717819853729E-15</v>
      </c>
    </row>
    <row r="144" spans="1:15" x14ac:dyDescent="0.25">
      <c r="A144" s="1">
        <v>142</v>
      </c>
      <c r="B144">
        <v>158</v>
      </c>
      <c r="C144">
        <v>2</v>
      </c>
      <c r="D144">
        <v>-3.8055452507870968</v>
      </c>
      <c r="E144">
        <v>-4.7645603283054394E-22</v>
      </c>
      <c r="F144">
        <v>-15.956093171852499</v>
      </c>
      <c r="G144">
        <v>1.4231671396913729E-14</v>
      </c>
      <c r="H144">
        <v>0</v>
      </c>
      <c r="I144">
        <v>-3.5804692544161298E-15</v>
      </c>
      <c r="J144">
        <v>3.8612192253149038</v>
      </c>
      <c r="K144">
        <v>-4.7645603283054394E-22</v>
      </c>
      <c r="L144">
        <v>15.94271212995721</v>
      </c>
      <c r="M144">
        <v>-1.4217793609105911E-14</v>
      </c>
      <c r="N144">
        <v>0</v>
      </c>
      <c r="O144">
        <v>3.6359804056473877E-15</v>
      </c>
    </row>
    <row r="145" spans="1:15" x14ac:dyDescent="0.25">
      <c r="A145" s="1">
        <v>143</v>
      </c>
      <c r="B145">
        <v>159</v>
      </c>
      <c r="C145">
        <v>2</v>
      </c>
      <c r="D145">
        <v>-3.8538691509833609</v>
      </c>
      <c r="E145">
        <v>5.2939559203393771E-23</v>
      </c>
      <c r="F145">
        <v>-16.158708198910549</v>
      </c>
      <c r="G145">
        <v>7.0846106758892802E-15</v>
      </c>
      <c r="H145">
        <v>0</v>
      </c>
      <c r="I145">
        <v>-5.2180482157382357E-15</v>
      </c>
      <c r="J145">
        <v>3.910250089536377</v>
      </c>
      <c r="K145">
        <v>5.2939559203393771E-23</v>
      </c>
      <c r="L145">
        <v>16.145157240724568</v>
      </c>
      <c r="M145">
        <v>-7.0707328880814657E-15</v>
      </c>
      <c r="N145">
        <v>0</v>
      </c>
      <c r="O145">
        <v>5.2458037913538647E-15</v>
      </c>
    </row>
    <row r="146" spans="1:15" x14ac:dyDescent="0.25">
      <c r="A146" s="1">
        <v>144</v>
      </c>
      <c r="B146">
        <v>160</v>
      </c>
      <c r="C146">
        <v>2</v>
      </c>
      <c r="D146">
        <v>-3.902497933830706</v>
      </c>
      <c r="E146">
        <v>-4.2351647362715017E-22</v>
      </c>
      <c r="F146">
        <v>-16.362601554215029</v>
      </c>
      <c r="G146">
        <v>1.419003803349028E-14</v>
      </c>
      <c r="H146">
        <v>0</v>
      </c>
      <c r="I146">
        <v>1.7763568394002501E-15</v>
      </c>
      <c r="J146">
        <v>3.9595902967497829</v>
      </c>
      <c r="K146">
        <v>-4.2351647362715017E-22</v>
      </c>
      <c r="L146">
        <v>16.348879607711279</v>
      </c>
      <c r="M146">
        <v>-1.4196976927394189E-14</v>
      </c>
      <c r="N146">
        <v>0</v>
      </c>
      <c r="O146">
        <v>-1.720845688168993E-15</v>
      </c>
    </row>
    <row r="147" spans="1:15" x14ac:dyDescent="0.25">
      <c r="A147" s="1">
        <v>145</v>
      </c>
      <c r="B147">
        <v>161</v>
      </c>
      <c r="C147">
        <v>2</v>
      </c>
      <c r="D147">
        <v>-3.9514315993291289</v>
      </c>
      <c r="E147">
        <v>-1.058791184067875E-22</v>
      </c>
      <c r="F147">
        <v>-16.56777323776592</v>
      </c>
      <c r="G147">
        <v>2.128852649718738E-14</v>
      </c>
      <c r="H147">
        <v>0</v>
      </c>
      <c r="I147">
        <v>1.8596235662471368E-15</v>
      </c>
      <c r="J147">
        <v>4.0092398469551211</v>
      </c>
      <c r="K147">
        <v>-1.058791184067875E-22</v>
      </c>
      <c r="L147">
        <v>16.553879230917349</v>
      </c>
      <c r="M147">
        <v>-2.1295465391091281E-14</v>
      </c>
      <c r="N147">
        <v>0</v>
      </c>
      <c r="O147">
        <v>-1.7763568394002501E-15</v>
      </c>
    </row>
    <row r="148" spans="1:15" x14ac:dyDescent="0.25">
      <c r="A148" s="1">
        <v>146</v>
      </c>
      <c r="B148">
        <v>162</v>
      </c>
      <c r="C148">
        <v>2</v>
      </c>
      <c r="D148">
        <v>-4.0006701474786333</v>
      </c>
      <c r="E148">
        <v>-6.3527471044072525E-22</v>
      </c>
      <c r="F148">
        <v>-16.77422324956326</v>
      </c>
      <c r="G148">
        <v>7.1193051454088163E-15</v>
      </c>
      <c r="H148">
        <v>0</v>
      </c>
      <c r="I148">
        <v>-5.2180482157382357E-15</v>
      </c>
      <c r="J148">
        <v>4.0591987401523939</v>
      </c>
      <c r="K148">
        <v>-6.3527471044072525E-22</v>
      </c>
      <c r="L148">
        <v>16.760156110342781</v>
      </c>
      <c r="M148">
        <v>-7.1054273576010019E-15</v>
      </c>
      <c r="N148">
        <v>0</v>
      </c>
      <c r="O148">
        <v>5.2458037913538647E-15</v>
      </c>
    </row>
    <row r="149" spans="1:15" x14ac:dyDescent="0.25">
      <c r="A149" s="1">
        <v>147</v>
      </c>
      <c r="B149">
        <v>163</v>
      </c>
      <c r="C149">
        <v>2</v>
      </c>
      <c r="D149">
        <v>-4.0502135782792177</v>
      </c>
      <c r="E149">
        <v>1.058791184067875E-22</v>
      </c>
      <c r="F149">
        <v>-16.981951589607</v>
      </c>
      <c r="G149">
        <v>1.4238610290817629E-14</v>
      </c>
      <c r="H149">
        <v>0</v>
      </c>
      <c r="I149">
        <v>8.3266726846886741E-17</v>
      </c>
      <c r="J149">
        <v>4.109466976341599</v>
      </c>
      <c r="K149">
        <v>1.058791184067875E-22</v>
      </c>
      <c r="L149">
        <v>16.96771024598754</v>
      </c>
      <c r="M149">
        <v>-1.4238610290817629E-14</v>
      </c>
      <c r="N149">
        <v>0</v>
      </c>
      <c r="O149">
        <v>-2.775557561562891E-17</v>
      </c>
    </row>
    <row r="150" spans="1:15" x14ac:dyDescent="0.25">
      <c r="A150" s="1">
        <v>148</v>
      </c>
      <c r="B150">
        <v>164</v>
      </c>
      <c r="C150">
        <v>2</v>
      </c>
      <c r="D150">
        <v>-4.100061891730884</v>
      </c>
      <c r="E150">
        <v>0</v>
      </c>
      <c r="F150">
        <v>-17.190958257897162</v>
      </c>
      <c r="G150">
        <v>-7.0915495697931866E-15</v>
      </c>
      <c r="H150">
        <v>0</v>
      </c>
      <c r="I150">
        <v>8.7152507433074788E-15</v>
      </c>
      <c r="J150">
        <v>4.160044555522739</v>
      </c>
      <c r="K150">
        <v>0</v>
      </c>
      <c r="L150">
        <v>17.17654163785166</v>
      </c>
      <c r="M150">
        <v>7.0637939941775577E-15</v>
      </c>
      <c r="N150">
        <v>0</v>
      </c>
      <c r="O150">
        <v>-8.7430063189231078E-15</v>
      </c>
    </row>
    <row r="151" spans="1:15" x14ac:dyDescent="0.25">
      <c r="A151" s="1">
        <v>149</v>
      </c>
      <c r="B151">
        <v>165</v>
      </c>
      <c r="C151">
        <v>2</v>
      </c>
      <c r="D151">
        <v>-4.1502150878336304</v>
      </c>
      <c r="E151">
        <v>-1.5881867761018129E-22</v>
      </c>
      <c r="F151">
        <v>-17.401243254433751</v>
      </c>
      <c r="G151">
        <v>1.4224732503009821E-14</v>
      </c>
      <c r="H151">
        <v>0</v>
      </c>
      <c r="I151">
        <v>8.9372953482325102E-15</v>
      </c>
      <c r="J151">
        <v>4.2109314776958131</v>
      </c>
      <c r="K151">
        <v>-1.5881867761018129E-22</v>
      </c>
      <c r="L151">
        <v>17.38665028593514</v>
      </c>
      <c r="M151">
        <v>-1.425248807862545E-14</v>
      </c>
      <c r="N151">
        <v>0</v>
      </c>
      <c r="O151">
        <v>-8.8817841970012523E-15</v>
      </c>
    </row>
    <row r="152" spans="1:15" x14ac:dyDescent="0.25">
      <c r="A152" s="1">
        <v>150</v>
      </c>
      <c r="B152">
        <v>166</v>
      </c>
      <c r="C152">
        <v>2</v>
      </c>
      <c r="D152">
        <v>-4.2006731665874577</v>
      </c>
      <c r="E152">
        <v>-3.705769144237564E-22</v>
      </c>
      <c r="F152">
        <v>-17.61280657921678</v>
      </c>
      <c r="G152">
        <v>7.140121827120538E-15</v>
      </c>
      <c r="H152">
        <v>0</v>
      </c>
      <c r="I152">
        <v>-1.804112415015879E-15</v>
      </c>
      <c r="J152">
        <v>4.2621277428608213</v>
      </c>
      <c r="K152">
        <v>-3.705769144237564E-22</v>
      </c>
      <c r="L152">
        <v>17.59803619023798</v>
      </c>
      <c r="M152">
        <v>-7.1331829332166308E-15</v>
      </c>
      <c r="N152">
        <v>0</v>
      </c>
      <c r="O152">
        <v>1.8318679906315079E-15</v>
      </c>
    </row>
    <row r="153" spans="1:15" x14ac:dyDescent="0.25">
      <c r="A153" s="1">
        <v>151</v>
      </c>
      <c r="B153">
        <v>167</v>
      </c>
      <c r="C153">
        <v>2</v>
      </c>
      <c r="D153">
        <v>-4.2514361279923643</v>
      </c>
      <c r="E153">
        <v>2.1175823681357508E-22</v>
      </c>
      <c r="F153">
        <v>-17.825648232246209</v>
      </c>
      <c r="G153">
        <v>2.128852649718738E-14</v>
      </c>
      <c r="H153">
        <v>0</v>
      </c>
      <c r="I153">
        <v>8.9372953482325102E-15</v>
      </c>
      <c r="J153">
        <v>4.3136333510177609</v>
      </c>
      <c r="K153">
        <v>2.1175823681357508E-22</v>
      </c>
      <c r="L153">
        <v>17.81069935076016</v>
      </c>
      <c r="M153">
        <v>-2.132322096670691E-14</v>
      </c>
      <c r="N153">
        <v>0</v>
      </c>
      <c r="O153">
        <v>-8.8540286213856234E-15</v>
      </c>
    </row>
    <row r="154" spans="1:15" x14ac:dyDescent="0.25">
      <c r="A154" s="1">
        <v>152</v>
      </c>
      <c r="B154">
        <v>168</v>
      </c>
      <c r="C154">
        <v>2</v>
      </c>
      <c r="D154">
        <v>-4.3025039720483509</v>
      </c>
      <c r="E154">
        <v>-2.1175823681357508E-22</v>
      </c>
      <c r="F154">
        <v>-18.03976821352207</v>
      </c>
      <c r="G154">
        <v>3.5527136788005009E-14</v>
      </c>
      <c r="H154">
        <v>0</v>
      </c>
      <c r="I154">
        <v>-8.8262730457699945E-15</v>
      </c>
      <c r="J154">
        <v>4.3654483021666328</v>
      </c>
      <c r="K154">
        <v>-2.1175823681357508E-22</v>
      </c>
      <c r="L154">
        <v>18.024639767501689</v>
      </c>
      <c r="M154">
        <v>-3.549938121238938E-14</v>
      </c>
      <c r="N154">
        <v>0</v>
      </c>
      <c r="O154">
        <v>8.9372953482325102E-15</v>
      </c>
    </row>
    <row r="155" spans="1:15" x14ac:dyDescent="0.25">
      <c r="A155" s="1">
        <v>153</v>
      </c>
      <c r="B155">
        <v>169</v>
      </c>
      <c r="C155">
        <v>2</v>
      </c>
      <c r="D155">
        <v>-4.3538766987554194</v>
      </c>
      <c r="E155">
        <v>-8.4703294725430034E-22</v>
      </c>
      <c r="F155">
        <v>-18.255166523044359</v>
      </c>
      <c r="G155">
        <v>4.2646441933413832E-14</v>
      </c>
      <c r="H155">
        <v>0</v>
      </c>
      <c r="I155">
        <v>-3.524958103184872E-15</v>
      </c>
      <c r="J155">
        <v>4.4175725963074406</v>
      </c>
      <c r="K155">
        <v>-8.4703294725430034E-22</v>
      </c>
      <c r="L155">
        <v>18.23985744046259</v>
      </c>
      <c r="M155">
        <v>-4.2632564145606011E-14</v>
      </c>
      <c r="N155">
        <v>0</v>
      </c>
      <c r="O155">
        <v>3.6914915568786447E-15</v>
      </c>
    </row>
    <row r="156" spans="1:15" x14ac:dyDescent="0.25">
      <c r="A156" s="1">
        <v>154</v>
      </c>
      <c r="B156">
        <v>170</v>
      </c>
      <c r="C156">
        <v>2</v>
      </c>
      <c r="D156">
        <v>-4.4055543081135697</v>
      </c>
      <c r="E156">
        <v>-3.1763735522036258E-22</v>
      </c>
      <c r="F156">
        <v>-18.471843160813059</v>
      </c>
      <c r="G156">
        <v>3.5547953469716731E-14</v>
      </c>
      <c r="H156">
        <v>0</v>
      </c>
      <c r="I156">
        <v>1.06581410364015E-14</v>
      </c>
      <c r="J156">
        <v>4.4700062334401833</v>
      </c>
      <c r="K156">
        <v>-3.1763735522036258E-22</v>
      </c>
      <c r="L156">
        <v>18.456352369642811</v>
      </c>
      <c r="M156">
        <v>-3.5589586833140168E-14</v>
      </c>
      <c r="N156">
        <v>0</v>
      </c>
      <c r="O156">
        <v>-1.054711873393899E-14</v>
      </c>
    </row>
    <row r="157" spans="1:15" x14ac:dyDescent="0.25">
      <c r="A157" s="1">
        <v>155</v>
      </c>
      <c r="B157">
        <v>171</v>
      </c>
      <c r="C157">
        <v>2</v>
      </c>
      <c r="D157">
        <v>-4.4575368001227966</v>
      </c>
      <c r="E157">
        <v>-2.1175823681357508E-22</v>
      </c>
      <c r="F157">
        <v>-18.68979812682819</v>
      </c>
      <c r="G157">
        <v>2.775557561562891E-17</v>
      </c>
      <c r="H157">
        <v>0</v>
      </c>
      <c r="I157">
        <v>1.249000902703301E-14</v>
      </c>
      <c r="J157">
        <v>4.5227492135648584</v>
      </c>
      <c r="K157">
        <v>-2.1175823681357508E-22</v>
      </c>
      <c r="L157">
        <v>18.674124555042411</v>
      </c>
      <c r="M157">
        <v>-6.9388939039072284E-17</v>
      </c>
      <c r="N157">
        <v>0</v>
      </c>
      <c r="O157">
        <v>-1.249000902703301E-14</v>
      </c>
    </row>
    <row r="158" spans="1:15" x14ac:dyDescent="0.25">
      <c r="A158" s="1">
        <v>156</v>
      </c>
      <c r="B158">
        <v>172</v>
      </c>
      <c r="C158">
        <v>2</v>
      </c>
      <c r="D158">
        <v>-4.5098241747831072</v>
      </c>
      <c r="E158">
        <v>-6.3527471044072525E-22</v>
      </c>
      <c r="F158">
        <v>-18.90903142108974</v>
      </c>
      <c r="G158">
        <v>1.4238610290817629E-14</v>
      </c>
      <c r="H158">
        <v>0</v>
      </c>
      <c r="I158">
        <v>1.429412144204889E-14</v>
      </c>
      <c r="J158">
        <v>4.5758015366814657</v>
      </c>
      <c r="K158">
        <v>-6.3527471044072525E-22</v>
      </c>
      <c r="L158">
        <v>18.893173996661361</v>
      </c>
      <c r="M158">
        <v>-1.428718254814498E-14</v>
      </c>
      <c r="N158">
        <v>0</v>
      </c>
      <c r="O158">
        <v>-1.4238610290817629E-14</v>
      </c>
    </row>
    <row r="159" spans="1:15" x14ac:dyDescent="0.25">
      <c r="A159" s="1">
        <v>157</v>
      </c>
      <c r="B159">
        <v>173</v>
      </c>
      <c r="C159">
        <v>2</v>
      </c>
      <c r="D159">
        <v>-4.5624164320944987</v>
      </c>
      <c r="E159">
        <v>0</v>
      </c>
      <c r="F159">
        <v>-19.12954304359771</v>
      </c>
      <c r="G159">
        <v>1.4210854715202001E-14</v>
      </c>
      <c r="H159">
        <v>0</v>
      </c>
      <c r="I159">
        <v>3.5804692544161298E-15</v>
      </c>
      <c r="J159">
        <v>4.6291632027900098</v>
      </c>
      <c r="K159">
        <v>0</v>
      </c>
      <c r="L159">
        <v>19.113500694499649</v>
      </c>
      <c r="M159">
        <v>-1.4224732503009821E-14</v>
      </c>
      <c r="N159">
        <v>0</v>
      </c>
      <c r="O159">
        <v>-3.524958103184872E-15</v>
      </c>
    </row>
    <row r="160" spans="1:15" x14ac:dyDescent="0.25">
      <c r="A160" s="1">
        <v>158</v>
      </c>
      <c r="B160">
        <v>174</v>
      </c>
      <c r="C160">
        <v>2</v>
      </c>
      <c r="D160">
        <v>-4.6153135720569702</v>
      </c>
      <c r="E160">
        <v>0</v>
      </c>
      <c r="F160">
        <v>-19.351332994352109</v>
      </c>
      <c r="G160">
        <v>-2.84147705365001E-14</v>
      </c>
      <c r="H160">
        <v>0</v>
      </c>
      <c r="I160">
        <v>7.1054273576010019E-15</v>
      </c>
      <c r="J160">
        <v>4.6828342118904853</v>
      </c>
      <c r="K160">
        <v>0</v>
      </c>
      <c r="L160">
        <v>19.335104648557301</v>
      </c>
      <c r="M160">
        <v>2.8387014960884471E-14</v>
      </c>
      <c r="N160">
        <v>0</v>
      </c>
      <c r="O160">
        <v>-7.2164496600635175E-15</v>
      </c>
    </row>
    <row r="161" spans="1:15" x14ac:dyDescent="0.25">
      <c r="A161" s="1">
        <v>159</v>
      </c>
      <c r="B161">
        <v>175</v>
      </c>
      <c r="C161">
        <v>2</v>
      </c>
      <c r="D161">
        <v>-4.668515594670521</v>
      </c>
      <c r="E161">
        <v>-1.058791184067875E-22</v>
      </c>
      <c r="F161">
        <v>-19.57440127335293</v>
      </c>
      <c r="G161">
        <v>-6.9388939039072284E-18</v>
      </c>
      <c r="H161">
        <v>0</v>
      </c>
      <c r="I161">
        <v>-3.4416913763379849E-15</v>
      </c>
      <c r="J161">
        <v>4.7368145639828931</v>
      </c>
      <c r="K161">
        <v>-1.058791184067875E-22</v>
      </c>
      <c r="L161">
        <v>19.5579858588343</v>
      </c>
      <c r="M161">
        <v>2.0816681711721691E-17</v>
      </c>
      <c r="N161">
        <v>0</v>
      </c>
      <c r="O161">
        <v>3.4416913763379849E-15</v>
      </c>
    </row>
    <row r="162" spans="1:15" x14ac:dyDescent="0.25">
      <c r="A162" s="1">
        <v>160</v>
      </c>
      <c r="B162">
        <v>176</v>
      </c>
      <c r="C162">
        <v>2</v>
      </c>
      <c r="D162">
        <v>-4.7220224999351537</v>
      </c>
      <c r="E162">
        <v>0</v>
      </c>
      <c r="F162">
        <v>-19.798747880600182</v>
      </c>
      <c r="G162">
        <v>-4.2604808569990382E-14</v>
      </c>
      <c r="H162">
        <v>0</v>
      </c>
      <c r="I162">
        <v>-6.9944050551384862E-15</v>
      </c>
      <c r="J162">
        <v>4.7911042590672386</v>
      </c>
      <c r="K162">
        <v>0</v>
      </c>
      <c r="L162">
        <v>19.782144325330659</v>
      </c>
      <c r="M162">
        <v>4.2625625251702098E-14</v>
      </c>
      <c r="N162">
        <v>0</v>
      </c>
      <c r="O162">
        <v>6.8556271770603416E-15</v>
      </c>
    </row>
    <row r="163" spans="1:15" x14ac:dyDescent="0.25">
      <c r="A163" s="1">
        <v>161</v>
      </c>
      <c r="B163">
        <v>177</v>
      </c>
      <c r="C163">
        <v>1</v>
      </c>
      <c r="D163">
        <v>-4.7941551757473961</v>
      </c>
      <c r="E163">
        <v>5.2939559203393771E-23</v>
      </c>
      <c r="F163">
        <v>-10.012173348028799</v>
      </c>
      <c r="G163">
        <v>-1.4210854715202001E-14</v>
      </c>
      <c r="H163">
        <v>0</v>
      </c>
      <c r="I163">
        <v>-7.1123662515049091E-15</v>
      </c>
      <c r="J163">
        <v>4.8116224039819571</v>
      </c>
      <c r="K163">
        <v>5.2939559203393771E-23</v>
      </c>
      <c r="L163">
        <v>10.00379072360187</v>
      </c>
      <c r="M163">
        <v>1.4224732503009821E-14</v>
      </c>
      <c r="N163">
        <v>0</v>
      </c>
      <c r="O163">
        <v>7.0915495697931866E-15</v>
      </c>
    </row>
    <row r="164" spans="1:15" x14ac:dyDescent="0.25">
      <c r="A164" s="1">
        <v>162</v>
      </c>
      <c r="B164">
        <v>178</v>
      </c>
      <c r="C164">
        <v>1</v>
      </c>
      <c r="D164">
        <v>-4.8484794467866967</v>
      </c>
      <c r="E164">
        <v>-1.852884572118782E-22</v>
      </c>
      <c r="F164">
        <v>-10.12562483191115</v>
      </c>
      <c r="G164">
        <v>-1.419350748044224E-14</v>
      </c>
      <c r="H164">
        <v>0</v>
      </c>
      <c r="I164">
        <v>1.067201882420932E-14</v>
      </c>
      <c r="J164">
        <v>4.8661446023736561</v>
      </c>
      <c r="K164">
        <v>-1.852884572118782E-22</v>
      </c>
      <c r="L164">
        <v>10.11714722099657</v>
      </c>
      <c r="M164">
        <v>1.4176160245682471E-14</v>
      </c>
      <c r="N164">
        <v>0</v>
      </c>
      <c r="O164">
        <v>-1.0699774399824949E-14</v>
      </c>
    </row>
    <row r="165" spans="1:15" x14ac:dyDescent="0.25">
      <c r="A165" s="1">
        <v>163</v>
      </c>
      <c r="B165">
        <v>179</v>
      </c>
      <c r="C165">
        <v>1</v>
      </c>
      <c r="D165">
        <v>-4.9031097700572071</v>
      </c>
      <c r="E165">
        <v>1.323488980084844E-22</v>
      </c>
      <c r="F165">
        <v>-10.239715479082991</v>
      </c>
      <c r="G165">
        <v>-2.8418239983452051E-14</v>
      </c>
      <c r="H165">
        <v>0</v>
      </c>
      <c r="I165">
        <v>-2.1344037648418631E-14</v>
      </c>
      <c r="J165">
        <v>4.92097396808024</v>
      </c>
      <c r="K165">
        <v>1.323488980084844E-22</v>
      </c>
      <c r="L165">
        <v>10.23114234654561</v>
      </c>
      <c r="M165">
        <v>2.8456403899923537E-14</v>
      </c>
      <c r="N165">
        <v>0</v>
      </c>
      <c r="O165">
        <v>2.1295465391091281E-14</v>
      </c>
    </row>
    <row r="166" spans="1:15" x14ac:dyDescent="0.25">
      <c r="A166" s="1">
        <v>164</v>
      </c>
      <c r="B166">
        <v>180</v>
      </c>
      <c r="C166">
        <v>1</v>
      </c>
      <c r="D166">
        <v>-4.9580461455589262</v>
      </c>
      <c r="E166">
        <v>1.5881867761018129E-22</v>
      </c>
      <c r="F166">
        <v>-10.3544452895443</v>
      </c>
      <c r="G166">
        <v>-3.5516728447149148E-14</v>
      </c>
      <c r="H166">
        <v>0</v>
      </c>
      <c r="I166">
        <v>-6.9388939039072284E-18</v>
      </c>
      <c r="J166">
        <v>4.9761105011017062</v>
      </c>
      <c r="K166">
        <v>1.5881867761018129E-22</v>
      </c>
      <c r="L166">
        <v>10.34577610024898</v>
      </c>
      <c r="M166">
        <v>3.5516728447149148E-14</v>
      </c>
      <c r="N166">
        <v>0</v>
      </c>
      <c r="O166">
        <v>-5.5511151231257827E-17</v>
      </c>
    </row>
    <row r="167" spans="1:15" x14ac:dyDescent="0.25">
      <c r="A167" s="1">
        <v>165</v>
      </c>
      <c r="B167">
        <v>181</v>
      </c>
      <c r="C167">
        <v>1</v>
      </c>
      <c r="D167">
        <v>-5.0132885732918524</v>
      </c>
      <c r="E167">
        <v>1.323488980084844E-22</v>
      </c>
      <c r="F167">
        <v>-10.469814263295079</v>
      </c>
      <c r="G167">
        <v>2.1309343178899102E-14</v>
      </c>
      <c r="H167">
        <v>0</v>
      </c>
      <c r="I167">
        <v>7.1123662515049091E-15</v>
      </c>
      <c r="J167">
        <v>5.0315542014380563</v>
      </c>
      <c r="K167">
        <v>1.323488980084844E-22</v>
      </c>
      <c r="L167">
        <v>10.461048482106699</v>
      </c>
      <c r="M167">
        <v>-2.1319751519754959E-14</v>
      </c>
      <c r="N167">
        <v>0</v>
      </c>
      <c r="O167">
        <v>-7.0776717819853729E-15</v>
      </c>
    </row>
    <row r="168" spans="1:15" x14ac:dyDescent="0.25">
      <c r="A168" s="1">
        <v>166</v>
      </c>
      <c r="B168">
        <v>182</v>
      </c>
      <c r="C168">
        <v>1</v>
      </c>
      <c r="D168">
        <v>-5.0688370532559821</v>
      </c>
      <c r="E168">
        <v>3.1763735522036258E-22</v>
      </c>
      <c r="F168">
        <v>-10.585822400335349</v>
      </c>
      <c r="G168">
        <v>1.4210854715202001E-14</v>
      </c>
      <c r="H168">
        <v>0</v>
      </c>
      <c r="I168">
        <v>-3.5596525727044082E-15</v>
      </c>
      <c r="J168">
        <v>5.087305069089286</v>
      </c>
      <c r="K168">
        <v>3.1763735522036258E-22</v>
      </c>
      <c r="L168">
        <v>10.57695949211875</v>
      </c>
      <c r="M168">
        <v>-1.42039158212981E-14</v>
      </c>
      <c r="N168">
        <v>0</v>
      </c>
      <c r="O168">
        <v>3.5735303605122226E-15</v>
      </c>
    </row>
    <row r="169" spans="1:15" x14ac:dyDescent="0.25">
      <c r="A169" s="1">
        <v>167</v>
      </c>
      <c r="B169">
        <v>183</v>
      </c>
      <c r="C169">
        <v>1</v>
      </c>
      <c r="D169">
        <v>-5.1246915854513224</v>
      </c>
      <c r="E169">
        <v>0</v>
      </c>
      <c r="F169">
        <v>-10.702469700665089</v>
      </c>
      <c r="G169">
        <v>-5.6853827201663876E-14</v>
      </c>
      <c r="H169">
        <v>0</v>
      </c>
      <c r="I169">
        <v>-3.524958103184872E-15</v>
      </c>
      <c r="J169">
        <v>5.1433631040554024</v>
      </c>
      <c r="K169">
        <v>0</v>
      </c>
      <c r="L169">
        <v>10.693509130285131</v>
      </c>
      <c r="M169">
        <v>5.6860766095567783E-14</v>
      </c>
      <c r="N169">
        <v>0</v>
      </c>
      <c r="O169">
        <v>3.413935800722356E-15</v>
      </c>
    </row>
    <row r="170" spans="1:15" x14ac:dyDescent="0.25">
      <c r="A170" s="1">
        <v>168</v>
      </c>
      <c r="B170">
        <v>184</v>
      </c>
      <c r="C170">
        <v>1</v>
      </c>
      <c r="D170">
        <v>-5.1808521698778707</v>
      </c>
      <c r="E170">
        <v>1.323488980084844E-22</v>
      </c>
      <c r="F170">
        <v>-10.819756164284311</v>
      </c>
      <c r="G170">
        <v>2.0816681711721691E-17</v>
      </c>
      <c r="H170">
        <v>0</v>
      </c>
      <c r="I170">
        <v>7.0776717819853729E-15</v>
      </c>
      <c r="J170">
        <v>5.199728306336401</v>
      </c>
      <c r="K170">
        <v>1.323488980084844E-22</v>
      </c>
      <c r="L170">
        <v>10.81069739660586</v>
      </c>
      <c r="M170">
        <v>-3.4694469519536142E-17</v>
      </c>
      <c r="N170">
        <v>0</v>
      </c>
      <c r="O170">
        <v>-7.0776717819853729E-15</v>
      </c>
    </row>
    <row r="171" spans="1:15" x14ac:dyDescent="0.25">
      <c r="A171" s="1">
        <v>169</v>
      </c>
      <c r="B171">
        <v>185</v>
      </c>
      <c r="C171">
        <v>1</v>
      </c>
      <c r="D171">
        <v>-5.2373188065356233</v>
      </c>
      <c r="E171">
        <v>5.2939559203393771E-23</v>
      </c>
      <c r="F171">
        <v>-10.937681791193009</v>
      </c>
      <c r="G171">
        <v>7.1158356984568627E-15</v>
      </c>
      <c r="H171">
        <v>0</v>
      </c>
      <c r="I171">
        <v>7.1193051454088163E-15</v>
      </c>
      <c r="J171">
        <v>5.2564006759322792</v>
      </c>
      <c r="K171">
        <v>5.2939559203393771E-23</v>
      </c>
      <c r="L171">
        <v>10.92852429108091</v>
      </c>
      <c r="M171">
        <v>-7.1262440393127235E-15</v>
      </c>
      <c r="N171">
        <v>0</v>
      </c>
      <c r="O171">
        <v>-7.1054273576010019E-15</v>
      </c>
    </row>
    <row r="172" spans="1:15" x14ac:dyDescent="0.25">
      <c r="A172" s="1">
        <v>170</v>
      </c>
      <c r="B172">
        <v>186</v>
      </c>
      <c r="C172">
        <v>1</v>
      </c>
      <c r="D172">
        <v>-5.2940914954245839</v>
      </c>
      <c r="E172">
        <v>7.9409338805090657E-23</v>
      </c>
      <c r="F172">
        <v>-11.056246581391189</v>
      </c>
      <c r="G172">
        <v>2.8432117771259868E-14</v>
      </c>
      <c r="H172">
        <v>0</v>
      </c>
      <c r="I172">
        <v>4.8572257327350599E-17</v>
      </c>
      <c r="J172">
        <v>5.3133802128430414</v>
      </c>
      <c r="K172">
        <v>7.9409338805090657E-23</v>
      </c>
      <c r="L172">
        <v>11.04698981371031</v>
      </c>
      <c r="M172">
        <v>-2.8432117771259868E-14</v>
      </c>
      <c r="N172">
        <v>0</v>
      </c>
      <c r="O172">
        <v>6.9388939039072284E-18</v>
      </c>
    </row>
    <row r="173" spans="1:15" x14ac:dyDescent="0.25">
      <c r="A173" s="1">
        <v>171</v>
      </c>
      <c r="B173">
        <v>187</v>
      </c>
      <c r="C173">
        <v>1</v>
      </c>
      <c r="D173">
        <v>-5.3511702365447542</v>
      </c>
      <c r="E173">
        <v>-2.6469779601696891E-23</v>
      </c>
      <c r="F173">
        <v>-11.17545053487884</v>
      </c>
      <c r="G173">
        <v>-7.1088968045529555E-15</v>
      </c>
      <c r="H173">
        <v>0</v>
      </c>
      <c r="I173">
        <v>-7.1609385088322597E-15</v>
      </c>
      <c r="J173">
        <v>5.3706669170686876</v>
      </c>
      <c r="K173">
        <v>-2.6469779601696891E-23</v>
      </c>
      <c r="L173">
        <v>11.16609396449404</v>
      </c>
      <c r="M173">
        <v>7.1227745923607699E-15</v>
      </c>
      <c r="N173">
        <v>0</v>
      </c>
      <c r="O173">
        <v>7.1470607210244452E-15</v>
      </c>
    </row>
    <row r="174" spans="1:15" x14ac:dyDescent="0.25">
      <c r="A174" s="1">
        <v>172</v>
      </c>
      <c r="B174">
        <v>188</v>
      </c>
      <c r="C174">
        <v>1</v>
      </c>
      <c r="D174">
        <v>-5.4085550298961298</v>
      </c>
      <c r="E174">
        <v>3.1763735522036258E-22</v>
      </c>
      <c r="F174">
        <v>-11.29529365165598</v>
      </c>
      <c r="G174">
        <v>-4.2608278016942342E-14</v>
      </c>
      <c r="H174">
        <v>0</v>
      </c>
      <c r="I174">
        <v>7.1331829332166308E-15</v>
      </c>
      <c r="J174">
        <v>5.4282607886092169</v>
      </c>
      <c r="K174">
        <v>3.1763735522036258E-22</v>
      </c>
      <c r="L174">
        <v>11.28583674343211</v>
      </c>
      <c r="M174">
        <v>4.2594400229134521E-14</v>
      </c>
      <c r="N174">
        <v>0</v>
      </c>
      <c r="O174">
        <v>-7.2025718722557031E-15</v>
      </c>
    </row>
    <row r="175" spans="1:15" x14ac:dyDescent="0.25">
      <c r="A175" s="1">
        <v>173</v>
      </c>
      <c r="B175">
        <v>189</v>
      </c>
      <c r="C175">
        <v>1</v>
      </c>
      <c r="D175">
        <v>-5.4662458754787142</v>
      </c>
      <c r="E175">
        <v>-2.6469779601696891E-23</v>
      </c>
      <c r="F175">
        <v>-11.41577593172258</v>
      </c>
      <c r="G175">
        <v>-1.0408340855860839E-17</v>
      </c>
      <c r="H175">
        <v>0</v>
      </c>
      <c r="I175">
        <v>-3.5527136788005009E-15</v>
      </c>
      <c r="J175">
        <v>5.4861618274646302</v>
      </c>
      <c r="K175">
        <v>-2.6469779601696891E-23</v>
      </c>
      <c r="L175">
        <v>11.4062181505245</v>
      </c>
      <c r="M175">
        <v>1.7347234759768071E-17</v>
      </c>
      <c r="N175">
        <v>0</v>
      </c>
      <c r="O175">
        <v>3.5527136788005009E-15</v>
      </c>
    </row>
    <row r="176" spans="1:15" x14ac:dyDescent="0.25">
      <c r="A176" s="1">
        <v>174</v>
      </c>
      <c r="B176">
        <v>190</v>
      </c>
      <c r="C176">
        <v>1</v>
      </c>
      <c r="D176">
        <v>-5.5242427732925066</v>
      </c>
      <c r="E176">
        <v>-1.058791184067875E-22</v>
      </c>
      <c r="F176">
        <v>-11.536897375078681</v>
      </c>
      <c r="G176">
        <v>-7.0984884636970946E-15</v>
      </c>
      <c r="H176">
        <v>0</v>
      </c>
      <c r="I176">
        <v>3.483324739761429E-15</v>
      </c>
      <c r="J176">
        <v>5.5443700336349249</v>
      </c>
      <c r="K176">
        <v>-1.058791184067875E-22</v>
      </c>
      <c r="L176">
        <v>11.52723818577125</v>
      </c>
      <c r="M176">
        <v>7.0915495697931866E-15</v>
      </c>
      <c r="N176">
        <v>0</v>
      </c>
      <c r="O176">
        <v>-3.4972025275692431E-15</v>
      </c>
    </row>
    <row r="177" spans="1:15" x14ac:dyDescent="0.25">
      <c r="A177" s="1">
        <v>175</v>
      </c>
      <c r="B177">
        <v>191</v>
      </c>
      <c r="C177">
        <v>1</v>
      </c>
      <c r="D177">
        <v>-5.5825457233375069</v>
      </c>
      <c r="E177">
        <v>2.6469779601696891E-23</v>
      </c>
      <c r="F177">
        <v>-11.65865798172424</v>
      </c>
      <c r="G177">
        <v>1.4217793609105911E-14</v>
      </c>
      <c r="H177">
        <v>0</v>
      </c>
      <c r="I177">
        <v>-3.524958103184872E-15</v>
      </c>
      <c r="J177">
        <v>5.6028854071201044</v>
      </c>
      <c r="K177">
        <v>2.6469779601696891E-23</v>
      </c>
      <c r="L177">
        <v>11.648896849172321</v>
      </c>
      <c r="M177">
        <v>-1.4210854715202001E-14</v>
      </c>
      <c r="N177">
        <v>0</v>
      </c>
      <c r="O177">
        <v>3.5527136788005009E-15</v>
      </c>
    </row>
    <row r="178" spans="1:15" x14ac:dyDescent="0.25">
      <c r="A178" s="1">
        <v>176</v>
      </c>
      <c r="B178">
        <v>192</v>
      </c>
      <c r="C178">
        <v>1</v>
      </c>
      <c r="D178">
        <v>-5.6411547256137116</v>
      </c>
      <c r="E178">
        <v>5.2939559203393771E-23</v>
      </c>
      <c r="F178">
        <v>-11.781057751659279</v>
      </c>
      <c r="G178">
        <v>-1.419003803349028E-14</v>
      </c>
      <c r="H178">
        <v>0</v>
      </c>
      <c r="I178">
        <v>7.1470607210244452E-15</v>
      </c>
      <c r="J178">
        <v>5.6617079479201644</v>
      </c>
      <c r="K178">
        <v>5.2939559203393771E-23</v>
      </c>
      <c r="L178">
        <v>11.771194140727729</v>
      </c>
      <c r="M178">
        <v>1.4176160245682471E-14</v>
      </c>
      <c r="N178">
        <v>0</v>
      </c>
      <c r="O178">
        <v>-7.1609385088322597E-15</v>
      </c>
    </row>
    <row r="179" spans="1:15" x14ac:dyDescent="0.25">
      <c r="A179" s="1">
        <v>177</v>
      </c>
      <c r="B179">
        <v>193</v>
      </c>
      <c r="C179">
        <v>1</v>
      </c>
      <c r="D179">
        <v>-5.7000697801211224</v>
      </c>
      <c r="E179">
        <v>1.058791184067875E-22</v>
      </c>
      <c r="F179">
        <v>-11.904096684883809</v>
      </c>
      <c r="G179">
        <v>-7.0984884636970946E-15</v>
      </c>
      <c r="H179">
        <v>0</v>
      </c>
      <c r="I179">
        <v>-1.06581410364015E-14</v>
      </c>
      <c r="J179">
        <v>5.720837656035104</v>
      </c>
      <c r="K179">
        <v>1.058791184067875E-22</v>
      </c>
      <c r="L179">
        <v>11.89413006043748</v>
      </c>
      <c r="M179">
        <v>7.1193051454088163E-15</v>
      </c>
      <c r="N179">
        <v>0</v>
      </c>
      <c r="O179">
        <v>1.064426324859369E-14</v>
      </c>
    </row>
    <row r="180" spans="1:15" x14ac:dyDescent="0.25">
      <c r="A180" s="1">
        <v>178</v>
      </c>
      <c r="B180">
        <v>194</v>
      </c>
      <c r="C180">
        <v>1</v>
      </c>
      <c r="D180">
        <v>-5.7592908868597457</v>
      </c>
      <c r="E180">
        <v>2.6469779601696891E-23</v>
      </c>
      <c r="F180">
        <v>-12.02777478139781</v>
      </c>
      <c r="G180">
        <v>-7.0846106758892802E-15</v>
      </c>
      <c r="H180">
        <v>0</v>
      </c>
      <c r="I180">
        <v>-2.775557561562891E-17</v>
      </c>
      <c r="J180">
        <v>5.780274531464932</v>
      </c>
      <c r="K180">
        <v>2.6469779601696891E-23</v>
      </c>
      <c r="L180">
        <v>12.017704608301569</v>
      </c>
      <c r="M180">
        <v>7.0846106758892802E-15</v>
      </c>
      <c r="N180">
        <v>0</v>
      </c>
      <c r="O180">
        <v>2.775557561562891E-17</v>
      </c>
    </row>
    <row r="181" spans="1:15" x14ac:dyDescent="0.25">
      <c r="A181" s="1">
        <v>179</v>
      </c>
      <c r="B181">
        <v>195</v>
      </c>
      <c r="C181">
        <v>1</v>
      </c>
      <c r="D181">
        <v>-5.8188180458295697</v>
      </c>
      <c r="E181">
        <v>7.9409338805090657E-23</v>
      </c>
      <c r="F181">
        <v>-12.1520920412013</v>
      </c>
      <c r="G181">
        <v>6.9388939039072284E-18</v>
      </c>
      <c r="H181">
        <v>0</v>
      </c>
      <c r="I181">
        <v>-1.0630385460785871E-14</v>
      </c>
      <c r="J181">
        <v>5.8400185742096404</v>
      </c>
      <c r="K181">
        <v>7.9409338805090657E-23</v>
      </c>
      <c r="L181">
        <v>12.14191778432</v>
      </c>
      <c r="M181">
        <v>1.387778780781446E-17</v>
      </c>
      <c r="N181">
        <v>0</v>
      </c>
      <c r="O181">
        <v>1.0630385460785871E-14</v>
      </c>
    </row>
    <row r="182" spans="1:15" x14ac:dyDescent="0.25">
      <c r="A182" s="1">
        <v>180</v>
      </c>
      <c r="B182">
        <v>196</v>
      </c>
      <c r="C182">
        <v>1</v>
      </c>
      <c r="D182">
        <v>-5.8786512570306089</v>
      </c>
      <c r="E182">
        <v>-7.9409338805090657E-23</v>
      </c>
      <c r="F182">
        <v>-12.27704846429425</v>
      </c>
      <c r="G182">
        <v>-7.0776717819853729E-15</v>
      </c>
      <c r="H182">
        <v>0</v>
      </c>
      <c r="I182">
        <v>-3.5943470422239443E-15</v>
      </c>
      <c r="J182">
        <v>5.9000697842692329</v>
      </c>
      <c r="K182">
        <v>-7.9409338805090657E-23</v>
      </c>
      <c r="L182">
        <v>12.26676958849275</v>
      </c>
      <c r="M182">
        <v>7.0776717819853729E-15</v>
      </c>
      <c r="N182">
        <v>0</v>
      </c>
      <c r="O182">
        <v>3.5804692544161298E-15</v>
      </c>
    </row>
    <row r="183" spans="1:15" x14ac:dyDescent="0.25">
      <c r="A183" s="1">
        <v>181</v>
      </c>
      <c r="B183">
        <v>197</v>
      </c>
      <c r="C183">
        <v>1</v>
      </c>
      <c r="D183">
        <v>-5.9387905204628524</v>
      </c>
      <c r="E183">
        <v>7.9409338805090657E-23</v>
      </c>
      <c r="F183">
        <v>-12.402644050676679</v>
      </c>
      <c r="G183">
        <v>1.4217793609105911E-14</v>
      </c>
      <c r="H183">
        <v>0</v>
      </c>
      <c r="I183">
        <v>3.5804692544161298E-15</v>
      </c>
      <c r="J183">
        <v>5.9604281616437103</v>
      </c>
      <c r="K183">
        <v>7.9409338805090657E-23</v>
      </c>
      <c r="L183">
        <v>12.39226002081984</v>
      </c>
      <c r="M183">
        <v>-1.4217793609105911E-14</v>
      </c>
      <c r="N183">
        <v>0</v>
      </c>
      <c r="O183">
        <v>-3.5527136788005009E-15</v>
      </c>
    </row>
    <row r="184" spans="1:15" x14ac:dyDescent="0.25">
      <c r="A184" s="1">
        <v>182</v>
      </c>
      <c r="B184">
        <v>198</v>
      </c>
      <c r="C184">
        <v>1</v>
      </c>
      <c r="D184">
        <v>-5.9992358361262994</v>
      </c>
      <c r="E184">
        <v>0</v>
      </c>
      <c r="F184">
        <v>-12.5288788003486</v>
      </c>
      <c r="G184">
        <v>1.4238610290817629E-14</v>
      </c>
      <c r="H184">
        <v>0</v>
      </c>
      <c r="I184">
        <v>-1.0630385460785871E-14</v>
      </c>
      <c r="J184">
        <v>6.0210937063330654</v>
      </c>
      <c r="K184">
        <v>0</v>
      </c>
      <c r="L184">
        <v>12.518389081301271</v>
      </c>
      <c r="M184">
        <v>-1.4217793609105911E-14</v>
      </c>
      <c r="N184">
        <v>0</v>
      </c>
      <c r="O184">
        <v>1.06581410364015E-14</v>
      </c>
    </row>
    <row r="185" spans="1:15" x14ac:dyDescent="0.25">
      <c r="A185" s="1">
        <v>183</v>
      </c>
      <c r="B185">
        <v>199</v>
      </c>
      <c r="C185">
        <v>1</v>
      </c>
      <c r="D185">
        <v>-6.0599872040209588</v>
      </c>
      <c r="E185">
        <v>7.9409338805090657E-23</v>
      </c>
      <c r="F185">
        <v>-12.65575271330999</v>
      </c>
      <c r="G185">
        <v>-7.0846106758892802E-15</v>
      </c>
      <c r="H185">
        <v>0</v>
      </c>
      <c r="I185">
        <v>2.775557561562891E-17</v>
      </c>
      <c r="J185">
        <v>6.0820664183373054</v>
      </c>
      <c r="K185">
        <v>7.9409338805090657E-23</v>
      </c>
      <c r="L185">
        <v>12.64515676993704</v>
      </c>
      <c r="M185">
        <v>7.0846106758892802E-15</v>
      </c>
      <c r="N185">
        <v>0</v>
      </c>
      <c r="O185">
        <v>-4.163336342344337E-17</v>
      </c>
    </row>
    <row r="186" spans="1:15" x14ac:dyDescent="0.25">
      <c r="A186" s="1">
        <v>184</v>
      </c>
      <c r="B186">
        <v>200</v>
      </c>
      <c r="C186">
        <v>1</v>
      </c>
      <c r="D186">
        <v>-6.1210446241468217</v>
      </c>
      <c r="E186">
        <v>-7.9409338805090657E-23</v>
      </c>
      <c r="F186">
        <v>-12.783265789560859</v>
      </c>
      <c r="G186">
        <v>7.0915495697931866E-15</v>
      </c>
      <c r="H186">
        <v>0</v>
      </c>
      <c r="I186">
        <v>3.5527136788005009E-15</v>
      </c>
      <c r="J186">
        <v>6.1433462976564277</v>
      </c>
      <c r="K186">
        <v>-7.9409338805090657E-23</v>
      </c>
      <c r="L186">
        <v>12.772563086727139</v>
      </c>
      <c r="M186">
        <v>-7.0984884636970946E-15</v>
      </c>
      <c r="N186">
        <v>0</v>
      </c>
      <c r="O186">
        <v>-3.5388358909926861E-15</v>
      </c>
    </row>
    <row r="187" spans="1:15" x14ac:dyDescent="0.25">
      <c r="A187" s="1">
        <v>185</v>
      </c>
      <c r="B187">
        <v>201</v>
      </c>
      <c r="C187">
        <v>1</v>
      </c>
      <c r="D187">
        <v>-6.1824080965038979</v>
      </c>
      <c r="E187">
        <v>2.6469779601696891E-23</v>
      </c>
      <c r="F187">
        <v>-12.91141802910121</v>
      </c>
      <c r="G187">
        <v>-4.2646441933413832E-14</v>
      </c>
      <c r="H187">
        <v>0</v>
      </c>
      <c r="I187">
        <v>1.064426324859369E-14</v>
      </c>
      <c r="J187">
        <v>6.2049333442904384</v>
      </c>
      <c r="K187">
        <v>2.6469779601696891E-23</v>
      </c>
      <c r="L187">
        <v>12.90060803167159</v>
      </c>
      <c r="M187">
        <v>4.2632564145606011E-14</v>
      </c>
      <c r="N187">
        <v>0</v>
      </c>
      <c r="O187">
        <v>-1.0713652187632761E-14</v>
      </c>
    </row>
    <row r="188" spans="1:15" x14ac:dyDescent="0.25">
      <c r="A188" s="1">
        <v>186</v>
      </c>
      <c r="B188">
        <v>202</v>
      </c>
      <c r="C188">
        <v>1</v>
      </c>
      <c r="D188">
        <v>-6.244077621092174</v>
      </c>
      <c r="E188">
        <v>0</v>
      </c>
      <c r="F188">
        <v>-13.040209431931039</v>
      </c>
      <c r="G188">
        <v>7.1054273576010019E-15</v>
      </c>
      <c r="H188">
        <v>0</v>
      </c>
      <c r="I188">
        <v>3.4555691641458001E-15</v>
      </c>
      <c r="J188">
        <v>6.2668275582393216</v>
      </c>
      <c r="K188">
        <v>0</v>
      </c>
      <c r="L188">
        <v>13.029291604770361</v>
      </c>
      <c r="M188">
        <v>-7.1123662515049091E-15</v>
      </c>
      <c r="N188">
        <v>0</v>
      </c>
      <c r="O188">
        <v>-3.4416913763379849E-15</v>
      </c>
    </row>
    <row r="189" spans="1:15" x14ac:dyDescent="0.25">
      <c r="A189" s="1">
        <v>187</v>
      </c>
      <c r="B189">
        <v>203</v>
      </c>
      <c r="C189">
        <v>1</v>
      </c>
      <c r="D189">
        <v>-6.306053197911659</v>
      </c>
      <c r="E189">
        <v>2.6469779601696891E-23</v>
      </c>
      <c r="F189">
        <v>-13.169639998050339</v>
      </c>
      <c r="G189">
        <v>-7.0984884636970946E-15</v>
      </c>
      <c r="H189">
        <v>0</v>
      </c>
      <c r="I189">
        <v>-1.7735812818386879E-14</v>
      </c>
      <c r="J189">
        <v>6.329028939503095</v>
      </c>
      <c r="K189">
        <v>2.6469779601696891E-23</v>
      </c>
      <c r="L189">
        <v>13.15861380602348</v>
      </c>
      <c r="M189">
        <v>7.1262440393127235E-15</v>
      </c>
      <c r="N189">
        <v>0</v>
      </c>
      <c r="O189">
        <v>1.7721935030579061E-14</v>
      </c>
    </row>
    <row r="190" spans="1:15" x14ac:dyDescent="0.25">
      <c r="A190" s="1">
        <v>188</v>
      </c>
      <c r="B190">
        <v>204</v>
      </c>
      <c r="C190">
        <v>1</v>
      </c>
      <c r="D190">
        <v>-6.3683348269623528</v>
      </c>
      <c r="E190">
        <v>-1.323488980084844E-22</v>
      </c>
      <c r="F190">
        <v>-13.299709727459121</v>
      </c>
      <c r="G190">
        <v>7.1262440393127235E-15</v>
      </c>
      <c r="H190">
        <v>0</v>
      </c>
      <c r="I190">
        <v>1.068589661201713E-14</v>
      </c>
      <c r="J190">
        <v>6.3915374880817462</v>
      </c>
      <c r="K190">
        <v>-1.323488980084844E-22</v>
      </c>
      <c r="L190">
        <v>13.288574635430921</v>
      </c>
      <c r="M190">
        <v>-7.140121827120538E-15</v>
      </c>
      <c r="N190">
        <v>0</v>
      </c>
      <c r="O190">
        <v>-1.067201882420932E-14</v>
      </c>
    </row>
    <row r="191" spans="1:15" x14ac:dyDescent="0.25">
      <c r="A191" s="1">
        <v>189</v>
      </c>
      <c r="B191">
        <v>205</v>
      </c>
      <c r="C191">
        <v>1</v>
      </c>
      <c r="D191">
        <v>-6.4309225082442536</v>
      </c>
      <c r="E191">
        <v>-1.058791184067875E-22</v>
      </c>
      <c r="F191">
        <v>-13.430418620157379</v>
      </c>
      <c r="G191">
        <v>-2.8442526112115729E-14</v>
      </c>
      <c r="H191">
        <v>0</v>
      </c>
      <c r="I191">
        <v>-2.133015986061082E-14</v>
      </c>
      <c r="J191">
        <v>6.4543532039752849</v>
      </c>
      <c r="K191">
        <v>-1.058791184067875E-22</v>
      </c>
      <c r="L191">
        <v>13.4191740929927</v>
      </c>
      <c r="M191">
        <v>2.8484159475539172E-14</v>
      </c>
      <c r="N191">
        <v>0</v>
      </c>
      <c r="O191">
        <v>2.1274648709379559E-14</v>
      </c>
    </row>
    <row r="192" spans="1:15" x14ac:dyDescent="0.25">
      <c r="A192" s="1">
        <v>190</v>
      </c>
      <c r="B192">
        <v>206</v>
      </c>
      <c r="C192">
        <v>1</v>
      </c>
      <c r="D192">
        <v>-6.4938162417573633</v>
      </c>
      <c r="E192">
        <v>5.2939559203393771E-23</v>
      </c>
      <c r="F192">
        <v>-13.561766676145121</v>
      </c>
      <c r="G192">
        <v>-1.4210854715202001E-14</v>
      </c>
      <c r="H192">
        <v>0</v>
      </c>
      <c r="I192">
        <v>-8.3266726846886741E-17</v>
      </c>
      <c r="J192">
        <v>6.5174760871837041</v>
      </c>
      <c r="K192">
        <v>5.2939559203393771E-23</v>
      </c>
      <c r="L192">
        <v>13.550412178708831</v>
      </c>
      <c r="M192">
        <v>1.4210854715202001E-14</v>
      </c>
      <c r="N192">
        <v>0</v>
      </c>
      <c r="O192">
        <v>5.5511151231257827E-17</v>
      </c>
    </row>
    <row r="193" spans="1:15" x14ac:dyDescent="0.25">
      <c r="A193" s="1">
        <v>191</v>
      </c>
      <c r="B193">
        <v>207</v>
      </c>
      <c r="C193">
        <v>1</v>
      </c>
      <c r="D193">
        <v>-6.55701602750168</v>
      </c>
      <c r="E193">
        <v>2.646977960169689E-22</v>
      </c>
      <c r="F193">
        <v>-13.693753895422329</v>
      </c>
      <c r="G193">
        <v>3.4694469519536142E-17</v>
      </c>
      <c r="H193">
        <v>0</v>
      </c>
      <c r="I193">
        <v>3.5665914666083154E-15</v>
      </c>
      <c r="J193">
        <v>6.5809061377070082</v>
      </c>
      <c r="K193">
        <v>2.646977960169689E-22</v>
      </c>
      <c r="L193">
        <v>13.68228889257928</v>
      </c>
      <c r="M193">
        <v>-4.163336342344337E-17</v>
      </c>
      <c r="N193">
        <v>0</v>
      </c>
      <c r="O193">
        <v>-3.5665914666083154E-15</v>
      </c>
    </row>
    <row r="194" spans="1:15" x14ac:dyDescent="0.25">
      <c r="A194" s="1">
        <v>192</v>
      </c>
      <c r="B194">
        <v>208</v>
      </c>
      <c r="C194">
        <v>1</v>
      </c>
      <c r="D194">
        <v>-6.6205218654772029</v>
      </c>
      <c r="E194">
        <v>1.323488980084844E-22</v>
      </c>
      <c r="F194">
        <v>-13.826380277989021</v>
      </c>
      <c r="G194">
        <v>-1.42039158212981E-14</v>
      </c>
      <c r="H194">
        <v>0</v>
      </c>
      <c r="I194">
        <v>-2.1357915436226449E-14</v>
      </c>
      <c r="J194">
        <v>6.6446433555451927</v>
      </c>
      <c r="K194">
        <v>1.323488980084844E-22</v>
      </c>
      <c r="L194">
        <v>13.814804234604081</v>
      </c>
      <c r="M194">
        <v>1.424554918472154E-14</v>
      </c>
      <c r="N194">
        <v>0</v>
      </c>
      <c r="O194">
        <v>2.133015986061082E-14</v>
      </c>
    </row>
    <row r="195" spans="1:15" x14ac:dyDescent="0.25">
      <c r="A195" s="1">
        <v>193</v>
      </c>
      <c r="B195">
        <v>209</v>
      </c>
      <c r="C195">
        <v>1</v>
      </c>
      <c r="D195">
        <v>-6.6843337556839337</v>
      </c>
      <c r="E195">
        <v>2.1175823681357508E-22</v>
      </c>
      <c r="F195">
        <v>-13.9596458238452</v>
      </c>
      <c r="G195">
        <v>-7.1088968045529555E-14</v>
      </c>
      <c r="H195">
        <v>0</v>
      </c>
      <c r="I195">
        <v>3.5665914666083154E-15</v>
      </c>
      <c r="J195">
        <v>6.7086877406982603</v>
      </c>
      <c r="K195">
        <v>2.1175823681357508E-22</v>
      </c>
      <c r="L195">
        <v>13.947958204783211</v>
      </c>
      <c r="M195">
        <v>7.1082029151625648E-14</v>
      </c>
      <c r="N195">
        <v>0</v>
      </c>
      <c r="O195">
        <v>-3.677613769070831E-15</v>
      </c>
    </row>
    <row r="196" spans="1:15" x14ac:dyDescent="0.25">
      <c r="A196" s="1">
        <v>194</v>
      </c>
      <c r="B196">
        <v>210</v>
      </c>
      <c r="C196">
        <v>1</v>
      </c>
      <c r="D196">
        <v>-6.7484516981218698</v>
      </c>
      <c r="E196">
        <v>-1.058791184067875E-22</v>
      </c>
      <c r="F196">
        <v>-14.09355053299085</v>
      </c>
      <c r="G196">
        <v>7.0984884636970946E-15</v>
      </c>
      <c r="H196">
        <v>0</v>
      </c>
      <c r="I196">
        <v>3.483324739761429E-15</v>
      </c>
      <c r="J196">
        <v>6.7730392931662093</v>
      </c>
      <c r="K196">
        <v>-1.058791184067875E-22</v>
      </c>
      <c r="L196">
        <v>14.08175080311667</v>
      </c>
      <c r="M196">
        <v>-7.1054273576010019E-15</v>
      </c>
      <c r="N196">
        <v>0</v>
      </c>
      <c r="O196">
        <v>-3.4694469519536142E-15</v>
      </c>
    </row>
    <row r="197" spans="1:15" x14ac:dyDescent="0.25">
      <c r="A197" s="1">
        <v>195</v>
      </c>
      <c r="B197">
        <v>211</v>
      </c>
      <c r="C197">
        <v>1</v>
      </c>
      <c r="D197">
        <v>-6.8128756927910148</v>
      </c>
      <c r="E197">
        <v>2.9116757561866569E-22</v>
      </c>
      <c r="F197">
        <v>-14.228094405425971</v>
      </c>
      <c r="G197">
        <v>-2.1309343178899102E-14</v>
      </c>
      <c r="H197">
        <v>0</v>
      </c>
      <c r="I197">
        <v>1.4224732503009821E-14</v>
      </c>
      <c r="J197">
        <v>6.8376980129490432</v>
      </c>
      <c r="K197">
        <v>2.9116757561866569E-22</v>
      </c>
      <c r="L197">
        <v>14.216182029604481</v>
      </c>
      <c r="M197">
        <v>2.1281587603283469E-14</v>
      </c>
      <c r="N197">
        <v>0</v>
      </c>
      <c r="O197">
        <v>-1.4266365866433262E-14</v>
      </c>
    </row>
    <row r="198" spans="1:15" x14ac:dyDescent="0.25">
      <c r="A198" s="1">
        <v>196</v>
      </c>
      <c r="B198">
        <v>212</v>
      </c>
      <c r="C198">
        <v>1</v>
      </c>
      <c r="D198">
        <v>-6.8776057396913686</v>
      </c>
      <c r="E198">
        <v>7.9409338805090657E-23</v>
      </c>
      <c r="F198">
        <v>-14.36327744115059</v>
      </c>
      <c r="G198">
        <v>2.8435587218211822E-14</v>
      </c>
      <c r="H198">
        <v>0</v>
      </c>
      <c r="I198">
        <v>-1.4196976927394189E-14</v>
      </c>
      <c r="J198">
        <v>6.9026639000467602</v>
      </c>
      <c r="K198">
        <v>7.9409338805090657E-23</v>
      </c>
      <c r="L198">
        <v>14.351251884246629</v>
      </c>
      <c r="M198">
        <v>-2.840783164259619E-14</v>
      </c>
      <c r="N198">
        <v>0</v>
      </c>
      <c r="O198">
        <v>1.425248807862545E-14</v>
      </c>
    </row>
    <row r="199" spans="1:15" x14ac:dyDescent="0.25">
      <c r="A199" s="1">
        <v>197</v>
      </c>
      <c r="B199">
        <v>213</v>
      </c>
      <c r="C199">
        <v>1</v>
      </c>
      <c r="D199">
        <v>-6.9426418388229294</v>
      </c>
      <c r="E199">
        <v>1.058791184067875E-22</v>
      </c>
      <c r="F199">
        <v>-14.499099640164671</v>
      </c>
      <c r="G199">
        <v>4.163336342344337E-17</v>
      </c>
      <c r="H199">
        <v>0</v>
      </c>
      <c r="I199">
        <v>1.387778780781446E-17</v>
      </c>
      <c r="J199">
        <v>6.9679369544593612</v>
      </c>
      <c r="K199">
        <v>1.058791184067875E-22</v>
      </c>
      <c r="L199">
        <v>14.486960367043091</v>
      </c>
      <c r="M199">
        <v>-4.163336342344337E-17</v>
      </c>
      <c r="N199">
        <v>0</v>
      </c>
      <c r="O199">
        <v>-1.387778780781446E-17</v>
      </c>
    </row>
    <row r="200" spans="1:15" x14ac:dyDescent="0.25">
      <c r="A200" s="1">
        <v>198</v>
      </c>
      <c r="B200">
        <v>214</v>
      </c>
      <c r="C200">
        <v>1</v>
      </c>
      <c r="D200">
        <v>-7.0079839901856982</v>
      </c>
      <c r="E200">
        <v>-2.1175823681357508E-22</v>
      </c>
      <c r="F200">
        <v>-14.63556100246824</v>
      </c>
      <c r="G200">
        <v>1.4217793609105911E-14</v>
      </c>
      <c r="H200">
        <v>0</v>
      </c>
      <c r="I200">
        <v>1.4224732503009821E-14</v>
      </c>
      <c r="J200">
        <v>7.0335171761868436</v>
      </c>
      <c r="K200">
        <v>-2.1175823681357508E-22</v>
      </c>
      <c r="L200">
        <v>14.623307477993921</v>
      </c>
      <c r="M200">
        <v>-1.424554918472154E-14</v>
      </c>
      <c r="N200">
        <v>0</v>
      </c>
      <c r="O200">
        <v>-1.4196976927394189E-14</v>
      </c>
    </row>
    <row r="201" spans="1:15" x14ac:dyDescent="0.25">
      <c r="A201" s="1">
        <v>199</v>
      </c>
      <c r="B201">
        <v>215</v>
      </c>
      <c r="C201">
        <v>1</v>
      </c>
      <c r="D201">
        <v>-7.0736321937796731</v>
      </c>
      <c r="E201">
        <v>-1.5881867761018129E-22</v>
      </c>
      <c r="F201">
        <v>-14.772661528061271</v>
      </c>
      <c r="G201">
        <v>-7.1123662515049091E-15</v>
      </c>
      <c r="H201">
        <v>0</v>
      </c>
      <c r="I201">
        <v>-1.387778780781446E-17</v>
      </c>
      <c r="J201">
        <v>7.0994045652292117</v>
      </c>
      <c r="K201">
        <v>-1.5881867761018129E-22</v>
      </c>
      <c r="L201">
        <v>14.760293217099051</v>
      </c>
      <c r="M201">
        <v>7.1123662515049091E-15</v>
      </c>
      <c r="N201">
        <v>0</v>
      </c>
      <c r="O201">
        <v>0</v>
      </c>
    </row>
    <row r="202" spans="1:15" x14ac:dyDescent="0.25">
      <c r="A202" s="1">
        <v>200</v>
      </c>
      <c r="B202">
        <v>216</v>
      </c>
      <c r="C202">
        <v>1</v>
      </c>
      <c r="D202">
        <v>-7.1395864496048533</v>
      </c>
      <c r="E202">
        <v>-7.9409338805090657E-23</v>
      </c>
      <c r="F202">
        <v>-14.910401216943789</v>
      </c>
      <c r="G202">
        <v>0</v>
      </c>
      <c r="H202">
        <v>0</v>
      </c>
      <c r="I202">
        <v>-1.4196976927394189E-14</v>
      </c>
      <c r="J202">
        <v>7.1655991215864594</v>
      </c>
      <c r="K202">
        <v>-7.9409338805090657E-23</v>
      </c>
      <c r="L202">
        <v>14.89791758435854</v>
      </c>
      <c r="M202">
        <v>2.775557561562891E-17</v>
      </c>
      <c r="N202">
        <v>0</v>
      </c>
      <c r="O202">
        <v>1.4196976927394189E-14</v>
      </c>
    </row>
    <row r="203" spans="1:15" x14ac:dyDescent="0.25">
      <c r="A203" s="1">
        <v>201</v>
      </c>
      <c r="B203">
        <v>217</v>
      </c>
      <c r="C203">
        <v>1</v>
      </c>
      <c r="D203">
        <v>-7.2058467576612451</v>
      </c>
      <c r="E203">
        <v>-7.9409338805090657E-23</v>
      </c>
      <c r="F203">
        <v>-15.04878006911578</v>
      </c>
      <c r="G203">
        <v>2.8400892748692289E-14</v>
      </c>
      <c r="H203">
        <v>0</v>
      </c>
      <c r="I203">
        <v>-3.5665914666083154E-15</v>
      </c>
      <c r="J203">
        <v>7.2321008452585902</v>
      </c>
      <c r="K203">
        <v>-7.9409338805090657E-23</v>
      </c>
      <c r="L203">
        <v>15.03618057977236</v>
      </c>
      <c r="M203">
        <v>-2.8393953854788379E-14</v>
      </c>
      <c r="N203">
        <v>0</v>
      </c>
      <c r="O203">
        <v>3.6082248300317588E-15</v>
      </c>
    </row>
    <row r="204" spans="1:15" x14ac:dyDescent="0.25">
      <c r="A204" s="1">
        <v>202</v>
      </c>
      <c r="B204">
        <v>218</v>
      </c>
      <c r="C204">
        <v>1</v>
      </c>
      <c r="D204">
        <v>-7.2724131179488403</v>
      </c>
      <c r="E204">
        <v>2.6469779601696891E-23</v>
      </c>
      <c r="F204">
        <v>-15.18779808457726</v>
      </c>
      <c r="G204">
        <v>-1.4224732503009821E-14</v>
      </c>
      <c r="H204">
        <v>0</v>
      </c>
      <c r="I204">
        <v>-7.1609385088322597E-15</v>
      </c>
      <c r="J204">
        <v>7.2989097362456024</v>
      </c>
      <c r="K204">
        <v>2.6469779601696891E-23</v>
      </c>
      <c r="L204">
        <v>15.175082203340519</v>
      </c>
      <c r="M204">
        <v>1.4238610290817629E-14</v>
      </c>
      <c r="N204">
        <v>0</v>
      </c>
      <c r="O204">
        <v>7.1331829332166308E-15</v>
      </c>
    </row>
    <row r="205" spans="1:15" x14ac:dyDescent="0.25">
      <c r="A205" s="1">
        <v>203</v>
      </c>
      <c r="B205">
        <v>219</v>
      </c>
      <c r="C205">
        <v>1</v>
      </c>
      <c r="D205">
        <v>-7.3392855304676434</v>
      </c>
      <c r="E205">
        <v>-2.6469779601696891E-23</v>
      </c>
      <c r="F205">
        <v>-15.32745526332821</v>
      </c>
      <c r="G205">
        <v>7.1054273576010019E-15</v>
      </c>
      <c r="H205">
        <v>0</v>
      </c>
      <c r="I205">
        <v>3.5943470422239443E-15</v>
      </c>
      <c r="J205">
        <v>7.3660257945474976</v>
      </c>
      <c r="K205">
        <v>-2.6469779601696891E-23</v>
      </c>
      <c r="L205">
        <v>15.31462245506302</v>
      </c>
      <c r="M205">
        <v>-7.1123662515049091E-15</v>
      </c>
      <c r="N205">
        <v>0</v>
      </c>
      <c r="O205">
        <v>-3.5804692544161298E-15</v>
      </c>
    </row>
    <row r="206" spans="1:15" x14ac:dyDescent="0.25">
      <c r="A206" s="1">
        <v>204</v>
      </c>
      <c r="B206">
        <v>220</v>
      </c>
      <c r="C206">
        <v>1</v>
      </c>
      <c r="D206">
        <v>-7.4064639952176554</v>
      </c>
      <c r="E206">
        <v>5.2939559203393771E-23</v>
      </c>
      <c r="F206">
        <v>-15.46775160536864</v>
      </c>
      <c r="G206">
        <v>-7.0846106758892802E-15</v>
      </c>
      <c r="H206">
        <v>0</v>
      </c>
      <c r="I206">
        <v>-7.1470607210244452E-15</v>
      </c>
      <c r="J206">
        <v>7.4334490201642769</v>
      </c>
      <c r="K206">
        <v>5.2939559203393771E-23</v>
      </c>
      <c r="L206">
        <v>15.454801334939839</v>
      </c>
      <c r="M206">
        <v>7.0984884636970946E-15</v>
      </c>
      <c r="N206">
        <v>0</v>
      </c>
      <c r="O206">
        <v>7.1331829332166308E-15</v>
      </c>
    </row>
    <row r="207" spans="1:15" x14ac:dyDescent="0.25">
      <c r="A207" s="1">
        <v>205</v>
      </c>
      <c r="B207">
        <v>221</v>
      </c>
      <c r="C207">
        <v>1</v>
      </c>
      <c r="D207">
        <v>-7.4739485121988718</v>
      </c>
      <c r="E207">
        <v>-1.058791184067875E-22</v>
      </c>
      <c r="F207">
        <v>-15.608687110698551</v>
      </c>
      <c r="G207">
        <v>-3.557570904533236E-14</v>
      </c>
      <c r="H207">
        <v>0</v>
      </c>
      <c r="I207">
        <v>-1.0713652187632761E-14</v>
      </c>
      <c r="J207">
        <v>7.5011794130959402</v>
      </c>
      <c r="K207">
        <v>-1.058791184067875E-22</v>
      </c>
      <c r="L207">
        <v>15.59561884297101</v>
      </c>
      <c r="M207">
        <v>3.5596525727044082E-14</v>
      </c>
      <c r="N207">
        <v>0</v>
      </c>
      <c r="O207">
        <v>1.064426324859369E-14</v>
      </c>
    </row>
    <row r="208" spans="1:15" x14ac:dyDescent="0.25">
      <c r="A208" s="1">
        <v>206</v>
      </c>
      <c r="B208">
        <v>222</v>
      </c>
      <c r="C208">
        <v>1</v>
      </c>
      <c r="D208">
        <v>-7.5417390814113006</v>
      </c>
      <c r="E208">
        <v>-2.646977960169689E-22</v>
      </c>
      <c r="F208">
        <v>-15.75026177931794</v>
      </c>
      <c r="G208">
        <v>6.9388939039072284E-18</v>
      </c>
      <c r="H208">
        <v>0</v>
      </c>
      <c r="I208">
        <v>1.387778780781446E-17</v>
      </c>
      <c r="J208">
        <v>7.5692169733424857</v>
      </c>
      <c r="K208">
        <v>-2.646977960169689E-22</v>
      </c>
      <c r="L208">
        <v>15.737074979156519</v>
      </c>
      <c r="M208">
        <v>-6.9388939039072284E-18</v>
      </c>
      <c r="N208">
        <v>0</v>
      </c>
      <c r="O208">
        <v>-1.387778780781446E-17</v>
      </c>
    </row>
    <row r="209" spans="1:15" x14ac:dyDescent="0.25">
      <c r="A209" s="1">
        <v>207</v>
      </c>
      <c r="B209">
        <v>223</v>
      </c>
      <c r="C209">
        <v>1</v>
      </c>
      <c r="D209">
        <v>-7.6098357028549319</v>
      </c>
      <c r="E209">
        <v>1.323488980084844E-22</v>
      </c>
      <c r="F209">
        <v>-15.8924756112268</v>
      </c>
      <c r="G209">
        <v>-1.4196976927394189E-14</v>
      </c>
      <c r="H209">
        <v>0</v>
      </c>
      <c r="I209">
        <v>-3.4555691641458001E-15</v>
      </c>
      <c r="J209">
        <v>7.6375617009039107</v>
      </c>
      <c r="K209">
        <v>1.323488980084844E-22</v>
      </c>
      <c r="L209">
        <v>15.879169743496361</v>
      </c>
      <c r="M209">
        <v>1.42039158212981E-14</v>
      </c>
      <c r="N209">
        <v>0</v>
      </c>
      <c r="O209">
        <v>3.4278135885301708E-15</v>
      </c>
    </row>
    <row r="210" spans="1:15" x14ac:dyDescent="0.25">
      <c r="A210" s="1">
        <v>208</v>
      </c>
      <c r="B210">
        <v>224</v>
      </c>
      <c r="C210">
        <v>1</v>
      </c>
      <c r="D210">
        <v>-7.6782383765297757</v>
      </c>
      <c r="E210">
        <v>7.9409338805090657E-23</v>
      </c>
      <c r="F210">
        <v>-16.035328606425139</v>
      </c>
      <c r="G210">
        <v>-7.0568551002736513E-15</v>
      </c>
      <c r="H210">
        <v>0</v>
      </c>
      <c r="I210">
        <v>-1.7735812818386879E-14</v>
      </c>
      <c r="J210">
        <v>7.7062135957802242</v>
      </c>
      <c r="K210">
        <v>7.9409338805090657E-23</v>
      </c>
      <c r="L210">
        <v>16.021903135990531</v>
      </c>
      <c r="M210">
        <v>7.0846106758892802E-15</v>
      </c>
      <c r="N210">
        <v>0</v>
      </c>
      <c r="O210">
        <v>1.7721935030579061E-14</v>
      </c>
    </row>
    <row r="211" spans="1:15" x14ac:dyDescent="0.25">
      <c r="A211" s="1">
        <v>209</v>
      </c>
      <c r="B211">
        <v>225</v>
      </c>
      <c r="C211">
        <v>1</v>
      </c>
      <c r="D211">
        <v>-7.7469471024358221</v>
      </c>
      <c r="E211">
        <v>-5.2939559203393771E-23</v>
      </c>
      <c r="F211">
        <v>-16.17882076491296</v>
      </c>
      <c r="G211">
        <v>2.84147705365001E-14</v>
      </c>
      <c r="H211">
        <v>0</v>
      </c>
      <c r="I211">
        <v>-7.0776717819853729E-15</v>
      </c>
      <c r="J211">
        <v>7.7751726579714164</v>
      </c>
      <c r="K211">
        <v>-5.2939559203393771E-23</v>
      </c>
      <c r="L211">
        <v>16.165275156639041</v>
      </c>
      <c r="M211">
        <v>-2.8400892748692289E-14</v>
      </c>
      <c r="N211">
        <v>0</v>
      </c>
      <c r="O211">
        <v>7.1331829332166308E-15</v>
      </c>
    </row>
    <row r="212" spans="1:15" x14ac:dyDescent="0.25">
      <c r="A212" s="1">
        <v>210</v>
      </c>
      <c r="B212">
        <v>226</v>
      </c>
      <c r="C212">
        <v>1</v>
      </c>
      <c r="D212">
        <v>-7.8159618805730791</v>
      </c>
      <c r="E212">
        <v>7.9409338805090657E-23</v>
      </c>
      <c r="F212">
        <v>-16.32295208669025</v>
      </c>
      <c r="G212">
        <v>-7.1123662515049091E-15</v>
      </c>
      <c r="H212">
        <v>0</v>
      </c>
      <c r="I212">
        <v>7.1054273576010019E-15</v>
      </c>
      <c r="J212">
        <v>7.8444388874774953</v>
      </c>
      <c r="K212">
        <v>7.9409338805090657E-23</v>
      </c>
      <c r="L212">
        <v>16.309285805441881</v>
      </c>
      <c r="M212">
        <v>7.0984884636970946E-15</v>
      </c>
      <c r="N212">
        <v>0</v>
      </c>
      <c r="O212">
        <v>-7.1193051454088163E-15</v>
      </c>
    </row>
    <row r="213" spans="1:15" x14ac:dyDescent="0.25">
      <c r="A213" s="1">
        <v>211</v>
      </c>
      <c r="B213">
        <v>227</v>
      </c>
      <c r="C213">
        <v>1</v>
      </c>
      <c r="D213">
        <v>-7.8852827109415404</v>
      </c>
      <c r="E213">
        <v>-5.2939559203393771E-23</v>
      </c>
      <c r="F213">
        <v>-16.46772257175704</v>
      </c>
      <c r="G213">
        <v>2.1344037648418631E-14</v>
      </c>
      <c r="H213">
        <v>0</v>
      </c>
      <c r="I213">
        <v>-1.4155343563970751E-14</v>
      </c>
      <c r="J213">
        <v>7.914012284298451</v>
      </c>
      <c r="K213">
        <v>-5.2939559203393771E-23</v>
      </c>
      <c r="L213">
        <v>16.45393508239907</v>
      </c>
      <c r="M213">
        <v>-2.132322096670691E-14</v>
      </c>
      <c r="N213">
        <v>0</v>
      </c>
      <c r="O213">
        <v>1.4196976927394189E-14</v>
      </c>
    </row>
    <row r="214" spans="1:15" x14ac:dyDescent="0.25">
      <c r="A214" s="1">
        <v>212</v>
      </c>
      <c r="B214">
        <v>228</v>
      </c>
      <c r="C214">
        <v>1</v>
      </c>
      <c r="D214">
        <v>-7.9549095935412106</v>
      </c>
      <c r="E214">
        <v>1.323488980084844E-22</v>
      </c>
      <c r="F214">
        <v>-16.61313222011329</v>
      </c>
      <c r="G214">
        <v>-4.974493039711092E-14</v>
      </c>
      <c r="H214">
        <v>0</v>
      </c>
      <c r="I214">
        <v>1.06581410364015E-14</v>
      </c>
      <c r="J214">
        <v>7.9838928484342953</v>
      </c>
      <c r="K214">
        <v>1.323488980084844E-22</v>
      </c>
      <c r="L214">
        <v>16.599222987510601</v>
      </c>
      <c r="M214">
        <v>4.9724113715399199E-14</v>
      </c>
      <c r="N214">
        <v>0</v>
      </c>
      <c r="O214">
        <v>-1.074140776324839E-14</v>
      </c>
    </row>
    <row r="215" spans="1:15" x14ac:dyDescent="0.25">
      <c r="A215" s="1">
        <v>213</v>
      </c>
      <c r="B215">
        <v>229</v>
      </c>
      <c r="C215">
        <v>1</v>
      </c>
      <c r="D215">
        <v>-8.024842528372087</v>
      </c>
      <c r="E215">
        <v>-5.2939559203393771E-23</v>
      </c>
      <c r="F215">
        <v>-16.759181031759031</v>
      </c>
      <c r="G215">
        <v>-1.4210854715202001E-14</v>
      </c>
      <c r="H215">
        <v>0</v>
      </c>
      <c r="I215">
        <v>-1.068589661201713E-14</v>
      </c>
      <c r="J215">
        <v>8.0540805798850208</v>
      </c>
      <c r="K215">
        <v>-5.2939559203393771E-23</v>
      </c>
      <c r="L215">
        <v>16.745149520776451</v>
      </c>
      <c r="M215">
        <v>1.4224732503009821E-14</v>
      </c>
      <c r="N215">
        <v>0</v>
      </c>
      <c r="O215">
        <v>1.06581410364015E-14</v>
      </c>
    </row>
    <row r="216" spans="1:15" x14ac:dyDescent="0.25">
      <c r="A216" s="1">
        <v>214</v>
      </c>
      <c r="B216">
        <v>230</v>
      </c>
      <c r="C216">
        <v>1</v>
      </c>
      <c r="D216">
        <v>-8.0950815154341722</v>
      </c>
      <c r="E216">
        <v>-1.5881867761018129E-22</v>
      </c>
      <c r="F216">
        <v>-16.905869006694239</v>
      </c>
      <c r="G216">
        <v>-7.1054273576010019E-15</v>
      </c>
      <c r="H216">
        <v>0</v>
      </c>
      <c r="I216">
        <v>3.1988300897012323E-14</v>
      </c>
      <c r="J216">
        <v>8.1245754786506268</v>
      </c>
      <c r="K216">
        <v>-1.5881867761018129E-22</v>
      </c>
      <c r="L216">
        <v>16.89171468219665</v>
      </c>
      <c r="M216">
        <v>7.049916206369744E-15</v>
      </c>
      <c r="N216">
        <v>0</v>
      </c>
      <c r="O216">
        <v>-3.2002178684820137E-14</v>
      </c>
    </row>
    <row r="217" spans="1:15" x14ac:dyDescent="0.25">
      <c r="A217" s="1">
        <v>215</v>
      </c>
      <c r="B217">
        <v>231</v>
      </c>
      <c r="C217">
        <v>1</v>
      </c>
      <c r="D217">
        <v>-8.1656265547274618</v>
      </c>
      <c r="E217">
        <v>-5.2939559203393771E-23</v>
      </c>
      <c r="F217">
        <v>-17.053196144918932</v>
      </c>
      <c r="G217">
        <v>0</v>
      </c>
      <c r="H217">
        <v>0</v>
      </c>
      <c r="I217">
        <v>1.387778780781446E-17</v>
      </c>
      <c r="J217">
        <v>8.1953775447311124</v>
      </c>
      <c r="K217">
        <v>-5.2939559203393771E-23</v>
      </c>
      <c r="L217">
        <v>17.03891847177119</v>
      </c>
      <c r="M217">
        <v>0</v>
      </c>
      <c r="N217">
        <v>0</v>
      </c>
      <c r="O217">
        <v>-1.387778780781446E-17</v>
      </c>
    </row>
    <row r="218" spans="1:15" x14ac:dyDescent="0.25">
      <c r="A218" s="1">
        <v>216</v>
      </c>
      <c r="B218">
        <v>232</v>
      </c>
      <c r="C218">
        <v>1</v>
      </c>
      <c r="D218">
        <v>-8.2364776462519629</v>
      </c>
      <c r="E218">
        <v>-1.058791184067875E-22</v>
      </c>
      <c r="F218">
        <v>-17.201162446433099</v>
      </c>
      <c r="G218">
        <v>-2.8421709430404007E-14</v>
      </c>
      <c r="H218">
        <v>0</v>
      </c>
      <c r="I218">
        <v>-1.076916333886402E-14</v>
      </c>
      <c r="J218">
        <v>8.2664867781264846</v>
      </c>
      <c r="K218">
        <v>-1.058791184067875E-22</v>
      </c>
      <c r="L218">
        <v>17.18676088950005</v>
      </c>
      <c r="M218">
        <v>2.8442526112115729E-14</v>
      </c>
      <c r="N218">
        <v>0</v>
      </c>
      <c r="O218">
        <v>1.072752997544058E-14</v>
      </c>
    </row>
    <row r="219" spans="1:15" x14ac:dyDescent="0.25">
      <c r="A219" s="1">
        <v>217</v>
      </c>
      <c r="B219">
        <v>233</v>
      </c>
      <c r="C219">
        <v>1</v>
      </c>
      <c r="D219">
        <v>-8.3076347900076719</v>
      </c>
      <c r="E219">
        <v>-1.852884572118782E-22</v>
      </c>
      <c r="F219">
        <v>-17.349767911236739</v>
      </c>
      <c r="G219">
        <v>2.133709875451473E-14</v>
      </c>
      <c r="H219">
        <v>0</v>
      </c>
      <c r="I219">
        <v>1.0616507672978059E-14</v>
      </c>
      <c r="J219">
        <v>8.337903178836747</v>
      </c>
      <c r="K219">
        <v>-1.852884572118782E-22</v>
      </c>
      <c r="L219">
        <v>17.335241935383252</v>
      </c>
      <c r="M219">
        <v>-2.1357915436226449E-14</v>
      </c>
      <c r="N219">
        <v>0</v>
      </c>
      <c r="O219">
        <v>-1.0574874309554621E-14</v>
      </c>
    </row>
    <row r="220" spans="1:15" x14ac:dyDescent="0.25">
      <c r="A220" s="1">
        <v>218</v>
      </c>
      <c r="B220">
        <v>234</v>
      </c>
      <c r="C220">
        <v>1</v>
      </c>
      <c r="D220">
        <v>-8.3790979859945871</v>
      </c>
      <c r="E220">
        <v>5.2939559203393771E-23</v>
      </c>
      <c r="F220">
        <v>-17.499012539329861</v>
      </c>
      <c r="G220">
        <v>-1.416228245787465E-14</v>
      </c>
      <c r="H220">
        <v>0</v>
      </c>
      <c r="I220">
        <v>-1.068589661201713E-14</v>
      </c>
      <c r="J220">
        <v>8.4096267468618873</v>
      </c>
      <c r="K220">
        <v>5.2939559203393771E-23</v>
      </c>
      <c r="L220">
        <v>17.484361609420791</v>
      </c>
      <c r="M220">
        <v>1.418309913958637E-14</v>
      </c>
      <c r="N220">
        <v>0</v>
      </c>
      <c r="O220">
        <v>1.06581410364015E-14</v>
      </c>
    </row>
    <row r="221" spans="1:15" x14ac:dyDescent="0.25">
      <c r="A221" s="1">
        <v>219</v>
      </c>
      <c r="B221">
        <v>235</v>
      </c>
      <c r="C221">
        <v>1</v>
      </c>
      <c r="D221">
        <v>-8.4508672342127085</v>
      </c>
      <c r="E221">
        <v>-5.2939559203393771E-23</v>
      </c>
      <c r="F221">
        <v>-17.648896330712471</v>
      </c>
      <c r="G221">
        <v>1.387778780781446E-17</v>
      </c>
      <c r="H221">
        <v>0</v>
      </c>
      <c r="I221">
        <v>-3.5527136788005009E-15</v>
      </c>
      <c r="J221">
        <v>8.4816574822019071</v>
      </c>
      <c r="K221">
        <v>-5.2939559203393771E-23</v>
      </c>
      <c r="L221">
        <v>17.634119911612672</v>
      </c>
      <c r="M221">
        <v>-1.387778780781446E-17</v>
      </c>
      <c r="N221">
        <v>0</v>
      </c>
      <c r="O221">
        <v>3.5527136788005009E-15</v>
      </c>
    </row>
    <row r="222" spans="1:15" x14ac:dyDescent="0.25">
      <c r="A222" s="1">
        <v>220</v>
      </c>
      <c r="B222">
        <v>236</v>
      </c>
      <c r="C222">
        <v>1</v>
      </c>
      <c r="D222">
        <v>-8.5229425346620342</v>
      </c>
      <c r="E222">
        <v>5.2939559203393771E-23</v>
      </c>
      <c r="F222">
        <v>-17.799419285384548</v>
      </c>
      <c r="G222">
        <v>-4.2611747463894289E-14</v>
      </c>
      <c r="H222">
        <v>0</v>
      </c>
      <c r="I222">
        <v>7.0637939941775577E-15</v>
      </c>
      <c r="J222">
        <v>8.5539953848568118</v>
      </c>
      <c r="K222">
        <v>5.2939559203393771E-23</v>
      </c>
      <c r="L222">
        <v>17.784516841958879</v>
      </c>
      <c r="M222">
        <v>4.2597869676086481E-14</v>
      </c>
      <c r="N222">
        <v>0</v>
      </c>
      <c r="O222">
        <v>-7.1331829332166308E-15</v>
      </c>
    </row>
    <row r="223" spans="1:15" x14ac:dyDescent="0.25">
      <c r="A223" s="1">
        <v>221</v>
      </c>
      <c r="B223">
        <v>237</v>
      </c>
      <c r="C223">
        <v>1</v>
      </c>
      <c r="D223">
        <v>-8.5953238873425715</v>
      </c>
      <c r="E223">
        <v>-1.058791184067875E-22</v>
      </c>
      <c r="F223">
        <v>-17.95058140334611</v>
      </c>
      <c r="G223">
        <v>-2.8470281687731358E-14</v>
      </c>
      <c r="H223">
        <v>0</v>
      </c>
      <c r="I223">
        <v>-2.1260770921571751E-14</v>
      </c>
      <c r="J223">
        <v>8.626640454826596</v>
      </c>
      <c r="K223">
        <v>-1.058791184067875E-22</v>
      </c>
      <c r="L223">
        <v>17.935552400459429</v>
      </c>
      <c r="M223">
        <v>2.8504976157250888E-14</v>
      </c>
      <c r="N223">
        <v>0</v>
      </c>
      <c r="O223">
        <v>2.120525977034049E-14</v>
      </c>
    </row>
    <row r="224" spans="1:15" x14ac:dyDescent="0.25">
      <c r="A224" s="1">
        <v>222</v>
      </c>
      <c r="B224">
        <v>238</v>
      </c>
      <c r="C224">
        <v>1</v>
      </c>
      <c r="D224">
        <v>-8.6680112922543149</v>
      </c>
      <c r="E224">
        <v>5.2939559203393771E-23</v>
      </c>
      <c r="F224">
        <v>-18.102382684597139</v>
      </c>
      <c r="G224">
        <v>-1.4224732503009821E-14</v>
      </c>
      <c r="H224">
        <v>0</v>
      </c>
      <c r="I224">
        <v>-1.110223024625157E-16</v>
      </c>
      <c r="J224">
        <v>8.6995926921112652</v>
      </c>
      <c r="K224">
        <v>5.2939559203393771E-23</v>
      </c>
      <c r="L224">
        <v>18.087226587114319</v>
      </c>
      <c r="M224">
        <v>1.4224732503009821E-14</v>
      </c>
      <c r="N224">
        <v>0</v>
      </c>
      <c r="O224">
        <v>8.3266726846886741E-17</v>
      </c>
    </row>
    <row r="225" spans="1:15" x14ac:dyDescent="0.25">
      <c r="A225" s="1">
        <v>223</v>
      </c>
      <c r="B225">
        <v>239</v>
      </c>
      <c r="C225">
        <v>1</v>
      </c>
      <c r="D225">
        <v>-8.7410047493972662</v>
      </c>
      <c r="E225">
        <v>-1.058791184067875E-22</v>
      </c>
      <c r="F225">
        <v>-18.254823129137652</v>
      </c>
      <c r="G225">
        <v>2.1344037648418631E-14</v>
      </c>
      <c r="H225">
        <v>0</v>
      </c>
      <c r="I225">
        <v>-3.6082248300317588E-15</v>
      </c>
      <c r="J225">
        <v>8.772852096710821</v>
      </c>
      <c r="K225">
        <v>-1.058791184067875E-22</v>
      </c>
      <c r="L225">
        <v>18.23953940192353</v>
      </c>
      <c r="M225">
        <v>-2.133709875451473E-14</v>
      </c>
      <c r="N225">
        <v>0</v>
      </c>
      <c r="O225">
        <v>3.6498581934552021E-15</v>
      </c>
    </row>
    <row r="226" spans="1:15" x14ac:dyDescent="0.25">
      <c r="A226" s="1">
        <v>224</v>
      </c>
      <c r="B226">
        <v>240</v>
      </c>
      <c r="C226">
        <v>1</v>
      </c>
      <c r="D226">
        <v>-8.8143042587714291</v>
      </c>
      <c r="E226">
        <v>2.1175823681357508E-22</v>
      </c>
      <c r="F226">
        <v>-18.407902736967639</v>
      </c>
      <c r="G226">
        <v>-4.969635813978357E-14</v>
      </c>
      <c r="H226">
        <v>0</v>
      </c>
      <c r="I226">
        <v>-2.4841240175987881E-14</v>
      </c>
      <c r="J226">
        <v>8.8464186686252582</v>
      </c>
      <c r="K226">
        <v>2.1175823681357508E-22</v>
      </c>
      <c r="L226">
        <v>18.392490844887089</v>
      </c>
      <c r="M226">
        <v>4.9737991503207013E-14</v>
      </c>
      <c r="N226">
        <v>0</v>
      </c>
      <c r="O226">
        <v>2.4757973449140991E-14</v>
      </c>
    </row>
    <row r="227" spans="1:15" x14ac:dyDescent="0.25">
      <c r="A227" s="1">
        <v>225</v>
      </c>
      <c r="B227">
        <v>241</v>
      </c>
      <c r="C227">
        <v>1</v>
      </c>
      <c r="D227">
        <v>-8.8879098203767875</v>
      </c>
      <c r="E227">
        <v>2.646977960169689E-22</v>
      </c>
      <c r="F227">
        <v>-18.5616215080871</v>
      </c>
      <c r="G227">
        <v>-4.2618686357798203E-14</v>
      </c>
      <c r="H227">
        <v>0</v>
      </c>
      <c r="I227">
        <v>3.5527136788005009E-15</v>
      </c>
      <c r="J227">
        <v>8.9202924078545749</v>
      </c>
      <c r="K227">
        <v>2.646977960169689E-22</v>
      </c>
      <c r="L227">
        <v>18.546080916004971</v>
      </c>
      <c r="M227">
        <v>4.2611747463894289E-14</v>
      </c>
      <c r="N227">
        <v>0</v>
      </c>
      <c r="O227">
        <v>-3.6359804056473877E-15</v>
      </c>
    </row>
    <row r="228" spans="1:15" x14ac:dyDescent="0.25">
      <c r="A228" s="1">
        <v>226</v>
      </c>
      <c r="B228">
        <v>242</v>
      </c>
      <c r="C228">
        <v>1</v>
      </c>
      <c r="D228">
        <v>-8.9618214342133644</v>
      </c>
      <c r="E228">
        <v>2.1175823681357508E-22</v>
      </c>
      <c r="F228">
        <v>-18.71597944249606</v>
      </c>
      <c r="G228">
        <v>-1.4217793609105911E-14</v>
      </c>
      <c r="H228">
        <v>0</v>
      </c>
      <c r="I228">
        <v>-7.0915495697931866E-15</v>
      </c>
      <c r="J228">
        <v>8.9944733143987783</v>
      </c>
      <c r="K228">
        <v>2.1175823681357508E-22</v>
      </c>
      <c r="L228">
        <v>18.70030961527722</v>
      </c>
      <c r="M228">
        <v>1.4231671396913729E-14</v>
      </c>
      <c r="N228">
        <v>0</v>
      </c>
      <c r="O228">
        <v>7.0637939941775577E-15</v>
      </c>
    </row>
    <row r="229" spans="1:15" x14ac:dyDescent="0.25">
      <c r="A229" s="1">
        <v>227</v>
      </c>
      <c r="B229">
        <v>243</v>
      </c>
      <c r="C229">
        <v>1</v>
      </c>
      <c r="D229">
        <v>-9.0360391002811387</v>
      </c>
      <c r="E229">
        <v>0</v>
      </c>
      <c r="F229">
        <v>-18.87097654019448</v>
      </c>
      <c r="G229">
        <v>-4.2625625251702098E-14</v>
      </c>
      <c r="H229">
        <v>0</v>
      </c>
      <c r="I229">
        <v>1.7805201757425951E-14</v>
      </c>
      <c r="J229">
        <v>9.0689613882578559</v>
      </c>
      <c r="K229">
        <v>0</v>
      </c>
      <c r="L229">
        <v>18.855176942703778</v>
      </c>
      <c r="M229">
        <v>4.2597869676086481E-14</v>
      </c>
      <c r="N229">
        <v>0</v>
      </c>
      <c r="O229">
        <v>-1.787459069646502E-14</v>
      </c>
    </row>
    <row r="230" spans="1:15" x14ac:dyDescent="0.25">
      <c r="A230" s="1">
        <v>228</v>
      </c>
      <c r="B230">
        <v>244</v>
      </c>
      <c r="C230">
        <v>1</v>
      </c>
      <c r="D230">
        <v>-9.1105628185801315</v>
      </c>
      <c r="E230">
        <v>-5.2939559203393771E-23</v>
      </c>
      <c r="F230">
        <v>-19.026612801182381</v>
      </c>
      <c r="G230">
        <v>-5.68295410730002E-14</v>
      </c>
      <c r="H230">
        <v>0</v>
      </c>
      <c r="I230">
        <v>-7.049916206369744E-15</v>
      </c>
      <c r="J230">
        <v>9.1437566294318273</v>
      </c>
      <c r="K230">
        <v>-5.2939559203393771E-23</v>
      </c>
      <c r="L230">
        <v>19.010682898284681</v>
      </c>
      <c r="M230">
        <v>5.6843418860808009E-14</v>
      </c>
      <c r="N230">
        <v>0</v>
      </c>
      <c r="O230">
        <v>6.9527716917150428E-15</v>
      </c>
    </row>
    <row r="231" spans="1:15" x14ac:dyDescent="0.25">
      <c r="A231" s="1">
        <v>229</v>
      </c>
      <c r="B231">
        <v>245</v>
      </c>
      <c r="C231">
        <v>1</v>
      </c>
      <c r="D231">
        <v>-9.1853925891103305</v>
      </c>
      <c r="E231">
        <v>5.2939559203393771E-23</v>
      </c>
      <c r="F231">
        <v>-19.18288822545977</v>
      </c>
      <c r="G231">
        <v>1.424554918472154E-14</v>
      </c>
      <c r="H231">
        <v>0</v>
      </c>
      <c r="I231">
        <v>1.4238610290817629E-14</v>
      </c>
      <c r="J231">
        <v>9.2188590379206818</v>
      </c>
      <c r="K231">
        <v>5.2939559203393771E-23</v>
      </c>
      <c r="L231">
        <v>19.166827482019929</v>
      </c>
      <c r="M231">
        <v>-1.4266365866433262E-14</v>
      </c>
      <c r="N231">
        <v>0</v>
      </c>
      <c r="O231">
        <v>-1.4210854715202001E-14</v>
      </c>
    </row>
    <row r="232" spans="1:15" x14ac:dyDescent="0.25">
      <c r="A232" s="1">
        <v>230</v>
      </c>
      <c r="B232">
        <v>246</v>
      </c>
      <c r="C232">
        <v>1</v>
      </c>
      <c r="D232">
        <v>-9.2605284118717268</v>
      </c>
      <c r="E232">
        <v>2.646977960169689E-22</v>
      </c>
      <c r="F232">
        <v>-19.33980281302663</v>
      </c>
      <c r="G232">
        <v>8.5265128291212022E-14</v>
      </c>
      <c r="H232">
        <v>0</v>
      </c>
      <c r="I232">
        <v>7.0360384185619304E-15</v>
      </c>
      <c r="J232">
        <v>9.2942686137244088</v>
      </c>
      <c r="K232">
        <v>2.646977960169689E-22</v>
      </c>
      <c r="L232">
        <v>19.32361069390949</v>
      </c>
      <c r="M232">
        <v>-8.5279006079019837E-14</v>
      </c>
      <c r="N232">
        <v>0</v>
      </c>
      <c r="O232">
        <v>-6.8833827526759713E-15</v>
      </c>
    </row>
    <row r="233" spans="1:15" x14ac:dyDescent="0.25">
      <c r="A233" s="1">
        <v>231</v>
      </c>
      <c r="B233">
        <v>247</v>
      </c>
      <c r="C233">
        <v>1</v>
      </c>
      <c r="D233">
        <v>-9.3359702868643399</v>
      </c>
      <c r="E233">
        <v>-2.1175823681357508E-22</v>
      </c>
      <c r="F233">
        <v>-19.49735656388296</v>
      </c>
      <c r="G233">
        <v>-2.8421709430404007E-14</v>
      </c>
      <c r="H233">
        <v>0</v>
      </c>
      <c r="I233">
        <v>8.3266726846886741E-17</v>
      </c>
      <c r="J233">
        <v>9.3699853568430296</v>
      </c>
      <c r="K233">
        <v>-2.1175823681357508E-22</v>
      </c>
      <c r="L233">
        <v>19.4810325339534</v>
      </c>
      <c r="M233">
        <v>2.8421709430404007E-14</v>
      </c>
      <c r="N233">
        <v>0</v>
      </c>
      <c r="O233">
        <v>-1.3877787807814459E-16</v>
      </c>
    </row>
    <row r="234" spans="1:15" x14ac:dyDescent="0.25">
      <c r="A234" s="1">
        <v>232</v>
      </c>
      <c r="B234">
        <v>248</v>
      </c>
      <c r="C234">
        <v>1</v>
      </c>
      <c r="D234">
        <v>-9.4117182140881539</v>
      </c>
      <c r="E234">
        <v>5.2939559203393771E-23</v>
      </c>
      <c r="F234">
        <v>-19.655549478028782</v>
      </c>
      <c r="G234">
        <v>-5.68295410730002E-14</v>
      </c>
      <c r="H234">
        <v>0</v>
      </c>
      <c r="I234">
        <v>2.775557561562891E-17</v>
      </c>
      <c r="J234">
        <v>9.4460092672765246</v>
      </c>
      <c r="K234">
        <v>5.2939559203393771E-23</v>
      </c>
      <c r="L234">
        <v>19.639093002151661</v>
      </c>
      <c r="M234">
        <v>5.68295410730002E-14</v>
      </c>
      <c r="N234">
        <v>0</v>
      </c>
      <c r="O234">
        <v>-1.2490009027033011E-16</v>
      </c>
    </row>
    <row r="235" spans="1:15" x14ac:dyDescent="0.25">
      <c r="A235" s="1">
        <v>233</v>
      </c>
      <c r="B235">
        <v>249</v>
      </c>
      <c r="C235">
        <v>1</v>
      </c>
      <c r="D235">
        <v>-9.487772193543174</v>
      </c>
      <c r="E235">
        <v>5.2939559203393771E-23</v>
      </c>
      <c r="F235">
        <v>-19.81438155546407</v>
      </c>
      <c r="G235">
        <v>-5.6871174436423644E-14</v>
      </c>
      <c r="H235">
        <v>0</v>
      </c>
      <c r="I235">
        <v>1.418309913958637E-14</v>
      </c>
      <c r="J235">
        <v>9.5223403450249009</v>
      </c>
      <c r="K235">
        <v>5.2939559203393771E-23</v>
      </c>
      <c r="L235">
        <v>19.797792098504239</v>
      </c>
      <c r="M235">
        <v>5.6843418860808009E-14</v>
      </c>
      <c r="N235">
        <v>0</v>
      </c>
      <c r="O235">
        <v>-1.4280243654241079E-14</v>
      </c>
    </row>
    <row r="236" spans="1:15" x14ac:dyDescent="0.25">
      <c r="A236" s="1">
        <v>234</v>
      </c>
      <c r="B236">
        <v>250</v>
      </c>
      <c r="C236">
        <v>1</v>
      </c>
      <c r="D236">
        <v>-9.5641322252294145</v>
      </c>
      <c r="E236">
        <v>1.058791184067875E-22</v>
      </c>
      <c r="F236">
        <v>-19.97385279618884</v>
      </c>
      <c r="G236">
        <v>-2.840783164259619E-14</v>
      </c>
      <c r="H236">
        <v>0</v>
      </c>
      <c r="I236">
        <v>1.4196976927394189E-14</v>
      </c>
      <c r="J236">
        <v>9.5989785900881746</v>
      </c>
      <c r="K236">
        <v>1.058791184067875E-22</v>
      </c>
      <c r="L236">
        <v>19.957129823011162</v>
      </c>
      <c r="M236">
        <v>2.8387014960884471E-14</v>
      </c>
      <c r="N236">
        <v>0</v>
      </c>
      <c r="O236">
        <v>-1.425248807862545E-14</v>
      </c>
    </row>
    <row r="237" spans="1:15" x14ac:dyDescent="0.25">
      <c r="A237" s="1">
        <v>235</v>
      </c>
      <c r="B237">
        <v>251</v>
      </c>
      <c r="C237">
        <v>1</v>
      </c>
      <c r="D237">
        <v>-9.6407983091468505</v>
      </c>
      <c r="E237">
        <v>1.058791184067875E-22</v>
      </c>
      <c r="F237">
        <v>-20.133963200203109</v>
      </c>
      <c r="G237">
        <v>-1.4217793609105911E-14</v>
      </c>
      <c r="H237">
        <v>0</v>
      </c>
      <c r="I237">
        <v>-1.4238610290817629E-14</v>
      </c>
      <c r="J237">
        <v>9.6759240024663171</v>
      </c>
      <c r="K237">
        <v>1.058791184067875E-22</v>
      </c>
      <c r="L237">
        <v>20.11710617567244</v>
      </c>
      <c r="M237">
        <v>1.4238610290817629E-14</v>
      </c>
      <c r="N237">
        <v>0</v>
      </c>
      <c r="O237">
        <v>1.4210854715202001E-14</v>
      </c>
    </row>
    <row r="238" spans="1:15" x14ac:dyDescent="0.25">
      <c r="A238" s="1">
        <v>236</v>
      </c>
      <c r="B238">
        <v>252</v>
      </c>
      <c r="C238">
        <v>1</v>
      </c>
      <c r="D238">
        <v>-9.7177704452954892</v>
      </c>
      <c r="E238">
        <v>-1.5881867761018129E-22</v>
      </c>
      <c r="F238">
        <v>-20.29471276750682</v>
      </c>
      <c r="G238">
        <v>2.840783164259619E-14</v>
      </c>
      <c r="H238">
        <v>0</v>
      </c>
      <c r="I238">
        <v>-1.4224732503009821E-14</v>
      </c>
      <c r="J238">
        <v>9.753176582159341</v>
      </c>
      <c r="K238">
        <v>-1.5881867761018129E-22</v>
      </c>
      <c r="L238">
        <v>20.27772115648802</v>
      </c>
      <c r="M238">
        <v>-2.8380076066980561E-14</v>
      </c>
      <c r="N238">
        <v>0</v>
      </c>
      <c r="O238">
        <v>1.4280243654241079E-14</v>
      </c>
    </row>
    <row r="239" spans="1:15" x14ac:dyDescent="0.25">
      <c r="A239" s="1">
        <v>237</v>
      </c>
      <c r="B239">
        <v>253</v>
      </c>
      <c r="C239">
        <v>1</v>
      </c>
      <c r="D239">
        <v>-9.7950486336753499</v>
      </c>
      <c r="E239">
        <v>2.1175823681357508E-22</v>
      </c>
      <c r="F239">
        <v>-20.45610149810004</v>
      </c>
      <c r="G239">
        <v>2.8435587218211822E-14</v>
      </c>
      <c r="H239">
        <v>0</v>
      </c>
      <c r="I239">
        <v>-7.1193051454088163E-15</v>
      </c>
      <c r="J239">
        <v>9.8307363291672569</v>
      </c>
      <c r="K239">
        <v>2.1175823681357508E-22</v>
      </c>
      <c r="L239">
        <v>20.438974765457949</v>
      </c>
      <c r="M239">
        <v>-2.8428648324307908E-14</v>
      </c>
      <c r="N239">
        <v>0</v>
      </c>
      <c r="O239">
        <v>7.1748162966400741E-15</v>
      </c>
    </row>
    <row r="240" spans="1:15" x14ac:dyDescent="0.25">
      <c r="A240" s="1">
        <v>238</v>
      </c>
      <c r="B240">
        <v>254</v>
      </c>
      <c r="C240">
        <v>1</v>
      </c>
      <c r="D240">
        <v>-9.8726328742864151</v>
      </c>
      <c r="E240">
        <v>-4.7645603283054394E-22</v>
      </c>
      <c r="F240">
        <v>-20.618129391982709</v>
      </c>
      <c r="G240">
        <v>-1.4231671396913729E-14</v>
      </c>
      <c r="H240">
        <v>0</v>
      </c>
      <c r="I240">
        <v>8.3266726846886741E-17</v>
      </c>
      <c r="J240">
        <v>9.9086032434900577</v>
      </c>
      <c r="K240">
        <v>-4.7645603283054394E-22</v>
      </c>
      <c r="L240">
        <v>20.60086700258222</v>
      </c>
      <c r="M240">
        <v>1.4231671396913729E-14</v>
      </c>
      <c r="N240">
        <v>0</v>
      </c>
      <c r="O240">
        <v>-1.110223024625157E-16</v>
      </c>
    </row>
    <row r="241" spans="1:15" x14ac:dyDescent="0.25">
      <c r="A241" s="1">
        <v>239</v>
      </c>
      <c r="B241">
        <v>255</v>
      </c>
      <c r="C241">
        <v>1</v>
      </c>
      <c r="D241">
        <v>-9.9505231671286722</v>
      </c>
      <c r="E241">
        <v>-1.5881867761018129E-22</v>
      </c>
      <c r="F241">
        <v>-20.78079644915487</v>
      </c>
      <c r="G241">
        <v>-3.4694469519536142E-17</v>
      </c>
      <c r="H241">
        <v>0</v>
      </c>
      <c r="I241">
        <v>-1.4113710200547299E-14</v>
      </c>
      <c r="J241">
        <v>9.9867773251277256</v>
      </c>
      <c r="K241">
        <v>-1.5881867761018129E-22</v>
      </c>
      <c r="L241">
        <v>20.76339786786081</v>
      </c>
      <c r="M241">
        <v>5.5511151231257827E-17</v>
      </c>
      <c r="N241">
        <v>0</v>
      </c>
      <c r="O241">
        <v>1.4113710200547299E-14</v>
      </c>
    </row>
    <row r="242" spans="1:15" x14ac:dyDescent="0.25">
      <c r="A242" s="1">
        <v>240</v>
      </c>
      <c r="B242">
        <v>256</v>
      </c>
      <c r="C242">
        <v>1</v>
      </c>
      <c r="D242">
        <v>-10.02871951220216</v>
      </c>
      <c r="E242">
        <v>3.1763735522036258E-22</v>
      </c>
      <c r="F242">
        <v>-20.94410266961652</v>
      </c>
      <c r="G242">
        <v>-4.2618686357798203E-14</v>
      </c>
      <c r="H242">
        <v>0</v>
      </c>
      <c r="I242">
        <v>-1.387778780781446E-17</v>
      </c>
      <c r="J242">
        <v>10.065258574080289</v>
      </c>
      <c r="K242">
        <v>3.1763735522036258E-22</v>
      </c>
      <c r="L242">
        <v>20.92656736129376</v>
      </c>
      <c r="M242">
        <v>4.2618686357798203E-14</v>
      </c>
      <c r="N242">
        <v>0</v>
      </c>
      <c r="O242">
        <v>-5.5511151231257827E-17</v>
      </c>
    </row>
    <row r="243" spans="1:15" x14ac:dyDescent="0.25">
      <c r="A243" s="1">
        <v>241</v>
      </c>
      <c r="B243">
        <v>257</v>
      </c>
      <c r="C243">
        <v>1</v>
      </c>
      <c r="D243">
        <v>-10.10722190950683</v>
      </c>
      <c r="E243">
        <v>1.5881867761018129E-22</v>
      </c>
      <c r="F243">
        <v>-21.108048053367622</v>
      </c>
      <c r="G243">
        <v>1.4231671396913729E-14</v>
      </c>
      <c r="H243">
        <v>0</v>
      </c>
      <c r="I243">
        <v>1.4224732503009821E-14</v>
      </c>
      <c r="J243">
        <v>10.14404699034773</v>
      </c>
      <c r="K243">
        <v>1.5881867761018129E-22</v>
      </c>
      <c r="L243">
        <v>21.090375482881019</v>
      </c>
      <c r="M243">
        <v>-1.4259426972529351E-14</v>
      </c>
      <c r="N243">
        <v>0</v>
      </c>
      <c r="O243">
        <v>-1.4196976927394189E-14</v>
      </c>
    </row>
    <row r="244" spans="1:15" x14ac:dyDescent="0.25">
      <c r="A244" s="1">
        <v>242</v>
      </c>
      <c r="B244">
        <v>258</v>
      </c>
      <c r="C244">
        <v>1</v>
      </c>
      <c r="D244">
        <v>-10.18603035904273</v>
      </c>
      <c r="E244">
        <v>1.058791184067875E-22</v>
      </c>
      <c r="F244">
        <v>-21.27263260040823</v>
      </c>
      <c r="G244">
        <v>-2.8428648324307908E-14</v>
      </c>
      <c r="H244">
        <v>0</v>
      </c>
      <c r="I244">
        <v>7.1054273576010019E-15</v>
      </c>
      <c r="J244">
        <v>10.22314257393006</v>
      </c>
      <c r="K244">
        <v>1.058791184067875E-22</v>
      </c>
      <c r="L244">
        <v>21.25482223262264</v>
      </c>
      <c r="M244">
        <v>2.8421709430404007E-14</v>
      </c>
      <c r="N244">
        <v>0</v>
      </c>
      <c r="O244">
        <v>-7.1609385088322597E-15</v>
      </c>
    </row>
    <row r="245" spans="1:15" x14ac:dyDescent="0.25">
      <c r="A245" s="1">
        <v>243</v>
      </c>
      <c r="B245">
        <v>259</v>
      </c>
      <c r="C245">
        <v>1</v>
      </c>
      <c r="D245">
        <v>-10.265144860809819</v>
      </c>
      <c r="E245">
        <v>-3.705769144237564E-22</v>
      </c>
      <c r="F245">
        <v>-21.437856310738301</v>
      </c>
      <c r="G245">
        <v>2.0816681711721691E-17</v>
      </c>
      <c r="H245">
        <v>0</v>
      </c>
      <c r="I245">
        <v>7.1331829332166308E-15</v>
      </c>
      <c r="J245">
        <v>10.302545324827269</v>
      </c>
      <c r="K245">
        <v>-3.705769144237564E-22</v>
      </c>
      <c r="L245">
        <v>21.419907610518589</v>
      </c>
      <c r="M245">
        <v>-3.4694469519536142E-17</v>
      </c>
      <c r="N245">
        <v>0</v>
      </c>
      <c r="O245">
        <v>-7.1331829332166308E-15</v>
      </c>
    </row>
    <row r="246" spans="1:15" x14ac:dyDescent="0.25">
      <c r="A246" s="1">
        <v>244</v>
      </c>
      <c r="B246">
        <v>260</v>
      </c>
      <c r="C246">
        <v>1</v>
      </c>
      <c r="D246">
        <v>-10.34456541480813</v>
      </c>
      <c r="E246">
        <v>0</v>
      </c>
      <c r="F246">
        <v>-21.60371918435786</v>
      </c>
      <c r="G246">
        <v>-8.5299822760731558E-14</v>
      </c>
      <c r="H246">
        <v>0</v>
      </c>
      <c r="I246">
        <v>-2.775557561562891E-17</v>
      </c>
      <c r="J246">
        <v>10.38225524303936</v>
      </c>
      <c r="K246">
        <v>0</v>
      </c>
      <c r="L246">
        <v>21.585631616568879</v>
      </c>
      <c r="M246">
        <v>8.5299822760731558E-14</v>
      </c>
      <c r="N246">
        <v>0</v>
      </c>
      <c r="O246">
        <v>-1.110223024625157E-16</v>
      </c>
    </row>
    <row r="247" spans="1:15" x14ac:dyDescent="0.25">
      <c r="A247" s="1">
        <v>245</v>
      </c>
      <c r="B247">
        <v>261</v>
      </c>
      <c r="C247">
        <v>1</v>
      </c>
      <c r="D247">
        <v>-10.42429202103764</v>
      </c>
      <c r="E247">
        <v>1.058791184067875E-22</v>
      </c>
      <c r="F247">
        <v>-21.770221221266869</v>
      </c>
      <c r="G247">
        <v>-9.9448227430798397E-14</v>
      </c>
      <c r="H247">
        <v>0</v>
      </c>
      <c r="I247">
        <v>-5.5511151231257827E-17</v>
      </c>
      <c r="J247">
        <v>10.46227232856633</v>
      </c>
      <c r="K247">
        <v>1.058791184067875E-22</v>
      </c>
      <c r="L247">
        <v>21.751994250773478</v>
      </c>
      <c r="M247">
        <v>9.9448227430798397E-14</v>
      </c>
      <c r="N247">
        <v>0</v>
      </c>
      <c r="O247">
        <v>-1.110223024625157E-16</v>
      </c>
    </row>
    <row r="248" spans="1:15" x14ac:dyDescent="0.25">
      <c r="A248" s="1">
        <v>246</v>
      </c>
      <c r="B248">
        <v>262</v>
      </c>
      <c r="C248">
        <v>1</v>
      </c>
      <c r="D248">
        <v>-10.50432467949836</v>
      </c>
      <c r="E248">
        <v>5.2939559203393771E-23</v>
      </c>
      <c r="F248">
        <v>-21.937362421465401</v>
      </c>
      <c r="G248">
        <v>2.8387014960884471E-14</v>
      </c>
      <c r="H248">
        <v>0</v>
      </c>
      <c r="I248">
        <v>-7.0360384185619304E-15</v>
      </c>
      <c r="J248">
        <v>10.542596581408199</v>
      </c>
      <c r="K248">
        <v>5.2939559203393771E-23</v>
      </c>
      <c r="L248">
        <v>21.918995513132462</v>
      </c>
      <c r="M248">
        <v>-2.837313717307666E-14</v>
      </c>
      <c r="N248">
        <v>0</v>
      </c>
      <c r="O248">
        <v>7.0915495697931866E-15</v>
      </c>
    </row>
    <row r="249" spans="1:15" x14ac:dyDescent="0.25">
      <c r="A249" s="1">
        <v>247</v>
      </c>
      <c r="B249">
        <v>263</v>
      </c>
      <c r="C249">
        <v>1</v>
      </c>
      <c r="D249">
        <v>-10.58466339019029</v>
      </c>
      <c r="E249">
        <v>1.058791184067875E-22</v>
      </c>
      <c r="F249">
        <v>-22.105142784953379</v>
      </c>
      <c r="G249">
        <v>-1.425248807862545E-14</v>
      </c>
      <c r="H249">
        <v>0</v>
      </c>
      <c r="I249">
        <v>7.1193051454088163E-15</v>
      </c>
      <c r="J249">
        <v>10.623228001564931</v>
      </c>
      <c r="K249">
        <v>1.058791184067875E-22</v>
      </c>
      <c r="L249">
        <v>22.08663540364574</v>
      </c>
      <c r="M249">
        <v>1.425248807862545E-14</v>
      </c>
      <c r="N249">
        <v>0</v>
      </c>
      <c r="O249">
        <v>-7.1470607210244452E-15</v>
      </c>
    </row>
    <row r="250" spans="1:15" x14ac:dyDescent="0.25">
      <c r="A250" s="1">
        <v>248</v>
      </c>
      <c r="B250">
        <v>264</v>
      </c>
      <c r="C250">
        <v>1</v>
      </c>
      <c r="D250">
        <v>-10.665308153113431</v>
      </c>
      <c r="E250">
        <v>1.5881867761018129E-22</v>
      </c>
      <c r="F250">
        <v>-22.273562311730839</v>
      </c>
      <c r="G250">
        <v>4.2604808569990382E-14</v>
      </c>
      <c r="H250">
        <v>0</v>
      </c>
      <c r="I250">
        <v>2.128852649718738E-14</v>
      </c>
      <c r="J250">
        <v>10.704166589036561</v>
      </c>
      <c r="K250">
        <v>1.5881867761018129E-22</v>
      </c>
      <c r="L250">
        <v>22.254913922313381</v>
      </c>
      <c r="M250">
        <v>-4.2632564145606011E-14</v>
      </c>
      <c r="N250">
        <v>0</v>
      </c>
      <c r="O250">
        <v>-2.120525977034049E-14</v>
      </c>
    </row>
    <row r="251" spans="1:15" x14ac:dyDescent="0.25">
      <c r="A251" s="1">
        <v>249</v>
      </c>
      <c r="B251">
        <v>265</v>
      </c>
      <c r="C251">
        <v>1</v>
      </c>
      <c r="D251">
        <v>-10.74625896826776</v>
      </c>
      <c r="E251">
        <v>-2.1175823681357508E-22</v>
      </c>
      <c r="F251">
        <v>-22.442621001797789</v>
      </c>
      <c r="G251">
        <v>-2.8421709430404007E-14</v>
      </c>
      <c r="H251">
        <v>0</v>
      </c>
      <c r="I251">
        <v>-2.1177504194724861E-14</v>
      </c>
      <c r="J251">
        <v>10.78541234382306</v>
      </c>
      <c r="K251">
        <v>-2.1175823681357508E-22</v>
      </c>
      <c r="L251">
        <v>22.423831069135339</v>
      </c>
      <c r="M251">
        <v>2.8463342793827451E-14</v>
      </c>
      <c r="N251">
        <v>0</v>
      </c>
      <c r="O251">
        <v>2.11219930434936E-14</v>
      </c>
    </row>
    <row r="252" spans="1:15" x14ac:dyDescent="0.25">
      <c r="A252" s="1">
        <v>250</v>
      </c>
      <c r="B252">
        <v>266</v>
      </c>
      <c r="C252">
        <v>1</v>
      </c>
      <c r="D252">
        <v>-10.82751583565331</v>
      </c>
      <c r="E252">
        <v>-2.1175823681357508E-22</v>
      </c>
      <c r="F252">
        <v>-22.6123188551542</v>
      </c>
      <c r="G252">
        <v>1.42039158212981E-14</v>
      </c>
      <c r="H252">
        <v>0</v>
      </c>
      <c r="I252">
        <v>-3.5582647939236267E-14</v>
      </c>
      <c r="J252">
        <v>10.866965265924449</v>
      </c>
      <c r="K252">
        <v>-2.1175823681357508E-22</v>
      </c>
      <c r="L252">
        <v>22.593386844111642</v>
      </c>
      <c r="M252">
        <v>-1.4134526882259019E-14</v>
      </c>
      <c r="N252">
        <v>0</v>
      </c>
      <c r="O252">
        <v>3.5610403514851902E-14</v>
      </c>
    </row>
    <row r="253" spans="1:15" x14ac:dyDescent="0.25">
      <c r="A253" s="1">
        <v>251</v>
      </c>
      <c r="B253">
        <v>267</v>
      </c>
      <c r="C253">
        <v>1</v>
      </c>
      <c r="D253">
        <v>-10.90907875527007</v>
      </c>
      <c r="E253">
        <v>1.5881867761018129E-22</v>
      </c>
      <c r="F253">
        <v>-22.782655871800099</v>
      </c>
      <c r="G253">
        <v>-2.8393953854788379E-14</v>
      </c>
      <c r="H253">
        <v>0</v>
      </c>
      <c r="I253">
        <v>2.137179322403426E-14</v>
      </c>
      <c r="J253">
        <v>10.94882535534072</v>
      </c>
      <c r="K253">
        <v>1.5881867761018129E-22</v>
      </c>
      <c r="L253">
        <v>22.763581247242278</v>
      </c>
      <c r="M253">
        <v>2.8352320491364941E-14</v>
      </c>
      <c r="N253">
        <v>0</v>
      </c>
      <c r="O253">
        <v>-2.1427304375265521E-14</v>
      </c>
    </row>
    <row r="254" spans="1:15" x14ac:dyDescent="0.25">
      <c r="A254" s="1">
        <v>252</v>
      </c>
      <c r="B254">
        <v>268</v>
      </c>
      <c r="C254">
        <v>1</v>
      </c>
      <c r="D254">
        <v>-10.990947727118041</v>
      </c>
      <c r="E254">
        <v>-2.1175823681357508E-22</v>
      </c>
      <c r="F254">
        <v>-22.953632051735489</v>
      </c>
      <c r="G254">
        <v>1.4259426972529351E-14</v>
      </c>
      <c r="H254">
        <v>0</v>
      </c>
      <c r="I254">
        <v>-1.4155343563970751E-14</v>
      </c>
      <c r="J254">
        <v>11.030992612071881</v>
      </c>
      <c r="K254">
        <v>-2.1175823681357508E-22</v>
      </c>
      <c r="L254">
        <v>22.934414278527271</v>
      </c>
      <c r="M254">
        <v>-1.4231671396913729E-14</v>
      </c>
      <c r="N254">
        <v>0</v>
      </c>
      <c r="O254">
        <v>1.418309913958637E-14</v>
      </c>
    </row>
    <row r="255" spans="1:15" x14ac:dyDescent="0.25">
      <c r="A255" s="1">
        <v>253</v>
      </c>
      <c r="B255">
        <v>269</v>
      </c>
      <c r="C255">
        <v>1</v>
      </c>
      <c r="D255">
        <v>-11.0731227511972</v>
      </c>
      <c r="E255">
        <v>4.7645603283054394E-22</v>
      </c>
      <c r="F255">
        <v>-23.125247394960351</v>
      </c>
      <c r="G255">
        <v>1.4210854715202001E-14</v>
      </c>
      <c r="H255">
        <v>0</v>
      </c>
      <c r="I255">
        <v>3.5443870061158123E-14</v>
      </c>
      <c r="J255">
        <v>11.113467036117919</v>
      </c>
      <c r="K255">
        <v>4.7645603283054394E-22</v>
      </c>
      <c r="L255">
        <v>23.10588593796658</v>
      </c>
      <c r="M255">
        <v>-1.4280243654241079E-14</v>
      </c>
      <c r="N255">
        <v>0</v>
      </c>
      <c r="O255">
        <v>-3.5416114485542487E-14</v>
      </c>
    </row>
    <row r="256" spans="1:15" x14ac:dyDescent="0.25">
      <c r="A256" s="1">
        <v>254</v>
      </c>
      <c r="B256">
        <v>270</v>
      </c>
      <c r="C256">
        <v>1</v>
      </c>
      <c r="D256">
        <v>-11.15560382750758</v>
      </c>
      <c r="E256">
        <v>-1.5881867761018129E-22</v>
      </c>
      <c r="F256">
        <v>-23.297501901474678</v>
      </c>
      <c r="G256">
        <v>-1.418309913958637E-14</v>
      </c>
      <c r="H256">
        <v>0</v>
      </c>
      <c r="I256">
        <v>7.1609385088322597E-15</v>
      </c>
      <c r="J256">
        <v>11.196248627478839</v>
      </c>
      <c r="K256">
        <v>-1.5881867761018129E-22</v>
      </c>
      <c r="L256">
        <v>23.277996225560241</v>
      </c>
      <c r="M256">
        <v>1.418309913958637E-14</v>
      </c>
      <c r="N256">
        <v>0</v>
      </c>
      <c r="O256">
        <v>-7.1886940844478886E-15</v>
      </c>
    </row>
    <row r="257" spans="1:15" x14ac:dyDescent="0.25">
      <c r="A257" s="1">
        <v>255</v>
      </c>
      <c r="B257">
        <v>271</v>
      </c>
      <c r="C257">
        <v>1</v>
      </c>
      <c r="D257">
        <v>-11.238390956049169</v>
      </c>
      <c r="E257">
        <v>3.705769144237564E-22</v>
      </c>
      <c r="F257">
        <v>-23.470395571278491</v>
      </c>
      <c r="G257">
        <v>2.8463342793827451E-14</v>
      </c>
      <c r="H257">
        <v>0</v>
      </c>
      <c r="I257">
        <v>1.3877787807814459E-16</v>
      </c>
      <c r="J257">
        <v>11.279337386154641</v>
      </c>
      <c r="K257">
        <v>3.705769144237564E-22</v>
      </c>
      <c r="L257">
        <v>23.450745141308211</v>
      </c>
      <c r="M257">
        <v>-2.8463342793827451E-14</v>
      </c>
      <c r="N257">
        <v>0</v>
      </c>
      <c r="O257">
        <v>-8.3266726846886741E-17</v>
      </c>
    </row>
    <row r="258" spans="1:15" x14ac:dyDescent="0.25">
      <c r="A258" s="1">
        <v>256</v>
      </c>
      <c r="B258">
        <v>272</v>
      </c>
      <c r="C258">
        <v>1</v>
      </c>
      <c r="D258">
        <v>-11.32148413682196</v>
      </c>
      <c r="E258">
        <v>-3.705769144237564E-22</v>
      </c>
      <c r="F258">
        <v>-23.643928404371771</v>
      </c>
      <c r="G258">
        <v>-1.416922135177856E-14</v>
      </c>
      <c r="H258">
        <v>0</v>
      </c>
      <c r="I258">
        <v>7.1609385088322597E-15</v>
      </c>
      <c r="J258">
        <v>11.36273331214533</v>
      </c>
      <c r="K258">
        <v>-3.705769144237564E-22</v>
      </c>
      <c r="L258">
        <v>23.62413268521053</v>
      </c>
      <c r="M258">
        <v>1.4155343563970751E-14</v>
      </c>
      <c r="N258">
        <v>0</v>
      </c>
      <c r="O258">
        <v>-7.1609385088322597E-15</v>
      </c>
    </row>
    <row r="259" spans="1:15" x14ac:dyDescent="0.25">
      <c r="A259" s="1">
        <v>257</v>
      </c>
      <c r="B259">
        <v>273</v>
      </c>
      <c r="C259">
        <v>1</v>
      </c>
      <c r="D259">
        <v>-11.40488336982596</v>
      </c>
      <c r="E259">
        <v>-2.1175823681357508E-22</v>
      </c>
      <c r="F259">
        <v>-23.818100400754531</v>
      </c>
      <c r="G259">
        <v>5.6801785497384571E-14</v>
      </c>
      <c r="H259">
        <v>0</v>
      </c>
      <c r="I259">
        <v>-2.1316282072803009E-14</v>
      </c>
      <c r="J259">
        <v>11.446436405450889</v>
      </c>
      <c r="K259">
        <v>-2.1175823681357508E-22</v>
      </c>
      <c r="L259">
        <v>23.798158857267179</v>
      </c>
      <c r="M259">
        <v>-5.6774029921768943E-14</v>
      </c>
      <c r="N259">
        <v>0</v>
      </c>
      <c r="O259">
        <v>2.1427304375265521E-14</v>
      </c>
    </row>
    <row r="260" spans="1:15" x14ac:dyDescent="0.25">
      <c r="A260" s="1">
        <v>258</v>
      </c>
      <c r="B260">
        <v>274</v>
      </c>
      <c r="C260">
        <v>1</v>
      </c>
      <c r="D260">
        <v>-11.48858865506117</v>
      </c>
      <c r="E260">
        <v>5.2939559203393771E-23</v>
      </c>
      <c r="F260">
        <v>-23.99291156042678</v>
      </c>
      <c r="G260">
        <v>2.775557561562891E-17</v>
      </c>
      <c r="H260">
        <v>0</v>
      </c>
      <c r="I260">
        <v>-2.1427304375265521E-14</v>
      </c>
      <c r="J260">
        <v>11.53044666607135</v>
      </c>
      <c r="K260">
        <v>5.2939559203393771E-23</v>
      </c>
      <c r="L260">
        <v>23.97282365747818</v>
      </c>
      <c r="M260">
        <v>1.387778780781446E-17</v>
      </c>
      <c r="N260">
        <v>0</v>
      </c>
      <c r="O260">
        <v>2.1427304375265521E-14</v>
      </c>
    </row>
    <row r="261" spans="1:15" x14ac:dyDescent="0.25">
      <c r="A261" s="1">
        <v>259</v>
      </c>
      <c r="B261">
        <v>275</v>
      </c>
      <c r="C261">
        <v>1</v>
      </c>
      <c r="D261">
        <v>-11.57259999252758</v>
      </c>
      <c r="E261">
        <v>4.2351647362715017E-22</v>
      </c>
      <c r="F261">
        <v>-24.168361883388499</v>
      </c>
      <c r="G261">
        <v>-1.4238610290817629E-14</v>
      </c>
      <c r="H261">
        <v>0</v>
      </c>
      <c r="I261">
        <v>2.1399548799649889E-14</v>
      </c>
      <c r="J261">
        <v>11.614764094006681</v>
      </c>
      <c r="K261">
        <v>4.2351647362715017E-22</v>
      </c>
      <c r="L261">
        <v>24.148127085843509</v>
      </c>
      <c r="M261">
        <v>1.4196976927394189E-14</v>
      </c>
      <c r="N261">
        <v>0</v>
      </c>
      <c r="O261">
        <v>-2.1427304375265521E-14</v>
      </c>
    </row>
    <row r="262" spans="1:15" x14ac:dyDescent="0.25">
      <c r="A262" s="1">
        <v>260</v>
      </c>
      <c r="B262">
        <v>276</v>
      </c>
      <c r="C262">
        <v>1</v>
      </c>
      <c r="D262">
        <v>-11.65691738222521</v>
      </c>
      <c r="E262">
        <v>3.705769144237564E-22</v>
      </c>
      <c r="F262">
        <v>-24.3444513696397</v>
      </c>
      <c r="G262">
        <v>-5.6774029921768943E-14</v>
      </c>
      <c r="H262">
        <v>0</v>
      </c>
      <c r="I262">
        <v>2.2204460492503131E-16</v>
      </c>
      <c r="J262">
        <v>11.699388689256899</v>
      </c>
      <c r="K262">
        <v>3.705769144237564E-22</v>
      </c>
      <c r="L262">
        <v>24.324069142363161</v>
      </c>
      <c r="M262">
        <v>5.6774029921768943E-14</v>
      </c>
      <c r="N262">
        <v>0</v>
      </c>
      <c r="O262">
        <v>-3.3306690738754701E-16</v>
      </c>
    </row>
    <row r="263" spans="1:15" x14ac:dyDescent="0.25">
      <c r="A263" s="1">
        <v>261</v>
      </c>
      <c r="B263">
        <v>277</v>
      </c>
      <c r="C263">
        <v>1</v>
      </c>
      <c r="D263">
        <v>-11.741540824154031</v>
      </c>
      <c r="E263">
        <v>5.2939559203393771E-23</v>
      </c>
      <c r="F263">
        <v>-24.52118001918037</v>
      </c>
      <c r="G263">
        <v>2.8435587218211822E-14</v>
      </c>
      <c r="H263">
        <v>0</v>
      </c>
      <c r="I263">
        <v>-2.8449465006019643E-14</v>
      </c>
      <c r="J263">
        <v>11.784320451821999</v>
      </c>
      <c r="K263">
        <v>5.2939559203393771E-23</v>
      </c>
      <c r="L263">
        <v>24.500649827037169</v>
      </c>
      <c r="M263">
        <v>-2.8380076066980561E-14</v>
      </c>
      <c r="N263">
        <v>0</v>
      </c>
      <c r="O263">
        <v>2.8504976157250888E-14</v>
      </c>
    </row>
    <row r="264" spans="1:15" x14ac:dyDescent="0.25">
      <c r="A264" s="1">
        <v>262</v>
      </c>
      <c r="B264">
        <v>278</v>
      </c>
      <c r="C264">
        <v>1</v>
      </c>
      <c r="D264">
        <v>-11.826470318314071</v>
      </c>
      <c r="E264">
        <v>-3.1763735522036258E-22</v>
      </c>
      <c r="F264">
        <v>-24.69854783201054</v>
      </c>
      <c r="G264">
        <v>7.1082029151625648E-14</v>
      </c>
      <c r="H264">
        <v>0</v>
      </c>
      <c r="I264">
        <v>4.9599213625128868E-14</v>
      </c>
      <c r="J264">
        <v>11.869559381701981</v>
      </c>
      <c r="K264">
        <v>-3.1763735522036258E-22</v>
      </c>
      <c r="L264">
        <v>24.677869139865511</v>
      </c>
      <c r="M264">
        <v>-7.1165295878472534E-14</v>
      </c>
      <c r="N264">
        <v>0</v>
      </c>
      <c r="O264">
        <v>-4.9460435747050718E-14</v>
      </c>
    </row>
    <row r="265" spans="1:15" x14ac:dyDescent="0.25">
      <c r="A265" s="1">
        <v>263</v>
      </c>
      <c r="B265">
        <v>279</v>
      </c>
      <c r="C265">
        <v>1</v>
      </c>
      <c r="D265">
        <v>-11.91170586470532</v>
      </c>
      <c r="E265">
        <v>3.1763735522036258E-22</v>
      </c>
      <c r="F265">
        <v>-24.87655480813018</v>
      </c>
      <c r="G265">
        <v>2.775557561562891E-17</v>
      </c>
      <c r="H265">
        <v>0</v>
      </c>
      <c r="I265">
        <v>-1.418309913958637E-14</v>
      </c>
      <c r="J265">
        <v>11.955105478896851</v>
      </c>
      <c r="K265">
        <v>3.1763735522036258E-22</v>
      </c>
      <c r="L265">
        <v>24.855727080848201</v>
      </c>
      <c r="M265">
        <v>0</v>
      </c>
      <c r="N265">
        <v>0</v>
      </c>
      <c r="O265">
        <v>1.418309913958637E-14</v>
      </c>
    </row>
    <row r="266" spans="1:15" x14ac:dyDescent="0.25">
      <c r="A266" s="1">
        <v>264</v>
      </c>
      <c r="B266">
        <v>280</v>
      </c>
      <c r="C266">
        <v>1</v>
      </c>
      <c r="D266">
        <v>-11.997247463327771</v>
      </c>
      <c r="E266">
        <v>3.1763735522036258E-22</v>
      </c>
      <c r="F266">
        <v>-25.055200947539291</v>
      </c>
      <c r="G266">
        <v>-8.5265128291212022E-14</v>
      </c>
      <c r="H266">
        <v>0</v>
      </c>
      <c r="I266">
        <v>1.409983241273949E-14</v>
      </c>
      <c r="J266">
        <v>12.0409587434066</v>
      </c>
      <c r="K266">
        <v>3.1763735522036258E-22</v>
      </c>
      <c r="L266">
        <v>25.034223649985201</v>
      </c>
      <c r="M266">
        <v>8.5237372715596393E-14</v>
      </c>
      <c r="N266">
        <v>0</v>
      </c>
      <c r="O266">
        <v>-1.4238610290817629E-14</v>
      </c>
    </row>
    <row r="267" spans="1:15" x14ac:dyDescent="0.25">
      <c r="A267" s="1">
        <v>265</v>
      </c>
      <c r="B267">
        <v>281</v>
      </c>
      <c r="C267">
        <v>1</v>
      </c>
      <c r="D267">
        <v>-12.083095114181431</v>
      </c>
      <c r="E267">
        <v>3.1763735522036258E-22</v>
      </c>
      <c r="F267">
        <v>-25.234486250237879</v>
      </c>
      <c r="G267">
        <v>-1.387778780781446E-17</v>
      </c>
      <c r="H267">
        <v>0</v>
      </c>
      <c r="I267">
        <v>2.8393953854788379E-14</v>
      </c>
      <c r="J267">
        <v>12.127119175231231</v>
      </c>
      <c r="K267">
        <v>3.1763735522036258E-22</v>
      </c>
      <c r="L267">
        <v>25.21335884727656</v>
      </c>
      <c r="M267">
        <v>-2.775557561562891E-17</v>
      </c>
      <c r="N267">
        <v>0</v>
      </c>
      <c r="O267">
        <v>-2.8393953854788379E-14</v>
      </c>
    </row>
    <row r="268" spans="1:15" x14ac:dyDescent="0.25">
      <c r="A268" s="1">
        <v>266</v>
      </c>
      <c r="B268">
        <v>282</v>
      </c>
      <c r="C268">
        <v>1</v>
      </c>
      <c r="D268">
        <v>-12.1692488172663</v>
      </c>
      <c r="E268">
        <v>2.1175823681357508E-22</v>
      </c>
      <c r="F268">
        <v>-25.414410716225941</v>
      </c>
      <c r="G268">
        <v>-7.1040395788202204E-14</v>
      </c>
      <c r="H268">
        <v>0</v>
      </c>
      <c r="I268">
        <v>-7.049916206369744E-15</v>
      </c>
      <c r="J268">
        <v>12.213586774370739</v>
      </c>
      <c r="K268">
        <v>2.1175823681357508E-22</v>
      </c>
      <c r="L268">
        <v>25.393132672722231</v>
      </c>
      <c r="M268">
        <v>7.1054273576010019E-14</v>
      </c>
      <c r="N268">
        <v>0</v>
      </c>
      <c r="O268">
        <v>6.9388939039072284E-15</v>
      </c>
    </row>
    <row r="269" spans="1:15" x14ac:dyDescent="0.25">
      <c r="A269" s="1">
        <v>267</v>
      </c>
      <c r="B269">
        <v>283</v>
      </c>
      <c r="C269">
        <v>1</v>
      </c>
      <c r="D269">
        <v>-12.255708572582369</v>
      </c>
      <c r="E269">
        <v>1.058791184067875E-22</v>
      </c>
      <c r="F269">
        <v>-25.594974345503491</v>
      </c>
      <c r="G269">
        <v>-5.6857296648615829E-14</v>
      </c>
      <c r="H269">
        <v>0</v>
      </c>
      <c r="I269">
        <v>7.1331829332166308E-15</v>
      </c>
      <c r="J269">
        <v>12.30036154082514</v>
      </c>
      <c r="K269">
        <v>1.058791184067875E-22</v>
      </c>
      <c r="L269">
        <v>25.573545126322252</v>
      </c>
      <c r="M269">
        <v>5.6857296648615829E-14</v>
      </c>
      <c r="N269">
        <v>0</v>
      </c>
      <c r="O269">
        <v>-7.2442052356791464E-15</v>
      </c>
    </row>
    <row r="270" spans="1:15" x14ac:dyDescent="0.25">
      <c r="A270" s="1">
        <v>268</v>
      </c>
      <c r="B270">
        <v>284</v>
      </c>
      <c r="C270">
        <v>1</v>
      </c>
      <c r="D270">
        <v>-12.34247438012965</v>
      </c>
      <c r="E270">
        <v>3.705769144237564E-22</v>
      </c>
      <c r="F270">
        <v>-25.776177138070508</v>
      </c>
      <c r="G270">
        <v>4.266031972122164E-14</v>
      </c>
      <c r="H270">
        <v>0</v>
      </c>
      <c r="I270">
        <v>7.1331829332166308E-15</v>
      </c>
      <c r="J270">
        <v>12.38744347459442</v>
      </c>
      <c r="K270">
        <v>3.705769144237564E-22</v>
      </c>
      <c r="L270">
        <v>25.754596208076599</v>
      </c>
      <c r="M270">
        <v>-4.2674197509029448E-14</v>
      </c>
      <c r="N270">
        <v>0</v>
      </c>
      <c r="O270">
        <v>-7.049916206369744E-15</v>
      </c>
    </row>
    <row r="271" spans="1:15" x14ac:dyDescent="0.25">
      <c r="A271" s="1">
        <v>269</v>
      </c>
      <c r="B271">
        <v>285</v>
      </c>
      <c r="C271">
        <v>1</v>
      </c>
      <c r="D271">
        <v>-12.42954623990814</v>
      </c>
      <c r="E271">
        <v>-5.2939559203393771E-23</v>
      </c>
      <c r="F271">
        <v>-25.95801909392701</v>
      </c>
      <c r="G271">
        <v>-4.2632564145606011E-14</v>
      </c>
      <c r="H271">
        <v>0</v>
      </c>
      <c r="I271">
        <v>-2.1316282072803009E-14</v>
      </c>
      <c r="J271">
        <v>12.47483257567858</v>
      </c>
      <c r="K271">
        <v>-5.2939559203393771E-23</v>
      </c>
      <c r="L271">
        <v>25.936285917985298</v>
      </c>
      <c r="M271">
        <v>4.2674197509029448E-14</v>
      </c>
      <c r="N271">
        <v>0</v>
      </c>
      <c r="O271">
        <v>2.1233015345956119E-14</v>
      </c>
    </row>
    <row r="272" spans="1:15" x14ac:dyDescent="0.25">
      <c r="A272" s="1">
        <v>270</v>
      </c>
      <c r="B272">
        <v>286</v>
      </c>
      <c r="C272">
        <v>1</v>
      </c>
      <c r="D272">
        <v>-12.51692415191784</v>
      </c>
      <c r="E272">
        <v>1.058791184067875E-22</v>
      </c>
      <c r="F272">
        <v>-26.140500213073011</v>
      </c>
      <c r="G272">
        <v>-4.2632564145606011E-14</v>
      </c>
      <c r="H272">
        <v>0</v>
      </c>
      <c r="I272">
        <v>-7.0776717819853729E-15</v>
      </c>
      <c r="J272">
        <v>12.562528844077629</v>
      </c>
      <c r="K272">
        <v>1.058791184067875E-22</v>
      </c>
      <c r="L272">
        <v>26.118614256048339</v>
      </c>
      <c r="M272">
        <v>4.2646441933413832E-14</v>
      </c>
      <c r="N272">
        <v>0</v>
      </c>
      <c r="O272">
        <v>7.0221606307541151E-15</v>
      </c>
    </row>
    <row r="273" spans="1:15" x14ac:dyDescent="0.25">
      <c r="A273" s="1">
        <v>271</v>
      </c>
      <c r="B273">
        <v>287</v>
      </c>
      <c r="C273">
        <v>1</v>
      </c>
      <c r="D273">
        <v>-12.60460811615874</v>
      </c>
      <c r="E273">
        <v>-1.058791184067875E-22</v>
      </c>
      <c r="F273">
        <v>-26.32362049550845</v>
      </c>
      <c r="G273">
        <v>1.4155343563970751E-14</v>
      </c>
      <c r="H273">
        <v>0</v>
      </c>
      <c r="I273">
        <v>4.9765747078822642E-14</v>
      </c>
      <c r="J273">
        <v>12.650532279791561</v>
      </c>
      <c r="K273">
        <v>-1.058791184067875E-22</v>
      </c>
      <c r="L273">
        <v>26.301581222265689</v>
      </c>
      <c r="M273">
        <v>-1.4238610290817629E-14</v>
      </c>
      <c r="N273">
        <v>0</v>
      </c>
      <c r="O273">
        <v>-4.9737991503207013E-14</v>
      </c>
    </row>
    <row r="274" spans="1:15" x14ac:dyDescent="0.25">
      <c r="A274" s="1">
        <v>272</v>
      </c>
      <c r="B274">
        <v>288</v>
      </c>
      <c r="C274">
        <v>1</v>
      </c>
      <c r="D274">
        <v>-12.692598132630851</v>
      </c>
      <c r="E274">
        <v>-5.2939559203393771E-23</v>
      </c>
      <c r="F274">
        <v>-26.507379941233399</v>
      </c>
      <c r="G274">
        <v>-2.836619827917275E-14</v>
      </c>
      <c r="H274">
        <v>0</v>
      </c>
      <c r="I274">
        <v>1.4349632593280151E-14</v>
      </c>
      <c r="J274">
        <v>12.73884288282037</v>
      </c>
      <c r="K274">
        <v>-5.2939559203393771E-23</v>
      </c>
      <c r="L274">
        <v>26.485186816637409</v>
      </c>
      <c r="M274">
        <v>2.8338442703557121E-14</v>
      </c>
      <c r="N274">
        <v>0</v>
      </c>
      <c r="O274">
        <v>-1.4405143744511409E-14</v>
      </c>
    </row>
    <row r="275" spans="1:15" x14ac:dyDescent="0.25">
      <c r="A275" s="1">
        <v>273</v>
      </c>
      <c r="B275">
        <v>289</v>
      </c>
      <c r="C275">
        <v>1</v>
      </c>
      <c r="D275">
        <v>-12.780894201334171</v>
      </c>
      <c r="E275">
        <v>1.058791184067875E-22</v>
      </c>
      <c r="F275">
        <v>-26.691778550247829</v>
      </c>
      <c r="G275">
        <v>2.840783164259619E-14</v>
      </c>
      <c r="H275">
        <v>0</v>
      </c>
      <c r="I275">
        <v>7.2164496600635175E-15</v>
      </c>
      <c r="J275">
        <v>12.82746065316406</v>
      </c>
      <c r="K275">
        <v>1.058791184067875E-22</v>
      </c>
      <c r="L275">
        <v>26.669431039163459</v>
      </c>
      <c r="M275">
        <v>-2.8421709430404007E-14</v>
      </c>
      <c r="N275">
        <v>0</v>
      </c>
      <c r="O275">
        <v>-7.1609385088322597E-15</v>
      </c>
    </row>
    <row r="276" spans="1:15" x14ac:dyDescent="0.25">
      <c r="A276" s="1">
        <v>274</v>
      </c>
      <c r="B276">
        <v>290</v>
      </c>
      <c r="C276">
        <v>1</v>
      </c>
      <c r="D276">
        <v>-12.86949632226869</v>
      </c>
      <c r="E276">
        <v>3.705769144237564E-22</v>
      </c>
      <c r="F276">
        <v>-26.876816322551711</v>
      </c>
      <c r="G276">
        <v>5.6885052224231458E-14</v>
      </c>
      <c r="H276">
        <v>0</v>
      </c>
      <c r="I276">
        <v>7.2442052356791464E-15</v>
      </c>
      <c r="J276">
        <v>12.916385590822641</v>
      </c>
      <c r="K276">
        <v>3.705769144237564E-22</v>
      </c>
      <c r="L276">
        <v>26.854313889843819</v>
      </c>
      <c r="M276">
        <v>-5.6898930012039273E-14</v>
      </c>
      <c r="N276">
        <v>0</v>
      </c>
      <c r="O276">
        <v>-7.1331829332166308E-15</v>
      </c>
    </row>
    <row r="277" spans="1:15" x14ac:dyDescent="0.25">
      <c r="A277" s="1">
        <v>275</v>
      </c>
      <c r="B277">
        <v>291</v>
      </c>
      <c r="C277">
        <v>1</v>
      </c>
      <c r="D277">
        <v>-12.958404495434429</v>
      </c>
      <c r="E277">
        <v>-2.1175823681357508E-22</v>
      </c>
      <c r="F277">
        <v>-27.062493258145079</v>
      </c>
      <c r="G277">
        <v>2.8435587218211822E-14</v>
      </c>
      <c r="H277">
        <v>0</v>
      </c>
      <c r="I277">
        <v>-2.775557561562891E-17</v>
      </c>
      <c r="J277">
        <v>13.005617695796101</v>
      </c>
      <c r="K277">
        <v>-2.1175823681357508E-22</v>
      </c>
      <c r="L277">
        <v>27.039835368678531</v>
      </c>
      <c r="M277">
        <v>-2.8435587218211822E-14</v>
      </c>
      <c r="N277">
        <v>0</v>
      </c>
      <c r="O277">
        <v>8.3266726846886741E-17</v>
      </c>
    </row>
    <row r="278" spans="1:15" x14ac:dyDescent="0.25">
      <c r="A278" s="1">
        <v>276</v>
      </c>
      <c r="B278">
        <v>292</v>
      </c>
      <c r="C278">
        <v>1</v>
      </c>
      <c r="D278">
        <v>-13.047618720831361</v>
      </c>
      <c r="E278">
        <v>5.2939559203393771E-23</v>
      </c>
      <c r="F278">
        <v>-27.24880935702793</v>
      </c>
      <c r="G278">
        <v>-8.5292883866827651E-14</v>
      </c>
      <c r="H278">
        <v>0</v>
      </c>
      <c r="I278">
        <v>7.2442052356791464E-15</v>
      </c>
      <c r="J278">
        <v>13.09515696808444</v>
      </c>
      <c r="K278">
        <v>5.2939559203393771E-23</v>
      </c>
      <c r="L278">
        <v>27.225995475667581</v>
      </c>
      <c r="M278">
        <v>8.5279006079019837E-14</v>
      </c>
      <c r="N278">
        <v>0</v>
      </c>
      <c r="O278">
        <v>-7.382983113757291E-15</v>
      </c>
    </row>
    <row r="279" spans="1:15" x14ac:dyDescent="0.25">
      <c r="A279" s="1">
        <v>277</v>
      </c>
      <c r="B279">
        <v>293</v>
      </c>
      <c r="C279">
        <v>1</v>
      </c>
      <c r="D279">
        <v>-13.137138998459511</v>
      </c>
      <c r="E279">
        <v>5.2939559203393771E-23</v>
      </c>
      <c r="F279">
        <v>-27.435764619200249</v>
      </c>
      <c r="G279">
        <v>-2.8338442703557121E-14</v>
      </c>
      <c r="H279">
        <v>0</v>
      </c>
      <c r="I279">
        <v>7.1331829332166308E-15</v>
      </c>
      <c r="J279">
        <v>13.18500340768767</v>
      </c>
      <c r="K279">
        <v>5.2939559203393771E-23</v>
      </c>
      <c r="L279">
        <v>27.412794210810961</v>
      </c>
      <c r="M279">
        <v>2.8324564915749309E-14</v>
      </c>
      <c r="N279">
        <v>0</v>
      </c>
      <c r="O279">
        <v>-7.1886940844478886E-15</v>
      </c>
    </row>
    <row r="280" spans="1:15" x14ac:dyDescent="0.25">
      <c r="A280" s="1">
        <v>278</v>
      </c>
      <c r="B280">
        <v>294</v>
      </c>
      <c r="C280">
        <v>1</v>
      </c>
      <c r="D280">
        <v>-13.226965328318871</v>
      </c>
      <c r="E280">
        <v>3.1763735522036258E-22</v>
      </c>
      <c r="F280">
        <v>-27.623359044662081</v>
      </c>
      <c r="G280">
        <v>-9.948986079422184E-14</v>
      </c>
      <c r="H280">
        <v>0</v>
      </c>
      <c r="I280">
        <v>-2.128852649718738E-14</v>
      </c>
      <c r="J280">
        <v>13.275157014605769</v>
      </c>
      <c r="K280">
        <v>3.1763735522036258E-22</v>
      </c>
      <c r="L280">
        <v>27.600231574108701</v>
      </c>
      <c r="M280">
        <v>9.9531494157645284E-14</v>
      </c>
      <c r="N280">
        <v>0</v>
      </c>
      <c r="O280">
        <v>2.11219930434936E-14</v>
      </c>
    </row>
    <row r="281" spans="1:15" x14ac:dyDescent="0.25">
      <c r="A281" s="1">
        <v>279</v>
      </c>
      <c r="B281">
        <v>295</v>
      </c>
      <c r="C281">
        <v>1</v>
      </c>
      <c r="D281">
        <v>-13.317097710409429</v>
      </c>
      <c r="E281">
        <v>1.058791184067875E-22</v>
      </c>
      <c r="F281">
        <v>-27.811592633413341</v>
      </c>
      <c r="G281">
        <v>-1.408595462493167E-14</v>
      </c>
      <c r="H281">
        <v>0</v>
      </c>
      <c r="I281">
        <v>-2.8310687127941489E-14</v>
      </c>
      <c r="J281">
        <v>13.365617788838771</v>
      </c>
      <c r="K281">
        <v>1.058791184067875E-22</v>
      </c>
      <c r="L281">
        <v>27.788307565560739</v>
      </c>
      <c r="M281">
        <v>1.414146577616293E-14</v>
      </c>
      <c r="N281">
        <v>0</v>
      </c>
      <c r="O281">
        <v>2.828293155232586E-14</v>
      </c>
    </row>
    <row r="282" spans="1:15" x14ac:dyDescent="0.25">
      <c r="A282" s="1">
        <v>280</v>
      </c>
      <c r="B282">
        <v>296</v>
      </c>
      <c r="C282">
        <v>1</v>
      </c>
      <c r="D282">
        <v>-13.4075361447312</v>
      </c>
      <c r="E282">
        <v>1.058791184067875E-22</v>
      </c>
      <c r="F282">
        <v>-28.00046538545411</v>
      </c>
      <c r="G282">
        <v>-5.68295410730002E-14</v>
      </c>
      <c r="H282">
        <v>0</v>
      </c>
      <c r="I282">
        <v>-7.2719608112947753E-15</v>
      </c>
      <c r="J282">
        <v>13.456385730386639</v>
      </c>
      <c r="K282">
        <v>1.058791184067875E-22</v>
      </c>
      <c r="L282">
        <v>27.97702218516714</v>
      </c>
      <c r="M282">
        <v>5.6843418860808009E-14</v>
      </c>
      <c r="N282">
        <v>0</v>
      </c>
      <c r="O282">
        <v>7.1886940844478886E-15</v>
      </c>
    </row>
    <row r="283" spans="1:15" x14ac:dyDescent="0.25">
      <c r="A283" s="1">
        <v>281</v>
      </c>
      <c r="B283">
        <v>297</v>
      </c>
      <c r="C283">
        <v>1</v>
      </c>
      <c r="D283">
        <v>-13.498280631284169</v>
      </c>
      <c r="E283">
        <v>2.646977960169689E-22</v>
      </c>
      <c r="F283">
        <v>-28.189977300784339</v>
      </c>
      <c r="G283">
        <v>-1.418309913958637E-14</v>
      </c>
      <c r="H283">
        <v>0</v>
      </c>
      <c r="I283">
        <v>7.1886940844478886E-15</v>
      </c>
      <c r="J283">
        <v>13.547460839249389</v>
      </c>
      <c r="K283">
        <v>2.646977960169689E-22</v>
      </c>
      <c r="L283">
        <v>28.166375432927861</v>
      </c>
      <c r="M283">
        <v>1.418309913958637E-14</v>
      </c>
      <c r="N283">
        <v>0</v>
      </c>
      <c r="O283">
        <v>-7.2164496600635175E-15</v>
      </c>
    </row>
    <row r="284" spans="1:15" x14ac:dyDescent="0.25">
      <c r="A284" s="1">
        <v>282</v>
      </c>
      <c r="B284">
        <v>298</v>
      </c>
      <c r="C284">
        <v>1</v>
      </c>
      <c r="D284">
        <v>-13.589331170068361</v>
      </c>
      <c r="E284">
        <v>3.705769144237564E-22</v>
      </c>
      <c r="F284">
        <v>-28.380128379404049</v>
      </c>
      <c r="G284">
        <v>1.412758798835512E-14</v>
      </c>
      <c r="H284">
        <v>0</v>
      </c>
      <c r="I284">
        <v>3.5582647939236267E-14</v>
      </c>
      <c r="J284">
        <v>13.638843115427029</v>
      </c>
      <c r="K284">
        <v>3.705769144237564E-22</v>
      </c>
      <c r="L284">
        <v>28.35636730884292</v>
      </c>
      <c r="M284">
        <v>-1.418309913958637E-14</v>
      </c>
      <c r="N284">
        <v>0</v>
      </c>
      <c r="O284">
        <v>-3.5554892363620638E-14</v>
      </c>
    </row>
    <row r="285" spans="1:15" x14ac:dyDescent="0.25">
      <c r="A285" s="1">
        <v>283</v>
      </c>
      <c r="B285">
        <v>299</v>
      </c>
      <c r="C285">
        <v>1</v>
      </c>
      <c r="D285">
        <v>-13.68068776108375</v>
      </c>
      <c r="E285">
        <v>-5.2939559203393771E-22</v>
      </c>
      <c r="F285">
        <v>-28.570918621313272</v>
      </c>
      <c r="G285">
        <v>4.2618686357798203E-14</v>
      </c>
      <c r="H285">
        <v>0</v>
      </c>
      <c r="I285">
        <v>-7.1609385088322597E-15</v>
      </c>
      <c r="J285">
        <v>13.73053255891956</v>
      </c>
      <c r="K285">
        <v>-5.2939559203393771E-22</v>
      </c>
      <c r="L285">
        <v>28.546997812912341</v>
      </c>
      <c r="M285">
        <v>-4.2604808569990382E-14</v>
      </c>
      <c r="N285">
        <v>0</v>
      </c>
      <c r="O285">
        <v>7.2164496600635175E-15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85"/>
  <sheetViews>
    <sheetView workbookViewId="0"/>
  </sheetViews>
  <sheetFormatPr defaultRowHeight="15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1">
        <v>0</v>
      </c>
      <c r="B2">
        <v>16</v>
      </c>
      <c r="C2">
        <v>115</v>
      </c>
      <c r="D2">
        <v>0.67567028792755779</v>
      </c>
      <c r="E2">
        <v>-2.1684043449710089E-19</v>
      </c>
      <c r="F2">
        <v>-10.08112332363474</v>
      </c>
      <c r="G2">
        <v>-3.4416913763379853E-14</v>
      </c>
      <c r="H2">
        <v>0</v>
      </c>
      <c r="I2">
        <v>8.8817841970012523E-15</v>
      </c>
      <c r="J2">
        <v>1.3477467263196039</v>
      </c>
      <c r="K2">
        <v>-2.1684043449710089E-19</v>
      </c>
      <c r="L2">
        <v>10.013448784810119</v>
      </c>
      <c r="M2">
        <v>3.4305891460917337E-14</v>
      </c>
      <c r="N2">
        <v>0</v>
      </c>
      <c r="O2">
        <v>-1.5099033134902129E-14</v>
      </c>
    </row>
    <row r="3" spans="1:15" x14ac:dyDescent="0.25">
      <c r="A3" s="1">
        <v>1</v>
      </c>
      <c r="B3">
        <v>17</v>
      </c>
      <c r="C3">
        <v>102</v>
      </c>
      <c r="D3">
        <v>0.58772912651374964</v>
      </c>
      <c r="E3">
        <v>-5.4210108624275222E-19</v>
      </c>
      <c r="F3">
        <v>-10.08226639837617</v>
      </c>
      <c r="G3">
        <v>-7.3274719625260332E-15</v>
      </c>
      <c r="H3">
        <v>0</v>
      </c>
      <c r="I3">
        <v>3.5527136788005009E-15</v>
      </c>
      <c r="J3">
        <v>1.2069751019988739</v>
      </c>
      <c r="K3">
        <v>-5.4210108624275222E-19</v>
      </c>
      <c r="L3">
        <v>10.027000167404641</v>
      </c>
      <c r="M3">
        <v>7.3274719625260332E-15</v>
      </c>
      <c r="N3">
        <v>0</v>
      </c>
      <c r="O3">
        <v>-5.3290705182007514E-15</v>
      </c>
    </row>
    <row r="4" spans="1:15" x14ac:dyDescent="0.25">
      <c r="A4" s="1">
        <v>2</v>
      </c>
      <c r="B4">
        <v>18</v>
      </c>
      <c r="C4">
        <v>91</v>
      </c>
      <c r="D4">
        <v>0.51214334794668215</v>
      </c>
      <c r="E4">
        <v>-2.439454888092385E-19</v>
      </c>
      <c r="F4">
        <v>-10.07532161108902</v>
      </c>
      <c r="G4">
        <v>1.4543921622589551E-14</v>
      </c>
      <c r="H4">
        <v>0</v>
      </c>
      <c r="I4">
        <v>-3.1086244689504379E-15</v>
      </c>
      <c r="J4">
        <v>1.08779598017898</v>
      </c>
      <c r="K4">
        <v>-2.439454888092385E-19</v>
      </c>
      <c r="L4">
        <v>10.02951126831363</v>
      </c>
      <c r="M4">
        <v>-1.4654943925052069E-14</v>
      </c>
      <c r="N4">
        <v>0</v>
      </c>
      <c r="O4">
        <v>4.8849813083506888E-15</v>
      </c>
    </row>
    <row r="5" spans="1:15" x14ac:dyDescent="0.25">
      <c r="A5" s="1">
        <v>3</v>
      </c>
      <c r="B5">
        <v>19</v>
      </c>
      <c r="C5">
        <v>82</v>
      </c>
      <c r="D5">
        <v>0.45126106768246549</v>
      </c>
      <c r="E5">
        <v>-1.6263032587282569E-19</v>
      </c>
      <c r="F5">
        <v>-10.10898562136892</v>
      </c>
      <c r="G5">
        <v>2.170486013142181E-14</v>
      </c>
      <c r="H5">
        <v>0</v>
      </c>
      <c r="I5">
        <v>1.332267629550188E-15</v>
      </c>
      <c r="J5">
        <v>0.99518636129402294</v>
      </c>
      <c r="K5">
        <v>-1.6263032587282569E-19</v>
      </c>
      <c r="L5">
        <v>10.06999657152592</v>
      </c>
      <c r="M5">
        <v>-2.153832667772804E-14</v>
      </c>
      <c r="N5">
        <v>0</v>
      </c>
      <c r="O5">
        <v>1.332267629550188E-15</v>
      </c>
    </row>
    <row r="6" spans="1:15" x14ac:dyDescent="0.25">
      <c r="A6" s="1">
        <v>4</v>
      </c>
      <c r="B6">
        <v>20</v>
      </c>
      <c r="C6">
        <v>74</v>
      </c>
      <c r="D6">
        <v>0.39437756952989972</v>
      </c>
      <c r="E6">
        <v>2.7105054312137611E-20</v>
      </c>
      <c r="F6">
        <v>-10.10294436044761</v>
      </c>
      <c r="G6">
        <v>2.120525977034049E-14</v>
      </c>
      <c r="H6">
        <v>0</v>
      </c>
      <c r="I6">
        <v>-1.332267629550188E-15</v>
      </c>
      <c r="J6">
        <v>0.91012188330023958</v>
      </c>
      <c r="K6">
        <v>2.7105054312137611E-20</v>
      </c>
      <c r="L6">
        <v>10.06959267176118</v>
      </c>
      <c r="M6">
        <v>-2.1149748619109229E-14</v>
      </c>
      <c r="N6">
        <v>0</v>
      </c>
      <c r="O6">
        <v>3.9968028886505643E-15</v>
      </c>
    </row>
    <row r="7" spans="1:15" x14ac:dyDescent="0.25">
      <c r="A7" s="1">
        <v>5</v>
      </c>
      <c r="B7">
        <v>21</v>
      </c>
      <c r="C7">
        <v>67</v>
      </c>
      <c r="D7">
        <v>0.34295967831859953</v>
      </c>
      <c r="E7">
        <v>9.4867690092481638E-20</v>
      </c>
      <c r="F7">
        <v>-10.08061129810752</v>
      </c>
      <c r="G7">
        <v>1.4321877017664519E-14</v>
      </c>
      <c r="H7">
        <v>0</v>
      </c>
      <c r="I7">
        <v>0</v>
      </c>
      <c r="J7">
        <v>0.83549486408087636</v>
      </c>
      <c r="K7">
        <v>9.4867690092481638E-20</v>
      </c>
      <c r="L7">
        <v>10.05178062915123</v>
      </c>
      <c r="M7">
        <v>-1.4321877017664519E-14</v>
      </c>
      <c r="N7">
        <v>0</v>
      </c>
      <c r="O7">
        <v>1.7763568394002501E-15</v>
      </c>
    </row>
    <row r="8" spans="1:15" x14ac:dyDescent="0.25">
      <c r="A8" s="1">
        <v>6</v>
      </c>
      <c r="B8">
        <v>22</v>
      </c>
      <c r="C8">
        <v>61</v>
      </c>
      <c r="D8">
        <v>0.29814623200200119</v>
      </c>
      <c r="E8">
        <v>0</v>
      </c>
      <c r="F8">
        <v>-10.069457013772549</v>
      </c>
      <c r="G8">
        <v>1.4432899320127041E-14</v>
      </c>
      <c r="H8">
        <v>0</v>
      </c>
      <c r="I8">
        <v>-4.4408920985006262E-16</v>
      </c>
      <c r="J8">
        <v>0.77356338704872851</v>
      </c>
      <c r="K8">
        <v>0</v>
      </c>
      <c r="L8">
        <v>10.044125418078369</v>
      </c>
      <c r="M8">
        <v>-1.4155343563970751E-14</v>
      </c>
      <c r="N8">
        <v>0</v>
      </c>
      <c r="O8">
        <v>2.6645352591003761E-15</v>
      </c>
    </row>
    <row r="9" spans="1:15" x14ac:dyDescent="0.25">
      <c r="A9" s="1">
        <v>7</v>
      </c>
      <c r="B9">
        <v>23</v>
      </c>
      <c r="C9">
        <v>56</v>
      </c>
      <c r="D9">
        <v>0.26083093634795551</v>
      </c>
      <c r="E9">
        <v>6.7762635780344027E-21</v>
      </c>
      <c r="F9">
        <v>-10.10103046098938</v>
      </c>
      <c r="G9">
        <v>-1.404432126150823E-14</v>
      </c>
      <c r="H9">
        <v>0</v>
      </c>
      <c r="I9">
        <v>2.6645352591003761E-15</v>
      </c>
      <c r="J9">
        <v>0.72610174832244012</v>
      </c>
      <c r="K9">
        <v>6.7762635780344027E-21</v>
      </c>
      <c r="L9">
        <v>10.07827492194347</v>
      </c>
      <c r="M9">
        <v>1.409983241273949E-14</v>
      </c>
      <c r="N9">
        <v>0</v>
      </c>
      <c r="O9">
        <v>-3.9968028886505643E-15</v>
      </c>
    </row>
    <row r="10" spans="1:15" x14ac:dyDescent="0.25">
      <c r="A10" s="1">
        <v>8</v>
      </c>
      <c r="B10">
        <v>24</v>
      </c>
      <c r="C10">
        <v>52</v>
      </c>
      <c r="D10">
        <v>0.2317807182235703</v>
      </c>
      <c r="E10">
        <v>2.7105054312137611E-20</v>
      </c>
      <c r="F10">
        <v>-10.210976534420549</v>
      </c>
      <c r="G10">
        <v>7.3552275381416621E-15</v>
      </c>
      <c r="H10">
        <v>0</v>
      </c>
      <c r="I10">
        <v>1.332267629550188E-15</v>
      </c>
      <c r="J10">
        <v>0.69462034847466392</v>
      </c>
      <c r="K10">
        <v>2.7105054312137611E-20</v>
      </c>
      <c r="L10">
        <v>10.18995910979589</v>
      </c>
      <c r="M10">
        <v>-7.2719608112947753E-15</v>
      </c>
      <c r="N10">
        <v>0</v>
      </c>
      <c r="O10">
        <v>-4.4408920985006262E-16</v>
      </c>
    </row>
    <row r="11" spans="1:15" x14ac:dyDescent="0.25">
      <c r="A11" s="1">
        <v>9</v>
      </c>
      <c r="B11">
        <v>25</v>
      </c>
      <c r="C11">
        <v>48</v>
      </c>
      <c r="D11">
        <v>0.1990855204058232</v>
      </c>
      <c r="E11">
        <v>0</v>
      </c>
      <c r="F11">
        <v>-10.225582117544</v>
      </c>
      <c r="G11">
        <v>1.4238610290817629E-14</v>
      </c>
      <c r="H11">
        <v>0</v>
      </c>
      <c r="I11">
        <v>2.2204460492503131E-15</v>
      </c>
      <c r="J11">
        <v>0.65726735894919963</v>
      </c>
      <c r="K11">
        <v>0</v>
      </c>
      <c r="L11">
        <v>10.206378608788279</v>
      </c>
      <c r="M11">
        <v>-1.429412144204889E-14</v>
      </c>
      <c r="N11">
        <v>0</v>
      </c>
      <c r="O11">
        <v>-8.8817841970012523E-16</v>
      </c>
    </row>
    <row r="12" spans="1:15" x14ac:dyDescent="0.25">
      <c r="A12" s="1">
        <v>10</v>
      </c>
      <c r="B12">
        <v>26</v>
      </c>
      <c r="C12">
        <v>44</v>
      </c>
      <c r="D12">
        <v>0.16322865293664271</v>
      </c>
      <c r="E12">
        <v>-2.3716922523120409E-20</v>
      </c>
      <c r="F12">
        <v>-10.136718398363749</v>
      </c>
      <c r="G12">
        <v>2.1482815526496779E-14</v>
      </c>
      <c r="H12">
        <v>0</v>
      </c>
      <c r="I12">
        <v>8.8817841970012523E-16</v>
      </c>
      <c r="J12">
        <v>0.61493160626493593</v>
      </c>
      <c r="K12">
        <v>-2.3716922523120409E-20</v>
      </c>
      <c r="L12">
        <v>10.11936572125358</v>
      </c>
      <c r="M12">
        <v>-2.1482815526496779E-14</v>
      </c>
      <c r="N12">
        <v>0</v>
      </c>
      <c r="O12">
        <v>4.4408920985006262E-16</v>
      </c>
    </row>
    <row r="13" spans="1:15" x14ac:dyDescent="0.25">
      <c r="A13" s="1">
        <v>11</v>
      </c>
      <c r="B13">
        <v>27</v>
      </c>
      <c r="C13">
        <v>41</v>
      </c>
      <c r="D13">
        <v>0.1371237168406032</v>
      </c>
      <c r="E13">
        <v>-1.01643953670516E-20</v>
      </c>
      <c r="F13">
        <v>-10.185015377879109</v>
      </c>
      <c r="G13">
        <v>2.1260770921571751E-14</v>
      </c>
      <c r="H13">
        <v>0</v>
      </c>
      <c r="I13">
        <v>-4.4408920985006262E-16</v>
      </c>
      <c r="J13">
        <v>0.59142978252356926</v>
      </c>
      <c r="K13">
        <v>-1.01643953670516E-20</v>
      </c>
      <c r="L13">
        <v>10.168753707986941</v>
      </c>
      <c r="M13">
        <v>-2.1149748619109229E-14</v>
      </c>
      <c r="N13">
        <v>0</v>
      </c>
      <c r="O13">
        <v>1.7763568394002501E-15</v>
      </c>
    </row>
    <row r="14" spans="1:15" x14ac:dyDescent="0.25">
      <c r="A14" s="1">
        <v>12</v>
      </c>
      <c r="B14">
        <v>28</v>
      </c>
      <c r="C14">
        <v>38</v>
      </c>
      <c r="D14">
        <v>0.108609842375363</v>
      </c>
      <c r="E14">
        <v>6.7762635780344027E-21</v>
      </c>
      <c r="F14">
        <v>-10.150924331475</v>
      </c>
      <c r="G14">
        <v>-7.0082828429463007E-15</v>
      </c>
      <c r="H14">
        <v>0</v>
      </c>
      <c r="I14">
        <v>-2.2204460492503131E-15</v>
      </c>
      <c r="J14">
        <v>0.56437028791900712</v>
      </c>
      <c r="K14">
        <v>6.7762635780344027E-21</v>
      </c>
      <c r="L14">
        <v>10.135805200343301</v>
      </c>
      <c r="M14">
        <v>7.0915495697931866E-15</v>
      </c>
      <c r="N14">
        <v>0</v>
      </c>
      <c r="O14">
        <v>1.7763568394002501E-15</v>
      </c>
    </row>
    <row r="15" spans="1:15" x14ac:dyDescent="0.25">
      <c r="A15" s="1">
        <v>13</v>
      </c>
      <c r="B15">
        <v>29</v>
      </c>
      <c r="C15">
        <v>35</v>
      </c>
      <c r="D15">
        <v>7.8010554346756744E-2</v>
      </c>
      <c r="E15">
        <v>-3.388131789017201E-21</v>
      </c>
      <c r="F15">
        <v>-10.02833742830251</v>
      </c>
      <c r="G15">
        <v>2.1427304375265521E-14</v>
      </c>
      <c r="H15">
        <v>0</v>
      </c>
      <c r="I15">
        <v>-8.8817841970012523E-16</v>
      </c>
      <c r="J15">
        <v>0.53435030502293279</v>
      </c>
      <c r="K15">
        <v>-3.388131789017201E-21</v>
      </c>
      <c r="L15">
        <v>10.01439498791636</v>
      </c>
      <c r="M15">
        <v>-2.1344037648418631E-14</v>
      </c>
      <c r="N15">
        <v>0</v>
      </c>
      <c r="O15">
        <v>2.2204460492503131E-15</v>
      </c>
    </row>
    <row r="16" spans="1:15" x14ac:dyDescent="0.25">
      <c r="A16" s="1">
        <v>14</v>
      </c>
      <c r="B16">
        <v>30</v>
      </c>
      <c r="C16">
        <v>33</v>
      </c>
      <c r="D16">
        <v>5.7912121159778673E-2</v>
      </c>
      <c r="E16">
        <v>5.082197683525802E-21</v>
      </c>
      <c r="F16">
        <v>-10.1180274092556</v>
      </c>
      <c r="G16">
        <v>1.4196976927394189E-14</v>
      </c>
      <c r="H16">
        <v>0</v>
      </c>
      <c r="I16">
        <v>-1.7763568394002501E-15</v>
      </c>
      <c r="J16">
        <v>0.52461831032140482</v>
      </c>
      <c r="K16">
        <v>5.082197683525802E-21</v>
      </c>
      <c r="L16">
        <v>10.10458351921049</v>
      </c>
      <c r="M16">
        <v>-1.4224732503009821E-14</v>
      </c>
      <c r="N16">
        <v>0</v>
      </c>
      <c r="O16">
        <v>2.6645352591003761E-15</v>
      </c>
    </row>
    <row r="17" spans="1:15" x14ac:dyDescent="0.25">
      <c r="A17" s="1">
        <v>15</v>
      </c>
      <c r="B17">
        <v>31</v>
      </c>
      <c r="C17">
        <v>31</v>
      </c>
      <c r="D17">
        <v>3.6147896517964302E-2</v>
      </c>
      <c r="E17">
        <v>1.6940658945086011E-21</v>
      </c>
      <c r="F17">
        <v>-10.14846778156527</v>
      </c>
      <c r="G17">
        <v>4.163336342344337E-17</v>
      </c>
      <c r="H17">
        <v>0</v>
      </c>
      <c r="I17">
        <v>-2.2204460492503131E-16</v>
      </c>
      <c r="J17">
        <v>0.51272209101294142</v>
      </c>
      <c r="K17">
        <v>1.6940658945086011E-21</v>
      </c>
      <c r="L17">
        <v>10.135572062852621</v>
      </c>
      <c r="M17">
        <v>-4.163336342344337E-17</v>
      </c>
      <c r="N17">
        <v>0</v>
      </c>
      <c r="O17">
        <v>2.2204460492503131E-16</v>
      </c>
    </row>
    <row r="18" spans="1:15" x14ac:dyDescent="0.25">
      <c r="A18" s="1">
        <v>16</v>
      </c>
      <c r="B18">
        <v>32</v>
      </c>
      <c r="C18">
        <v>29</v>
      </c>
      <c r="D18">
        <v>1.286331273011904E-2</v>
      </c>
      <c r="E18">
        <v>-1.6940658945086011E-21</v>
      </c>
      <c r="F18">
        <v>-10.115581077473969</v>
      </c>
      <c r="G18">
        <v>1.4238610290817629E-14</v>
      </c>
      <c r="H18">
        <v>0</v>
      </c>
      <c r="I18">
        <v>8.8817841970012523E-16</v>
      </c>
      <c r="J18">
        <v>0.49893014787269208</v>
      </c>
      <c r="K18">
        <v>-1.6940658945086011E-21</v>
      </c>
      <c r="L18">
        <v>10.10327742404947</v>
      </c>
      <c r="M18">
        <v>-1.4266365866433262E-14</v>
      </c>
      <c r="N18">
        <v>0</v>
      </c>
      <c r="O18">
        <v>0</v>
      </c>
    </row>
    <row r="19" spans="1:15" x14ac:dyDescent="0.25">
      <c r="A19" s="1">
        <v>17</v>
      </c>
      <c r="B19">
        <v>33</v>
      </c>
      <c r="C19">
        <v>27</v>
      </c>
      <c r="D19">
        <v>-1.177635359456242E-2</v>
      </c>
      <c r="E19">
        <v>-5.082197683525802E-21</v>
      </c>
      <c r="F19">
        <v>-10.01528939598815</v>
      </c>
      <c r="G19">
        <v>3.5513259000197189E-14</v>
      </c>
      <c r="H19">
        <v>0</v>
      </c>
      <c r="I19">
        <v>0</v>
      </c>
      <c r="J19">
        <v>0.4835480166445032</v>
      </c>
      <c r="K19">
        <v>-5.082197683525802E-21</v>
      </c>
      <c r="L19">
        <v>10.00361643024641</v>
      </c>
      <c r="M19">
        <v>-3.549938121238938E-14</v>
      </c>
      <c r="N19">
        <v>0</v>
      </c>
      <c r="O19">
        <v>1.7763568394002501E-15</v>
      </c>
    </row>
    <row r="20" spans="1:15" x14ac:dyDescent="0.25">
      <c r="A20" s="1">
        <v>18</v>
      </c>
      <c r="B20">
        <v>34</v>
      </c>
      <c r="C20">
        <v>26</v>
      </c>
      <c r="D20">
        <v>-2.5285489842692521E-2</v>
      </c>
      <c r="E20">
        <v>-6.7762635780344027E-21</v>
      </c>
      <c r="F20">
        <v>-10.237480572836841</v>
      </c>
      <c r="G20">
        <v>-7.1331829332166308E-15</v>
      </c>
      <c r="H20">
        <v>0</v>
      </c>
      <c r="I20">
        <v>-6.6613381477509392E-16</v>
      </c>
      <c r="J20">
        <v>0.48966216989465572</v>
      </c>
      <c r="K20">
        <v>-6.7762635780344027E-21</v>
      </c>
      <c r="L20">
        <v>10.225794775692609</v>
      </c>
      <c r="M20">
        <v>7.1470607210244452E-15</v>
      </c>
      <c r="N20">
        <v>0</v>
      </c>
      <c r="O20">
        <v>2.2204460492503131E-16</v>
      </c>
    </row>
    <row r="21" spans="1:15" x14ac:dyDescent="0.25">
      <c r="A21" s="1">
        <v>19</v>
      </c>
      <c r="B21">
        <v>35</v>
      </c>
      <c r="C21">
        <v>24</v>
      </c>
      <c r="D21">
        <v>-5.235131781409269E-2</v>
      </c>
      <c r="E21">
        <v>-1.270549420881451E-20</v>
      </c>
      <c r="F21">
        <v>-10.013605089702031</v>
      </c>
      <c r="G21">
        <v>4.266031972122164E-14</v>
      </c>
      <c r="H21">
        <v>0</v>
      </c>
      <c r="I21">
        <v>6.6613381477509392E-16</v>
      </c>
      <c r="J21">
        <v>0.47163165613113411</v>
      </c>
      <c r="K21">
        <v>-1.270549420881451E-20</v>
      </c>
      <c r="L21">
        <v>10.00262921105837</v>
      </c>
      <c r="M21">
        <v>-4.2688075296837269E-14</v>
      </c>
      <c r="N21">
        <v>0</v>
      </c>
      <c r="O21">
        <v>1.1102230246251569E-15</v>
      </c>
    </row>
    <row r="22" spans="1:15" x14ac:dyDescent="0.25">
      <c r="A22" s="1">
        <v>20</v>
      </c>
      <c r="B22">
        <v>36</v>
      </c>
      <c r="C22">
        <v>23</v>
      </c>
      <c r="D22">
        <v>-6.8090881043502194E-2</v>
      </c>
      <c r="E22">
        <v>8.4703294725430034E-22</v>
      </c>
      <c r="F22">
        <v>-10.15236302872766</v>
      </c>
      <c r="G22">
        <v>1.387778780781446E-17</v>
      </c>
      <c r="H22">
        <v>0</v>
      </c>
      <c r="I22">
        <v>2.2204460492503131E-16</v>
      </c>
      <c r="J22">
        <v>0.47546855348119987</v>
      </c>
      <c r="K22">
        <v>8.4703294725430034E-22</v>
      </c>
      <c r="L22">
        <v>10.1414516263604</v>
      </c>
      <c r="M22">
        <v>0</v>
      </c>
      <c r="N22">
        <v>0</v>
      </c>
      <c r="O22">
        <v>-2.2204460492503131E-16</v>
      </c>
    </row>
    <row r="23" spans="1:15" x14ac:dyDescent="0.25">
      <c r="A23" s="1">
        <v>21</v>
      </c>
      <c r="B23">
        <v>37</v>
      </c>
      <c r="C23">
        <v>22</v>
      </c>
      <c r="D23">
        <v>-8.4774570565785856E-2</v>
      </c>
      <c r="E23">
        <v>-4.2351647362715017E-21</v>
      </c>
      <c r="F23">
        <v>-10.25774683940848</v>
      </c>
      <c r="G23">
        <v>3.5541014575812817E-14</v>
      </c>
      <c r="H23">
        <v>0</v>
      </c>
      <c r="I23">
        <v>-8.8817841970012523E-16</v>
      </c>
      <c r="J23">
        <v>0.47848451196034908</v>
      </c>
      <c r="K23">
        <v>-4.2351647362715017E-21</v>
      </c>
      <c r="L23">
        <v>10.2469317125188</v>
      </c>
      <c r="M23">
        <v>-3.549938121238938E-14</v>
      </c>
      <c r="N23">
        <v>0</v>
      </c>
      <c r="O23">
        <v>2.2204460492503131E-15</v>
      </c>
    </row>
    <row r="24" spans="1:15" x14ac:dyDescent="0.25">
      <c r="A24" s="1">
        <v>22</v>
      </c>
      <c r="B24">
        <v>38</v>
      </c>
      <c r="C24">
        <v>21</v>
      </c>
      <c r="D24">
        <v>-0.1023673025565818</v>
      </c>
      <c r="E24">
        <v>8.4703294725430034E-22</v>
      </c>
      <c r="F24">
        <v>-10.327715273901431</v>
      </c>
      <c r="G24">
        <v>-2.133709875451473E-14</v>
      </c>
      <c r="H24">
        <v>0</v>
      </c>
      <c r="I24">
        <v>1.332267629550188E-15</v>
      </c>
      <c r="J24">
        <v>0.48074434214041861</v>
      </c>
      <c r="K24">
        <v>8.4703294725430034E-22</v>
      </c>
      <c r="L24">
        <v>10.31702799845525</v>
      </c>
      <c r="M24">
        <v>2.1295465391091281E-14</v>
      </c>
      <c r="N24">
        <v>0</v>
      </c>
      <c r="O24">
        <v>-2.2204460492503131E-15</v>
      </c>
    </row>
    <row r="25" spans="1:15" x14ac:dyDescent="0.25">
      <c r="A25" s="1">
        <v>23</v>
      </c>
      <c r="B25">
        <v>39</v>
      </c>
      <c r="C25">
        <v>20</v>
      </c>
      <c r="D25">
        <v>-0.12082900906622231</v>
      </c>
      <c r="E25">
        <v>-1.6940658945086011E-21</v>
      </c>
      <c r="F25">
        <v>-10.36022705653102</v>
      </c>
      <c r="G25">
        <v>4.8572257327350599E-17</v>
      </c>
      <c r="H25">
        <v>0</v>
      </c>
      <c r="I25">
        <v>1.7763568394002501E-15</v>
      </c>
      <c r="J25">
        <v>0.4823221132951554</v>
      </c>
      <c r="K25">
        <v>-1.6940658945086011E-21</v>
      </c>
      <c r="L25">
        <v>10.34969901452868</v>
      </c>
      <c r="M25">
        <v>-8.3266726846886741E-17</v>
      </c>
      <c r="N25">
        <v>0</v>
      </c>
      <c r="O25">
        <v>-1.7763568394002501E-15</v>
      </c>
    </row>
    <row r="26" spans="1:15" x14ac:dyDescent="0.25">
      <c r="A26" s="1">
        <v>24</v>
      </c>
      <c r="B26">
        <v>40</v>
      </c>
      <c r="C26">
        <v>19</v>
      </c>
      <c r="D26">
        <v>-0.14011463838260579</v>
      </c>
      <c r="E26">
        <v>-8.4703294725430034E-22</v>
      </c>
      <c r="F26">
        <v>-10.353240866035691</v>
      </c>
      <c r="G26">
        <v>1.4210854715202001E-14</v>
      </c>
      <c r="H26">
        <v>0</v>
      </c>
      <c r="I26">
        <v>-2.2204460492503131E-16</v>
      </c>
      <c r="J26">
        <v>0.48330115340089003</v>
      </c>
      <c r="K26">
        <v>-8.4703294725430034E-22</v>
      </c>
      <c r="L26">
        <v>10.342903293425969</v>
      </c>
      <c r="M26">
        <v>-1.4217793609105911E-14</v>
      </c>
      <c r="N26">
        <v>0</v>
      </c>
      <c r="O26">
        <v>6.6613381477509392E-16</v>
      </c>
    </row>
    <row r="27" spans="1:15" x14ac:dyDescent="0.25">
      <c r="A27" s="1">
        <v>25</v>
      </c>
      <c r="B27">
        <v>41</v>
      </c>
      <c r="C27">
        <v>18</v>
      </c>
      <c r="D27">
        <v>-0.1601741551970032</v>
      </c>
      <c r="E27">
        <v>-4.2351647362715017E-21</v>
      </c>
      <c r="F27">
        <v>-10.3047153178098</v>
      </c>
      <c r="G27">
        <v>3.4694469519536142E-17</v>
      </c>
      <c r="H27">
        <v>0</v>
      </c>
      <c r="I27">
        <v>-8.8817841970012523E-16</v>
      </c>
      <c r="J27">
        <v>0.48377404913686523</v>
      </c>
      <c r="K27">
        <v>-4.2351647362715017E-21</v>
      </c>
      <c r="L27">
        <v>10.2945993710527</v>
      </c>
      <c r="M27">
        <v>0</v>
      </c>
      <c r="N27">
        <v>0</v>
      </c>
      <c r="O27">
        <v>8.8817841970012523E-16</v>
      </c>
    </row>
    <row r="28" spans="1:15" x14ac:dyDescent="0.25">
      <c r="A28" s="1">
        <v>26</v>
      </c>
      <c r="B28">
        <v>42</v>
      </c>
      <c r="C28">
        <v>17</v>
      </c>
      <c r="D28">
        <v>-0.18095254057276741</v>
      </c>
      <c r="E28">
        <v>-1.2705494208814511E-21</v>
      </c>
      <c r="F28">
        <v>-10.212608946142399</v>
      </c>
      <c r="G28">
        <v>2.8463342793827451E-14</v>
      </c>
      <c r="H28">
        <v>0</v>
      </c>
      <c r="I28">
        <v>1.1102230246251569E-15</v>
      </c>
      <c r="J28">
        <v>0.48384264588520859</v>
      </c>
      <c r="K28">
        <v>-1.2705494208814511E-21</v>
      </c>
      <c r="L28">
        <v>10.202745787423609</v>
      </c>
      <c r="M28">
        <v>-2.8463342793827451E-14</v>
      </c>
      <c r="N28">
        <v>0</v>
      </c>
      <c r="O28">
        <v>-2.2204460492503131E-16</v>
      </c>
    </row>
    <row r="29" spans="1:15" x14ac:dyDescent="0.25">
      <c r="A29" s="1">
        <v>27</v>
      </c>
      <c r="B29">
        <v>43</v>
      </c>
      <c r="C29">
        <v>16</v>
      </c>
      <c r="D29">
        <v>-0.20238979171693541</v>
      </c>
      <c r="E29">
        <v>-3.8116482626443523E-21</v>
      </c>
      <c r="F29">
        <v>-10.074880186453861</v>
      </c>
      <c r="G29">
        <v>3.5547953469716731E-14</v>
      </c>
      <c r="H29">
        <v>0</v>
      </c>
      <c r="I29">
        <v>-2.2204460492503131E-16</v>
      </c>
      <c r="J29">
        <v>0.48361804773056599</v>
      </c>
      <c r="K29">
        <v>-3.8116482626443523E-21</v>
      </c>
      <c r="L29">
        <v>10.065301087553269</v>
      </c>
      <c r="M29">
        <v>-3.5513259000197189E-14</v>
      </c>
      <c r="N29">
        <v>0</v>
      </c>
      <c r="O29">
        <v>1.1102230246251569E-15</v>
      </c>
    </row>
    <row r="30" spans="1:15" x14ac:dyDescent="0.25">
      <c r="A30" s="1">
        <v>28</v>
      </c>
      <c r="B30">
        <v>44</v>
      </c>
      <c r="C30">
        <v>16</v>
      </c>
      <c r="D30">
        <v>-0.21191272945591511</v>
      </c>
      <c r="E30">
        <v>-4.2351647362715017E-22</v>
      </c>
      <c r="F30">
        <v>-10.54892809138706</v>
      </c>
      <c r="G30">
        <v>7.0915495697931866E-15</v>
      </c>
      <c r="H30">
        <v>0</v>
      </c>
      <c r="I30">
        <v>4.4408920985006262E-16</v>
      </c>
      <c r="J30">
        <v>0.50637346695855923</v>
      </c>
      <c r="K30">
        <v>-4.2351647362715017E-22</v>
      </c>
      <c r="L30">
        <v>10.53889827231105</v>
      </c>
      <c r="M30">
        <v>-7.0846106758892802E-15</v>
      </c>
      <c r="N30">
        <v>0</v>
      </c>
      <c r="O30">
        <v>-2.2204460492503131E-16</v>
      </c>
    </row>
    <row r="31" spans="1:15" x14ac:dyDescent="0.25">
      <c r="A31" s="1">
        <v>29</v>
      </c>
      <c r="B31">
        <v>45</v>
      </c>
      <c r="C31">
        <v>15</v>
      </c>
      <c r="D31">
        <v>-0.23473779243195539</v>
      </c>
      <c r="E31">
        <v>-2.1175823681357508E-21</v>
      </c>
      <c r="F31">
        <v>-10.344117716426</v>
      </c>
      <c r="G31">
        <v>-7.0984884636970946E-15</v>
      </c>
      <c r="H31">
        <v>0</v>
      </c>
      <c r="I31">
        <v>9.9920072216264089E-16</v>
      </c>
      <c r="J31">
        <v>0.50543478840663436</v>
      </c>
      <c r="K31">
        <v>-2.1175823681357508E-21</v>
      </c>
      <c r="L31">
        <v>10.33442832657629</v>
      </c>
      <c r="M31">
        <v>7.0915495697931866E-15</v>
      </c>
      <c r="N31">
        <v>0</v>
      </c>
      <c r="O31">
        <v>-1.221245327087672E-15</v>
      </c>
    </row>
    <row r="32" spans="1:15" x14ac:dyDescent="0.25">
      <c r="A32" s="1">
        <v>30</v>
      </c>
      <c r="B32">
        <v>46</v>
      </c>
      <c r="C32">
        <v>14</v>
      </c>
      <c r="D32">
        <v>-0.25807463079202358</v>
      </c>
      <c r="E32">
        <v>-4.2351647362715017E-21</v>
      </c>
      <c r="F32">
        <v>-10.08824018281657</v>
      </c>
      <c r="G32">
        <v>-7.1123662515049091E-15</v>
      </c>
      <c r="H32">
        <v>0</v>
      </c>
      <c r="I32">
        <v>-1.110223024625157E-16</v>
      </c>
      <c r="J32">
        <v>0.50447527427084349</v>
      </c>
      <c r="K32">
        <v>-4.2351647362715017E-21</v>
      </c>
      <c r="L32">
        <v>10.078923414675931</v>
      </c>
      <c r="M32">
        <v>7.1262440393127235E-15</v>
      </c>
      <c r="N32">
        <v>0</v>
      </c>
      <c r="O32">
        <v>-1.110223024625157E-16</v>
      </c>
    </row>
    <row r="33" spans="1:15" x14ac:dyDescent="0.25">
      <c r="A33" s="1">
        <v>31</v>
      </c>
      <c r="B33">
        <v>47</v>
      </c>
      <c r="C33">
        <v>14</v>
      </c>
      <c r="D33">
        <v>-0.26941723034951809</v>
      </c>
      <c r="E33">
        <v>-1.6940658945086011E-21</v>
      </c>
      <c r="F33">
        <v>-10.53162692053016</v>
      </c>
      <c r="G33">
        <v>2.1309343178899102E-14</v>
      </c>
      <c r="H33">
        <v>0</v>
      </c>
      <c r="I33">
        <v>-1.554312234475219E-15</v>
      </c>
      <c r="J33">
        <v>0.52664739171280417</v>
      </c>
      <c r="K33">
        <v>-1.6940658945086011E-21</v>
      </c>
      <c r="L33">
        <v>10.521900672504319</v>
      </c>
      <c r="M33">
        <v>-2.1260770921571751E-14</v>
      </c>
      <c r="N33">
        <v>0</v>
      </c>
      <c r="O33">
        <v>1.9984014443252822E-15</v>
      </c>
    </row>
    <row r="34" spans="1:15" x14ac:dyDescent="0.25">
      <c r="A34" s="1">
        <v>32</v>
      </c>
      <c r="B34">
        <v>48</v>
      </c>
      <c r="C34">
        <v>13</v>
      </c>
      <c r="D34">
        <v>-0.29396681957195342</v>
      </c>
      <c r="E34">
        <v>-1.6940658945086011E-21</v>
      </c>
      <c r="F34">
        <v>-10.19981897272128</v>
      </c>
      <c r="G34">
        <v>7.0984884636970946E-15</v>
      </c>
      <c r="H34">
        <v>0</v>
      </c>
      <c r="I34">
        <v>-1.221245327087672E-15</v>
      </c>
      <c r="J34">
        <v>0.52529785066927137</v>
      </c>
      <c r="K34">
        <v>-1.6940658945086011E-21</v>
      </c>
      <c r="L34">
        <v>10.190524311112579</v>
      </c>
      <c r="M34">
        <v>-7.0846106758892802E-15</v>
      </c>
      <c r="N34">
        <v>0</v>
      </c>
      <c r="O34">
        <v>1.332267629550188E-15</v>
      </c>
    </row>
    <row r="35" spans="1:15" x14ac:dyDescent="0.25">
      <c r="A35" s="1">
        <v>33</v>
      </c>
      <c r="B35">
        <v>49</v>
      </c>
      <c r="C35">
        <v>13</v>
      </c>
      <c r="D35">
        <v>-0.30634302681955738</v>
      </c>
      <c r="E35">
        <v>-2.541098841762901E-21</v>
      </c>
      <c r="F35">
        <v>-10.62923843468047</v>
      </c>
      <c r="G35">
        <v>-5.6871174436423644E-14</v>
      </c>
      <c r="H35">
        <v>0</v>
      </c>
      <c r="I35">
        <v>2.2204460492503131E-16</v>
      </c>
      <c r="J35">
        <v>0.54741325497262183</v>
      </c>
      <c r="K35">
        <v>-2.541098841762901E-21</v>
      </c>
      <c r="L35">
        <v>10.619552461363419</v>
      </c>
      <c r="M35">
        <v>5.6864235542519737E-14</v>
      </c>
      <c r="N35">
        <v>0</v>
      </c>
      <c r="O35">
        <v>-1.554312234475219E-15</v>
      </c>
    </row>
    <row r="36" spans="1:15" x14ac:dyDescent="0.25">
      <c r="A36" s="1">
        <v>34</v>
      </c>
      <c r="B36">
        <v>50</v>
      </c>
      <c r="C36">
        <v>12</v>
      </c>
      <c r="D36">
        <v>-0.33199743526219821</v>
      </c>
      <c r="E36">
        <v>4.2351647362715017E-22</v>
      </c>
      <c r="F36">
        <v>-10.216054233450681</v>
      </c>
      <c r="G36">
        <v>-1.4224732503009821E-14</v>
      </c>
      <c r="H36">
        <v>0</v>
      </c>
      <c r="I36">
        <v>-4.4408920985006262E-16</v>
      </c>
      <c r="J36">
        <v>0.54587352004640688</v>
      </c>
      <c r="K36">
        <v>4.2351647362715017E-22</v>
      </c>
      <c r="L36">
        <v>10.206860854245949</v>
      </c>
      <c r="M36">
        <v>1.4238610290817629E-14</v>
      </c>
      <c r="N36">
        <v>0</v>
      </c>
      <c r="O36">
        <v>1.110223024625157E-16</v>
      </c>
    </row>
    <row r="37" spans="1:15" x14ac:dyDescent="0.25">
      <c r="A37" s="1">
        <v>35</v>
      </c>
      <c r="B37">
        <v>51</v>
      </c>
      <c r="C37">
        <v>12</v>
      </c>
      <c r="D37">
        <v>-0.34541013164679102</v>
      </c>
      <c r="E37">
        <v>-4.2351647362715017E-21</v>
      </c>
      <c r="F37">
        <v>-10.628782824482091</v>
      </c>
      <c r="G37">
        <v>7.1054273576010019E-15</v>
      </c>
      <c r="H37">
        <v>0</v>
      </c>
      <c r="I37">
        <v>4.4408920985006262E-16</v>
      </c>
      <c r="J37">
        <v>0.56792681025628156</v>
      </c>
      <c r="K37">
        <v>-4.2351647362715017E-21</v>
      </c>
      <c r="L37">
        <v>10.619218032757489</v>
      </c>
      <c r="M37">
        <v>-7.1054273576010019E-15</v>
      </c>
      <c r="N37">
        <v>0</v>
      </c>
      <c r="O37">
        <v>-2.2204460492503131E-16</v>
      </c>
    </row>
    <row r="38" spans="1:15" x14ac:dyDescent="0.25">
      <c r="A38" s="1">
        <v>36</v>
      </c>
      <c r="B38">
        <v>52</v>
      </c>
      <c r="C38">
        <v>11</v>
      </c>
      <c r="D38">
        <v>-0.37204645374596762</v>
      </c>
      <c r="E38">
        <v>-2.3293406049493259E-21</v>
      </c>
      <c r="F38">
        <v>-10.128776344163869</v>
      </c>
      <c r="G38">
        <v>1.4210854715202001E-14</v>
      </c>
      <c r="H38">
        <v>0</v>
      </c>
      <c r="I38">
        <v>2.2204460492503131E-16</v>
      </c>
      <c r="J38">
        <v>0.56642449054078214</v>
      </c>
      <c r="K38">
        <v>-2.3293406049493259E-21</v>
      </c>
      <c r="L38">
        <v>10.11976739309527</v>
      </c>
      <c r="M38">
        <v>-1.4210854715202001E-14</v>
      </c>
      <c r="N38">
        <v>0</v>
      </c>
      <c r="O38">
        <v>1.110223024625157E-16</v>
      </c>
    </row>
    <row r="39" spans="1:15" x14ac:dyDescent="0.25">
      <c r="A39" s="1">
        <v>37</v>
      </c>
      <c r="B39">
        <v>53</v>
      </c>
      <c r="C39">
        <v>11</v>
      </c>
      <c r="D39">
        <v>-0.38649352388033398</v>
      </c>
      <c r="E39">
        <v>-2.541098841762901E-21</v>
      </c>
      <c r="F39">
        <v>-10.52209051433295</v>
      </c>
      <c r="G39">
        <v>4.2618686357798203E-14</v>
      </c>
      <c r="H39">
        <v>0</v>
      </c>
      <c r="I39">
        <v>-1.110223024625157E-16</v>
      </c>
      <c r="J39">
        <v>0.5884195243820477</v>
      </c>
      <c r="K39">
        <v>-2.541098841762901E-21</v>
      </c>
      <c r="L39">
        <v>10.51273173343365</v>
      </c>
      <c r="M39">
        <v>-4.2604808569990382E-14</v>
      </c>
      <c r="N39">
        <v>0</v>
      </c>
      <c r="O39">
        <v>9.9920072216264089E-16</v>
      </c>
    </row>
    <row r="40" spans="1:15" x14ac:dyDescent="0.25">
      <c r="A40" s="1">
        <v>38</v>
      </c>
      <c r="B40">
        <v>54</v>
      </c>
      <c r="C40">
        <v>11</v>
      </c>
      <c r="D40">
        <v>-0.401215776302974</v>
      </c>
      <c r="E40">
        <v>-1.6940658945086011E-21</v>
      </c>
      <c r="F40">
        <v>-10.922896382981451</v>
      </c>
      <c r="G40">
        <v>1.4210854715202001E-14</v>
      </c>
      <c r="H40">
        <v>0</v>
      </c>
      <c r="I40">
        <v>1.332267629550188E-15</v>
      </c>
      <c r="J40">
        <v>0.61083351124886143</v>
      </c>
      <c r="K40">
        <v>-1.6940658945086011E-21</v>
      </c>
      <c r="L40">
        <v>10.913181108826111</v>
      </c>
      <c r="M40">
        <v>-1.424554918472154E-14</v>
      </c>
      <c r="N40">
        <v>0</v>
      </c>
      <c r="O40">
        <v>-9.9920072216264089E-16</v>
      </c>
    </row>
    <row r="41" spans="1:15" x14ac:dyDescent="0.25">
      <c r="A41" s="1">
        <v>39</v>
      </c>
      <c r="B41">
        <v>55</v>
      </c>
      <c r="C41">
        <v>10</v>
      </c>
      <c r="D41">
        <v>-0.42944821181529569</v>
      </c>
      <c r="E41">
        <v>-2.9646153153900512E-21</v>
      </c>
      <c r="F41">
        <v>-10.30099171651633</v>
      </c>
      <c r="G41">
        <v>1.4231671396913729E-14</v>
      </c>
      <c r="H41">
        <v>0</v>
      </c>
      <c r="I41">
        <v>0</v>
      </c>
      <c r="J41">
        <v>0.60915989891629085</v>
      </c>
      <c r="K41">
        <v>-2.9646153153900512E-21</v>
      </c>
      <c r="L41">
        <v>10.291927920847559</v>
      </c>
      <c r="M41">
        <v>-1.4231671396913729E-14</v>
      </c>
      <c r="N41">
        <v>0</v>
      </c>
      <c r="O41">
        <v>2.2204460492503131E-16</v>
      </c>
    </row>
    <row r="42" spans="1:15" x14ac:dyDescent="0.25">
      <c r="A42" s="1">
        <v>40</v>
      </c>
      <c r="B42">
        <v>56</v>
      </c>
      <c r="C42">
        <v>10</v>
      </c>
      <c r="D42">
        <v>-0.44520647677777431</v>
      </c>
      <c r="E42">
        <v>-2.9646153153900512E-21</v>
      </c>
      <c r="F42">
        <v>-10.67897851999841</v>
      </c>
      <c r="G42">
        <v>2.1302404284995191E-14</v>
      </c>
      <c r="H42">
        <v>0</v>
      </c>
      <c r="I42">
        <v>-1.332267629550188E-15</v>
      </c>
      <c r="J42">
        <v>0.63151254314098748</v>
      </c>
      <c r="K42">
        <v>-2.9646153153900512E-21</v>
      </c>
      <c r="L42">
        <v>10.66958213546379</v>
      </c>
      <c r="M42">
        <v>-2.1274648709379559E-14</v>
      </c>
      <c r="N42">
        <v>0</v>
      </c>
      <c r="O42">
        <v>1.665334536937735E-15</v>
      </c>
    </row>
    <row r="43" spans="1:15" x14ac:dyDescent="0.25">
      <c r="A43" s="1">
        <v>41</v>
      </c>
      <c r="B43">
        <v>57</v>
      </c>
      <c r="C43">
        <v>10</v>
      </c>
      <c r="D43">
        <v>-0.46124867444227929</v>
      </c>
      <c r="E43">
        <v>-3.5998900258307757E-21</v>
      </c>
      <c r="F43">
        <v>-11.06377589651621</v>
      </c>
      <c r="G43">
        <v>1.425248807862545E-14</v>
      </c>
      <c r="H43">
        <v>0</v>
      </c>
      <c r="I43">
        <v>1.110223024625157E-16</v>
      </c>
      <c r="J43">
        <v>0.65426793771207514</v>
      </c>
      <c r="K43">
        <v>-3.5998900258307757E-21</v>
      </c>
      <c r="L43">
        <v>11.05404093052355</v>
      </c>
      <c r="M43">
        <v>-1.425248807862545E-14</v>
      </c>
      <c r="N43">
        <v>0</v>
      </c>
      <c r="O43">
        <v>2.2204460492503131E-16</v>
      </c>
    </row>
    <row r="44" spans="1:15" x14ac:dyDescent="0.25">
      <c r="A44" s="1">
        <v>42</v>
      </c>
      <c r="B44">
        <v>58</v>
      </c>
      <c r="C44">
        <v>9</v>
      </c>
      <c r="D44">
        <v>-0.4908905685263254</v>
      </c>
      <c r="E44">
        <v>-1.6940658945086011E-21</v>
      </c>
      <c r="F44">
        <v>-10.309760614345469</v>
      </c>
      <c r="G44">
        <v>-6.9388939039072284E-18</v>
      </c>
      <c r="H44">
        <v>0</v>
      </c>
      <c r="I44">
        <v>8.8817841970012523E-16</v>
      </c>
      <c r="J44">
        <v>0.65276868995354553</v>
      </c>
      <c r="K44">
        <v>-1.6940658945086011E-21</v>
      </c>
      <c r="L44">
        <v>10.30077815083858</v>
      </c>
      <c r="M44">
        <v>-6.9388939039072284E-18</v>
      </c>
      <c r="N44">
        <v>0</v>
      </c>
      <c r="O44">
        <v>-8.8817841970012523E-16</v>
      </c>
    </row>
    <row r="45" spans="1:15" x14ac:dyDescent="0.25">
      <c r="A45" s="1">
        <v>43</v>
      </c>
      <c r="B45">
        <v>59</v>
      </c>
      <c r="C45">
        <v>9</v>
      </c>
      <c r="D45">
        <v>-0.50796375417364414</v>
      </c>
      <c r="E45">
        <v>-1.9058241313221761E-21</v>
      </c>
      <c r="F45">
        <v>-10.668334333691019</v>
      </c>
      <c r="G45">
        <v>-2.133709875451473E-14</v>
      </c>
      <c r="H45">
        <v>0</v>
      </c>
      <c r="I45">
        <v>-5.5511151231257827E-16</v>
      </c>
      <c r="J45">
        <v>0.67547200051376111</v>
      </c>
      <c r="K45">
        <v>-1.9058241313221761E-21</v>
      </c>
      <c r="L45">
        <v>10.659039459889749</v>
      </c>
      <c r="M45">
        <v>2.1350976542322539E-14</v>
      </c>
      <c r="N45">
        <v>0</v>
      </c>
      <c r="O45">
        <v>2.2204460492503131E-16</v>
      </c>
    </row>
    <row r="46" spans="1:15" x14ac:dyDescent="0.25">
      <c r="A46" s="1">
        <v>44</v>
      </c>
      <c r="B46">
        <v>60</v>
      </c>
      <c r="C46">
        <v>9</v>
      </c>
      <c r="D46">
        <v>-0.52532878914826742</v>
      </c>
      <c r="E46">
        <v>-2.1175823681357508E-22</v>
      </c>
      <c r="F46">
        <v>-11.03303751832452</v>
      </c>
      <c r="G46">
        <v>1.419003803349028E-14</v>
      </c>
      <c r="H46">
        <v>0</v>
      </c>
      <c r="I46">
        <v>8.8817841970012523E-16</v>
      </c>
      <c r="J46">
        <v>0.69856340185278365</v>
      </c>
      <c r="K46">
        <v>-2.1175823681357508E-22</v>
      </c>
      <c r="L46">
        <v>11.023424893881961</v>
      </c>
      <c r="M46">
        <v>-1.4196976927394189E-14</v>
      </c>
      <c r="N46">
        <v>0</v>
      </c>
      <c r="O46">
        <v>-6.6613381477509392E-16</v>
      </c>
    </row>
    <row r="47" spans="1:15" x14ac:dyDescent="0.25">
      <c r="A47" s="1">
        <v>45</v>
      </c>
      <c r="B47">
        <v>61</v>
      </c>
      <c r="C47">
        <v>8</v>
      </c>
      <c r="D47">
        <v>-0.55616352335149233</v>
      </c>
      <c r="E47">
        <v>0</v>
      </c>
      <c r="F47">
        <v>-10.13669883711537</v>
      </c>
      <c r="G47">
        <v>-2.0816681711721691E-17</v>
      </c>
      <c r="H47">
        <v>0</v>
      </c>
      <c r="I47">
        <v>8.8817841970012523E-16</v>
      </c>
      <c r="J47">
        <v>0.69763972796847362</v>
      </c>
      <c r="K47">
        <v>0</v>
      </c>
      <c r="L47">
        <v>10.12794549694275</v>
      </c>
      <c r="M47">
        <v>6.9388939039072284E-18</v>
      </c>
      <c r="N47">
        <v>0</v>
      </c>
      <c r="O47">
        <v>-8.8817841970012523E-16</v>
      </c>
    </row>
    <row r="48" spans="1:15" x14ac:dyDescent="0.25">
      <c r="A48" s="1">
        <v>46</v>
      </c>
      <c r="B48">
        <v>62</v>
      </c>
      <c r="C48">
        <v>8</v>
      </c>
      <c r="D48">
        <v>-0.57454785911398498</v>
      </c>
      <c r="E48">
        <v>-1.058791184067875E-21</v>
      </c>
      <c r="F48">
        <v>-10.471773805394109</v>
      </c>
      <c r="G48">
        <v>7.1054273576010019E-15</v>
      </c>
      <c r="H48">
        <v>0</v>
      </c>
      <c r="I48">
        <v>-1.554312234475219E-15</v>
      </c>
      <c r="J48">
        <v>0.72070064883386564</v>
      </c>
      <c r="K48">
        <v>-1.058791184067875E-21</v>
      </c>
      <c r="L48">
        <v>10.462731118045671</v>
      </c>
      <c r="M48">
        <v>-7.0846106758892802E-15</v>
      </c>
      <c r="N48">
        <v>0</v>
      </c>
      <c r="O48">
        <v>1.665334536937735E-15</v>
      </c>
    </row>
    <row r="49" spans="1:15" x14ac:dyDescent="0.25">
      <c r="A49" s="1">
        <v>47</v>
      </c>
      <c r="B49">
        <v>63</v>
      </c>
      <c r="C49">
        <v>8</v>
      </c>
      <c r="D49">
        <v>-0.59323112716529802</v>
      </c>
      <c r="E49">
        <v>-4.2351647362715017E-22</v>
      </c>
      <c r="F49">
        <v>-10.8122971471408</v>
      </c>
      <c r="G49">
        <v>-2.84147705365001E-14</v>
      </c>
      <c r="H49">
        <v>0</v>
      </c>
      <c r="I49">
        <v>-2.2204460492503131E-16</v>
      </c>
      <c r="J49">
        <v>0.7441365440222717</v>
      </c>
      <c r="K49">
        <v>-4.2351647362715017E-22</v>
      </c>
      <c r="L49">
        <v>10.802960407784409</v>
      </c>
      <c r="M49">
        <v>2.8421709430404007E-14</v>
      </c>
      <c r="N49">
        <v>0</v>
      </c>
      <c r="O49">
        <v>-2.2204460492503131E-16</v>
      </c>
    </row>
    <row r="50" spans="1:15" x14ac:dyDescent="0.25">
      <c r="A50" s="1">
        <v>48</v>
      </c>
      <c r="B50">
        <v>64</v>
      </c>
      <c r="C50">
        <v>8</v>
      </c>
      <c r="D50">
        <v>-0.61221332750543234</v>
      </c>
      <c r="E50">
        <v>0</v>
      </c>
      <c r="F50">
        <v>-11.158268862355429</v>
      </c>
      <c r="G50">
        <v>-1.387778780781446E-17</v>
      </c>
      <c r="H50">
        <v>0</v>
      </c>
      <c r="I50">
        <v>5.5511151231257827E-16</v>
      </c>
      <c r="J50">
        <v>0.76794741353369256</v>
      </c>
      <c r="K50">
        <v>0</v>
      </c>
      <c r="L50">
        <v>11.148633366158959</v>
      </c>
      <c r="M50">
        <v>6.9388939039072284E-18</v>
      </c>
      <c r="N50">
        <v>0</v>
      </c>
      <c r="O50">
        <v>-5.5511151231257827E-16</v>
      </c>
    </row>
    <row r="51" spans="1:15" x14ac:dyDescent="0.25">
      <c r="A51" s="1">
        <v>49</v>
      </c>
      <c r="B51">
        <v>65</v>
      </c>
      <c r="C51">
        <v>7</v>
      </c>
      <c r="D51">
        <v>-0.64469633737485776</v>
      </c>
      <c r="E51">
        <v>-8.4703294725430034E-22</v>
      </c>
      <c r="F51">
        <v>-10.070912392373611</v>
      </c>
      <c r="G51">
        <v>2.133015986061082E-14</v>
      </c>
      <c r="H51">
        <v>0</v>
      </c>
      <c r="I51">
        <v>2.7755575615628909E-16</v>
      </c>
      <c r="J51">
        <v>0.76768456857762357</v>
      </c>
      <c r="K51">
        <v>-8.4703294725430034E-22</v>
      </c>
      <c r="L51">
        <v>10.062284541070021</v>
      </c>
      <c r="M51">
        <v>-2.133015986061082E-14</v>
      </c>
      <c r="N51">
        <v>0</v>
      </c>
      <c r="O51">
        <v>0</v>
      </c>
    </row>
    <row r="52" spans="1:15" x14ac:dyDescent="0.25">
      <c r="A52" s="1">
        <v>50</v>
      </c>
      <c r="B52">
        <v>66</v>
      </c>
      <c r="C52">
        <v>7</v>
      </c>
      <c r="D52">
        <v>-0.66468573860470548</v>
      </c>
      <c r="E52">
        <v>-1.2705494208814511E-21</v>
      </c>
      <c r="F52">
        <v>-10.383170267734769</v>
      </c>
      <c r="G52">
        <v>7.1193051454088163E-15</v>
      </c>
      <c r="H52">
        <v>0</v>
      </c>
      <c r="I52">
        <v>2.2759572004815709E-15</v>
      </c>
      <c r="J52">
        <v>0.7914873327157701</v>
      </c>
      <c r="K52">
        <v>-1.2705494208814511E-21</v>
      </c>
      <c r="L52">
        <v>10.37427490198839</v>
      </c>
      <c r="M52">
        <v>-7.1470607210244452E-15</v>
      </c>
      <c r="N52">
        <v>0</v>
      </c>
      <c r="O52">
        <v>-2.1649348980190549E-15</v>
      </c>
    </row>
    <row r="53" spans="1:15" x14ac:dyDescent="0.25">
      <c r="A53" s="1">
        <v>51</v>
      </c>
      <c r="B53">
        <v>67</v>
      </c>
      <c r="C53">
        <v>7</v>
      </c>
      <c r="D53">
        <v>-0.68498032153271882</v>
      </c>
      <c r="E53">
        <v>-1.482307657695026E-21</v>
      </c>
      <c r="F53">
        <v>-10.700195438902981</v>
      </c>
      <c r="G53">
        <v>-1.4210854715202001E-14</v>
      </c>
      <c r="H53">
        <v>0</v>
      </c>
      <c r="I53">
        <v>-8.3266726846886741E-16</v>
      </c>
      <c r="J53">
        <v>0.81565349783312469</v>
      </c>
      <c r="K53">
        <v>-1.482307657695026E-21</v>
      </c>
      <c r="L53">
        <v>10.691028474523851</v>
      </c>
      <c r="M53">
        <v>1.4224732503009821E-14</v>
      </c>
      <c r="N53">
        <v>0</v>
      </c>
      <c r="O53">
        <v>6.6613381477509392E-16</v>
      </c>
    </row>
    <row r="54" spans="1:15" x14ac:dyDescent="0.25">
      <c r="A54" s="1">
        <v>52</v>
      </c>
      <c r="B54">
        <v>68</v>
      </c>
      <c r="C54">
        <v>7</v>
      </c>
      <c r="D54">
        <v>-0.705580086158898</v>
      </c>
      <c r="E54">
        <v>-1.058791184067875E-21</v>
      </c>
      <c r="F54">
        <v>-11.02198790587823</v>
      </c>
      <c r="G54">
        <v>-6.9388939039072284E-18</v>
      </c>
      <c r="H54">
        <v>0</v>
      </c>
      <c r="I54">
        <v>-7.7715611723760958E-16</v>
      </c>
      <c r="J54">
        <v>0.84018306392968811</v>
      </c>
      <c r="K54">
        <v>-1.058791184067875E-21</v>
      </c>
      <c r="L54">
        <v>11.012545258676379</v>
      </c>
      <c r="M54">
        <v>2.0816681711721691E-17</v>
      </c>
      <c r="N54">
        <v>0</v>
      </c>
      <c r="O54">
        <v>7.7715611723760958E-16</v>
      </c>
    </row>
    <row r="55" spans="1:15" x14ac:dyDescent="0.25">
      <c r="A55" s="1">
        <v>53</v>
      </c>
      <c r="B55">
        <v>69</v>
      </c>
      <c r="C55">
        <v>7</v>
      </c>
      <c r="D55">
        <v>-0.7264850324832417</v>
      </c>
      <c r="E55">
        <v>-1.6940658945086011E-21</v>
      </c>
      <c r="F55">
        <v>-11.34854766866053</v>
      </c>
      <c r="G55">
        <v>-2.8421709430404007E-14</v>
      </c>
      <c r="H55">
        <v>0</v>
      </c>
      <c r="I55">
        <v>5.5511151231257827E-17</v>
      </c>
      <c r="J55">
        <v>0.86507603100545893</v>
      </c>
      <c r="K55">
        <v>-1.6940658945086011E-21</v>
      </c>
      <c r="L55">
        <v>11.33882525444599</v>
      </c>
      <c r="M55">
        <v>2.8421709430404007E-14</v>
      </c>
      <c r="N55">
        <v>0</v>
      </c>
      <c r="O55">
        <v>-3.8857805861880479E-16</v>
      </c>
    </row>
    <row r="56" spans="1:15" x14ac:dyDescent="0.25">
      <c r="A56" s="1">
        <v>54</v>
      </c>
      <c r="B56">
        <v>70</v>
      </c>
      <c r="C56">
        <v>6</v>
      </c>
      <c r="D56">
        <v>-0.76096425181735183</v>
      </c>
      <c r="E56">
        <v>-2.1175823681357508E-22</v>
      </c>
      <c r="F56">
        <v>-10.011264813710371</v>
      </c>
      <c r="G56">
        <v>0</v>
      </c>
      <c r="H56">
        <v>0</v>
      </c>
      <c r="I56">
        <v>-1.665334536937735E-15</v>
      </c>
      <c r="J56">
        <v>0.86575833152434467</v>
      </c>
      <c r="K56">
        <v>-2.1175823681357508E-22</v>
      </c>
      <c r="L56">
        <v>10.002747236343399</v>
      </c>
      <c r="M56">
        <v>2.0816681711721691E-17</v>
      </c>
      <c r="N56">
        <v>0</v>
      </c>
      <c r="O56">
        <v>1.665334536937735E-15</v>
      </c>
    </row>
    <row r="57" spans="1:15" x14ac:dyDescent="0.25">
      <c r="A57" s="1">
        <v>55</v>
      </c>
      <c r="B57">
        <v>71</v>
      </c>
      <c r="C57">
        <v>6</v>
      </c>
      <c r="D57">
        <v>-0.78286138641046343</v>
      </c>
      <c r="E57">
        <v>3.1763735522036258E-22</v>
      </c>
      <c r="F57">
        <v>-10.29934406651306</v>
      </c>
      <c r="G57">
        <v>4.2625625251702098E-14</v>
      </c>
      <c r="H57">
        <v>0</v>
      </c>
      <c r="I57">
        <v>2.2204460492503131E-16</v>
      </c>
      <c r="J57">
        <v>0.89067096922739231</v>
      </c>
      <c r="K57">
        <v>3.1763735522036258E-22</v>
      </c>
      <c r="L57">
        <v>10.290581391511649</v>
      </c>
      <c r="M57">
        <v>-4.2625625251702098E-14</v>
      </c>
      <c r="N57">
        <v>0</v>
      </c>
      <c r="O57">
        <v>2.2204460492503131E-16</v>
      </c>
    </row>
    <row r="58" spans="1:15" x14ac:dyDescent="0.25">
      <c r="A58" s="1">
        <v>56</v>
      </c>
      <c r="B58">
        <v>72</v>
      </c>
      <c r="C58">
        <v>6</v>
      </c>
      <c r="D58">
        <v>-0.80506911865737829</v>
      </c>
      <c r="E58">
        <v>-7.411538288475128E-22</v>
      </c>
      <c r="F58">
        <v>-10.591509549851949</v>
      </c>
      <c r="G58">
        <v>2.1344037648418631E-14</v>
      </c>
      <c r="H58">
        <v>0</v>
      </c>
      <c r="I58">
        <v>6.106226635438361E-16</v>
      </c>
      <c r="J58">
        <v>0.91593697767800086</v>
      </c>
      <c r="K58">
        <v>-7.411538288475128E-22</v>
      </c>
      <c r="L58">
        <v>10.582498300653921</v>
      </c>
      <c r="M58">
        <v>-2.1344037648418631E-14</v>
      </c>
      <c r="N58">
        <v>0</v>
      </c>
      <c r="O58">
        <v>-3.8857805861880479E-16</v>
      </c>
    </row>
    <row r="59" spans="1:15" x14ac:dyDescent="0.25">
      <c r="A59" s="1">
        <v>57</v>
      </c>
      <c r="B59">
        <v>73</v>
      </c>
      <c r="C59">
        <v>6</v>
      </c>
      <c r="D59">
        <v>-0.82758744855809585</v>
      </c>
      <c r="E59">
        <v>-2.1175823681357508E-22</v>
      </c>
      <c r="F59">
        <v>-10.88776126372705</v>
      </c>
      <c r="G59">
        <v>1.4231671396913729E-14</v>
      </c>
      <c r="H59">
        <v>0</v>
      </c>
      <c r="I59">
        <v>3.3306690738754701E-16</v>
      </c>
      <c r="J59">
        <v>0.94155635687617045</v>
      </c>
      <c r="K59">
        <v>-2.1175823681357508E-22</v>
      </c>
      <c r="L59">
        <v>10.878497963770201</v>
      </c>
      <c r="M59">
        <v>-1.4231671396913729E-14</v>
      </c>
      <c r="N59">
        <v>0</v>
      </c>
      <c r="O59">
        <v>-1.6653345369377351E-16</v>
      </c>
    </row>
    <row r="60" spans="1:15" x14ac:dyDescent="0.25">
      <c r="A60" s="1">
        <v>58</v>
      </c>
      <c r="B60">
        <v>74</v>
      </c>
      <c r="C60">
        <v>6</v>
      </c>
      <c r="D60">
        <v>-0.850416376112616</v>
      </c>
      <c r="E60">
        <v>-1.058791184067875E-21</v>
      </c>
      <c r="F60">
        <v>-11.18809920813837</v>
      </c>
      <c r="G60">
        <v>-2.0816681711721691E-17</v>
      </c>
      <c r="H60">
        <v>0</v>
      </c>
      <c r="I60">
        <v>0</v>
      </c>
      <c r="J60">
        <v>0.9675291068219003</v>
      </c>
      <c r="K60">
        <v>-1.058791184067875E-21</v>
      </c>
      <c r="L60">
        <v>11.17858038086051</v>
      </c>
      <c r="M60">
        <v>2.0816681711721691E-17</v>
      </c>
      <c r="N60">
        <v>0</v>
      </c>
      <c r="O60">
        <v>0</v>
      </c>
    </row>
    <row r="61" spans="1:15" x14ac:dyDescent="0.25">
      <c r="A61" s="1">
        <v>59</v>
      </c>
      <c r="B61">
        <v>75</v>
      </c>
      <c r="C61">
        <v>6</v>
      </c>
      <c r="D61">
        <v>-0.87355590132093974</v>
      </c>
      <c r="E61">
        <v>-1.164670302474663E-21</v>
      </c>
      <c r="F61">
        <v>-11.49252338308589</v>
      </c>
      <c r="G61">
        <v>-7.0846106758892802E-15</v>
      </c>
      <c r="H61">
        <v>0</v>
      </c>
      <c r="I61">
        <v>5.5511151231257827E-16</v>
      </c>
      <c r="J61">
        <v>0.99385522751519206</v>
      </c>
      <c r="K61">
        <v>-1.164670302474663E-21</v>
      </c>
      <c r="L61">
        <v>11.482745551924831</v>
      </c>
      <c r="M61">
        <v>7.0776717819853729E-15</v>
      </c>
      <c r="N61">
        <v>0</v>
      </c>
      <c r="O61">
        <v>-6.6613381477509392E-16</v>
      </c>
    </row>
    <row r="62" spans="1:15" x14ac:dyDescent="0.25">
      <c r="A62" s="1">
        <v>60</v>
      </c>
      <c r="B62">
        <v>76</v>
      </c>
      <c r="C62">
        <v>6</v>
      </c>
      <c r="D62">
        <v>-0.89700602418306674</v>
      </c>
      <c r="E62">
        <v>-6.3527471044072525E-22</v>
      </c>
      <c r="F62">
        <v>-11.801033788569621</v>
      </c>
      <c r="G62">
        <v>2.0816681711721691E-17</v>
      </c>
      <c r="H62">
        <v>0</v>
      </c>
      <c r="I62">
        <v>-2.9976021664879231E-15</v>
      </c>
      <c r="J62">
        <v>1.020534718956045</v>
      </c>
      <c r="K62">
        <v>-6.3527471044072525E-22</v>
      </c>
      <c r="L62">
        <v>11.79099347696317</v>
      </c>
      <c r="M62">
        <v>6.9388939039072284E-18</v>
      </c>
      <c r="N62">
        <v>0</v>
      </c>
      <c r="O62">
        <v>2.9976021664879231E-15</v>
      </c>
    </row>
    <row r="63" spans="1:15" x14ac:dyDescent="0.25">
      <c r="A63" s="1">
        <v>61</v>
      </c>
      <c r="B63">
        <v>77</v>
      </c>
      <c r="C63">
        <v>5</v>
      </c>
      <c r="D63">
        <v>-0.93435182465648492</v>
      </c>
      <c r="E63">
        <v>-1.3764285392882381E-21</v>
      </c>
      <c r="F63">
        <v>-10.09464391427171</v>
      </c>
      <c r="G63">
        <v>2.1305873731947138E-14</v>
      </c>
      <c r="H63">
        <v>0</v>
      </c>
      <c r="I63">
        <v>2.2759572004815709E-15</v>
      </c>
      <c r="J63">
        <v>1.022407515863353</v>
      </c>
      <c r="K63">
        <v>-1.3764285392882381E-21</v>
      </c>
      <c r="L63">
        <v>10.086105886797339</v>
      </c>
      <c r="M63">
        <v>-2.132669041365887E-14</v>
      </c>
      <c r="N63">
        <v>0</v>
      </c>
      <c r="O63">
        <v>-2.05391259555654E-15</v>
      </c>
    </row>
    <row r="64" spans="1:15" x14ac:dyDescent="0.25">
      <c r="A64" s="1">
        <v>62</v>
      </c>
      <c r="B64">
        <v>78</v>
      </c>
      <c r="C64">
        <v>5</v>
      </c>
      <c r="D64">
        <v>-0.95877829333952702</v>
      </c>
      <c r="E64">
        <v>-8.4703294725430034E-22</v>
      </c>
      <c r="F64">
        <v>-10.35854504544259</v>
      </c>
      <c r="G64">
        <v>7.0915495697931866E-15</v>
      </c>
      <c r="H64">
        <v>0</v>
      </c>
      <c r="I64">
        <v>-1.8318679906315079E-15</v>
      </c>
      <c r="J64">
        <v>1.0491359970505381</v>
      </c>
      <c r="K64">
        <v>-8.4703294725430034E-22</v>
      </c>
      <c r="L64">
        <v>10.349783810975721</v>
      </c>
      <c r="M64">
        <v>-7.0707328880814657E-15</v>
      </c>
      <c r="N64">
        <v>0</v>
      </c>
      <c r="O64">
        <v>1.8873791418627661E-15</v>
      </c>
    </row>
    <row r="65" spans="1:15" x14ac:dyDescent="0.25">
      <c r="A65" s="1">
        <v>63</v>
      </c>
      <c r="B65">
        <v>79</v>
      </c>
      <c r="C65">
        <v>5</v>
      </c>
      <c r="D65">
        <v>-0.98351994226364048</v>
      </c>
      <c r="E65">
        <v>-4.2351647362715017E-22</v>
      </c>
      <c r="F65">
        <v>-10.625851352499531</v>
      </c>
      <c r="G65">
        <v>-1.4224732503009821E-14</v>
      </c>
      <c r="H65">
        <v>0</v>
      </c>
      <c r="I65">
        <v>1.332267629550188E-15</v>
      </c>
      <c r="J65">
        <v>1.076209361865945</v>
      </c>
      <c r="K65">
        <v>-4.2351647362715017E-22</v>
      </c>
      <c r="L65">
        <v>10.616864030949939</v>
      </c>
      <c r="M65">
        <v>1.4217793609105911E-14</v>
      </c>
      <c r="N65">
        <v>0</v>
      </c>
      <c r="O65">
        <v>-1.4432899320127041E-15</v>
      </c>
    </row>
    <row r="66" spans="1:15" x14ac:dyDescent="0.25">
      <c r="A66" s="1">
        <v>64</v>
      </c>
      <c r="B66">
        <v>80</v>
      </c>
      <c r="C66">
        <v>5</v>
      </c>
      <c r="D66">
        <v>-1.0085767714288261</v>
      </c>
      <c r="E66">
        <v>-7.411538288475128E-22</v>
      </c>
      <c r="F66">
        <v>-10.896562835442561</v>
      </c>
      <c r="G66">
        <v>1.4210854715202001E-14</v>
      </c>
      <c r="H66">
        <v>0</v>
      </c>
      <c r="I66">
        <v>1.6653345369377351E-16</v>
      </c>
      <c r="J66">
        <v>1.103627610309573</v>
      </c>
      <c r="K66">
        <v>-7.411538288475128E-22</v>
      </c>
      <c r="L66">
        <v>10.887346546720011</v>
      </c>
      <c r="M66">
        <v>-1.4217793609105911E-14</v>
      </c>
      <c r="N66">
        <v>0</v>
      </c>
      <c r="O66">
        <v>-5.5511151231257827E-17</v>
      </c>
    </row>
    <row r="67" spans="1:15" x14ac:dyDescent="0.25">
      <c r="A67" s="1">
        <v>65</v>
      </c>
      <c r="B67">
        <v>81</v>
      </c>
      <c r="C67">
        <v>5</v>
      </c>
      <c r="D67">
        <v>-1.033948780835082</v>
      </c>
      <c r="E67">
        <v>-1.482307657695026E-21</v>
      </c>
      <c r="F67">
        <v>-11.170679494271671</v>
      </c>
      <c r="G67">
        <v>-2.1309343178899102E-14</v>
      </c>
      <c r="H67">
        <v>0</v>
      </c>
      <c r="I67">
        <v>-1.609823385706477E-15</v>
      </c>
      <c r="J67">
        <v>1.1313907423814229</v>
      </c>
      <c r="K67">
        <v>-1.482307657695026E-21</v>
      </c>
      <c r="L67">
        <v>11.161231358285949</v>
      </c>
      <c r="M67">
        <v>2.133015986061082E-14</v>
      </c>
      <c r="N67">
        <v>0</v>
      </c>
      <c r="O67">
        <v>1.4432899320127041E-15</v>
      </c>
    </row>
    <row r="68" spans="1:15" x14ac:dyDescent="0.25">
      <c r="A68" s="1">
        <v>66</v>
      </c>
      <c r="B68">
        <v>82</v>
      </c>
      <c r="C68">
        <v>5</v>
      </c>
      <c r="D68">
        <v>-1.0596359704824101</v>
      </c>
      <c r="E68">
        <v>-1.058791184067875E-21</v>
      </c>
      <c r="F68">
        <v>-11.448201328986841</v>
      </c>
      <c r="G68">
        <v>-1.4210854715202001E-14</v>
      </c>
      <c r="H68">
        <v>0</v>
      </c>
      <c r="I68">
        <v>-1.8873791418627661E-15</v>
      </c>
      <c r="J68">
        <v>1.1594987580814951</v>
      </c>
      <c r="K68">
        <v>-1.058791184067875E-21</v>
      </c>
      <c r="L68">
        <v>11.438518465647711</v>
      </c>
      <c r="M68">
        <v>1.4224732503009821E-14</v>
      </c>
      <c r="N68">
        <v>0</v>
      </c>
      <c r="O68">
        <v>1.7763568394002501E-15</v>
      </c>
    </row>
    <row r="69" spans="1:15" x14ac:dyDescent="0.25">
      <c r="A69" s="1">
        <v>67</v>
      </c>
      <c r="B69">
        <v>83</v>
      </c>
      <c r="C69">
        <v>5</v>
      </c>
      <c r="D69">
        <v>-1.085638340370809</v>
      </c>
      <c r="E69">
        <v>-8.4703294725430034E-22</v>
      </c>
      <c r="F69">
        <v>-11.72912833958809</v>
      </c>
      <c r="G69">
        <v>2.133015986061082E-14</v>
      </c>
      <c r="H69">
        <v>0</v>
      </c>
      <c r="I69">
        <v>-1.4988010832439609E-15</v>
      </c>
      <c r="J69">
        <v>1.187951657409789</v>
      </c>
      <c r="K69">
        <v>-8.4703294725430034E-22</v>
      </c>
      <c r="L69">
        <v>11.71920786880534</v>
      </c>
      <c r="M69">
        <v>-2.1316282072803009E-14</v>
      </c>
      <c r="N69">
        <v>0</v>
      </c>
      <c r="O69">
        <v>1.665334536937735E-15</v>
      </c>
    </row>
    <row r="70" spans="1:15" x14ac:dyDescent="0.25">
      <c r="A70" s="1">
        <v>68</v>
      </c>
      <c r="B70">
        <v>84</v>
      </c>
      <c r="C70">
        <v>5</v>
      </c>
      <c r="D70">
        <v>-1.11195589050028</v>
      </c>
      <c r="E70">
        <v>-8.4703294725430034E-22</v>
      </c>
      <c r="F70">
        <v>-12.01346052607542</v>
      </c>
      <c r="G70">
        <v>7.1262440393127235E-15</v>
      </c>
      <c r="H70">
        <v>0</v>
      </c>
      <c r="I70">
        <v>5.5511151231257827E-17</v>
      </c>
      <c r="J70">
        <v>1.2167494403663039</v>
      </c>
      <c r="K70">
        <v>-8.4703294725430034E-22</v>
      </c>
      <c r="L70">
        <v>12.003299567758811</v>
      </c>
      <c r="M70">
        <v>-7.1262440393127235E-15</v>
      </c>
      <c r="N70">
        <v>0</v>
      </c>
      <c r="O70">
        <v>0</v>
      </c>
    </row>
    <row r="71" spans="1:15" x14ac:dyDescent="0.25">
      <c r="A71" s="1">
        <v>69</v>
      </c>
      <c r="B71">
        <v>85</v>
      </c>
      <c r="C71">
        <v>5</v>
      </c>
      <c r="D71">
        <v>-1.1385886208708229</v>
      </c>
      <c r="E71">
        <v>-3.1763735522036258E-22</v>
      </c>
      <c r="F71">
        <v>-12.301197888448829</v>
      </c>
      <c r="G71">
        <v>7.0915495697931866E-15</v>
      </c>
      <c r="H71">
        <v>0</v>
      </c>
      <c r="I71">
        <v>-2.7200464103316339E-15</v>
      </c>
      <c r="J71">
        <v>1.245892106951042</v>
      </c>
      <c r="K71">
        <v>-3.1763735522036258E-22</v>
      </c>
      <c r="L71">
        <v>12.29079356250814</v>
      </c>
      <c r="M71">
        <v>-7.0637939941775577E-15</v>
      </c>
      <c r="N71">
        <v>0</v>
      </c>
      <c r="O71">
        <v>2.775557561562891E-15</v>
      </c>
    </row>
    <row r="72" spans="1:15" x14ac:dyDescent="0.25">
      <c r="A72" s="1">
        <v>70</v>
      </c>
      <c r="B72">
        <v>86</v>
      </c>
      <c r="C72">
        <v>4</v>
      </c>
      <c r="D72">
        <v>-1.1794014100097501</v>
      </c>
      <c r="E72">
        <v>-4.2351647362715017E-22</v>
      </c>
      <c r="F72">
        <v>-10.073833061635391</v>
      </c>
      <c r="G72">
        <v>-7.0915495697931866E-15</v>
      </c>
      <c r="H72">
        <v>0</v>
      </c>
      <c r="I72">
        <v>-7.4940054162198066E-16</v>
      </c>
      <c r="J72">
        <v>1.249700719630819</v>
      </c>
      <c r="K72">
        <v>-4.2351647362715017E-22</v>
      </c>
      <c r="L72">
        <v>10.065353861190649</v>
      </c>
      <c r="M72">
        <v>7.0984884636970946E-15</v>
      </c>
      <c r="N72">
        <v>0</v>
      </c>
      <c r="O72">
        <v>6.9388939039072284E-16</v>
      </c>
    </row>
    <row r="73" spans="1:15" x14ac:dyDescent="0.25">
      <c r="A73" s="1">
        <v>71</v>
      </c>
      <c r="B73">
        <v>87</v>
      </c>
      <c r="C73">
        <v>4</v>
      </c>
      <c r="D73">
        <v>-1.2069888145435099</v>
      </c>
      <c r="E73">
        <v>-7.411538288475128E-22</v>
      </c>
      <c r="F73">
        <v>-10.309470314158769</v>
      </c>
      <c r="G73">
        <v>2.8435587218211822E-14</v>
      </c>
      <c r="H73">
        <v>0</v>
      </c>
      <c r="I73">
        <v>2.9143354396410359E-15</v>
      </c>
      <c r="J73">
        <v>1.278932496874754</v>
      </c>
      <c r="K73">
        <v>-7.411538288475128E-22</v>
      </c>
      <c r="L73">
        <v>10.3007927765484</v>
      </c>
      <c r="M73">
        <v>-2.8456403899923537E-14</v>
      </c>
      <c r="N73">
        <v>0</v>
      </c>
      <c r="O73">
        <v>-2.747801985947262E-15</v>
      </c>
    </row>
    <row r="74" spans="1:15" x14ac:dyDescent="0.25">
      <c r="A74" s="1">
        <v>72</v>
      </c>
      <c r="B74">
        <v>88</v>
      </c>
      <c r="C74">
        <v>4</v>
      </c>
      <c r="D74">
        <v>-1.2348951486094519</v>
      </c>
      <c r="E74">
        <v>2.1175823681357508E-22</v>
      </c>
      <c r="F74">
        <v>-10.54783169676913</v>
      </c>
      <c r="G74">
        <v>1.4217793609105911E-14</v>
      </c>
      <c r="H74">
        <v>0</v>
      </c>
      <c r="I74">
        <v>2.6090241078691179E-15</v>
      </c>
      <c r="J74">
        <v>1.308502213740004</v>
      </c>
      <c r="K74">
        <v>2.1175823681357508E-22</v>
      </c>
      <c r="L74">
        <v>10.538953529077929</v>
      </c>
      <c r="M74">
        <v>-1.4238610290817629E-14</v>
      </c>
      <c r="N74">
        <v>0</v>
      </c>
      <c r="O74">
        <v>-2.4980018054066018E-15</v>
      </c>
    </row>
    <row r="75" spans="1:15" x14ac:dyDescent="0.25">
      <c r="A75" s="1">
        <v>73</v>
      </c>
      <c r="B75">
        <v>89</v>
      </c>
      <c r="C75">
        <v>4</v>
      </c>
      <c r="D75">
        <v>-1.2631204122075761</v>
      </c>
      <c r="E75">
        <v>-4.2351647362715017E-22</v>
      </c>
      <c r="F75">
        <v>-10.78891720946646</v>
      </c>
      <c r="G75">
        <v>6.9388939039072284E-18</v>
      </c>
      <c r="H75">
        <v>0</v>
      </c>
      <c r="I75">
        <v>-5.5511151231257827E-17</v>
      </c>
      <c r="J75">
        <v>1.338409870226571</v>
      </c>
      <c r="K75">
        <v>-4.2351647362715017E-22</v>
      </c>
      <c r="L75">
        <v>10.77983611877923</v>
      </c>
      <c r="M75">
        <v>-6.9388939039072284E-18</v>
      </c>
      <c r="N75">
        <v>0</v>
      </c>
      <c r="O75">
        <v>5.5511151231257827E-17</v>
      </c>
    </row>
    <row r="76" spans="1:15" x14ac:dyDescent="0.25">
      <c r="A76" s="1">
        <v>74</v>
      </c>
      <c r="B76">
        <v>90</v>
      </c>
      <c r="C76">
        <v>4</v>
      </c>
      <c r="D76">
        <v>-1.291664605337882</v>
      </c>
      <c r="E76">
        <v>-2.1175823681357508E-22</v>
      </c>
      <c r="F76">
        <v>-11.032726852250761</v>
      </c>
      <c r="G76">
        <v>-1.4217793609105911E-14</v>
      </c>
      <c r="H76">
        <v>0</v>
      </c>
      <c r="I76">
        <v>-1.7763568394002501E-15</v>
      </c>
      <c r="J76">
        <v>1.3686554663344559</v>
      </c>
      <c r="K76">
        <v>-2.1175823681357508E-22</v>
      </c>
      <c r="L76">
        <v>11.023440545652271</v>
      </c>
      <c r="M76">
        <v>1.4224732503009821E-14</v>
      </c>
      <c r="N76">
        <v>0</v>
      </c>
      <c r="O76">
        <v>1.665334536937735E-15</v>
      </c>
    </row>
    <row r="77" spans="1:15" x14ac:dyDescent="0.25">
      <c r="A77" s="1">
        <v>75</v>
      </c>
      <c r="B77">
        <v>91</v>
      </c>
      <c r="C77">
        <v>4</v>
      </c>
      <c r="D77">
        <v>-1.32052772800037</v>
      </c>
      <c r="E77">
        <v>-1.2705494208814511E-21</v>
      </c>
      <c r="F77">
        <v>-11.27926062512204</v>
      </c>
      <c r="G77">
        <v>2.132322096670691E-14</v>
      </c>
      <c r="H77">
        <v>0</v>
      </c>
      <c r="I77">
        <v>5.5511151231257827E-17</v>
      </c>
      <c r="J77">
        <v>1.399239002063658</v>
      </c>
      <c r="K77">
        <v>-1.2705494208814511E-21</v>
      </c>
      <c r="L77">
        <v>11.26976680969709</v>
      </c>
      <c r="M77">
        <v>-2.132322096670691E-14</v>
      </c>
      <c r="N77">
        <v>0</v>
      </c>
      <c r="O77">
        <v>5.5511151231257827E-17</v>
      </c>
    </row>
    <row r="78" spans="1:15" x14ac:dyDescent="0.25">
      <c r="A78" s="1">
        <v>76</v>
      </c>
      <c r="B78">
        <v>92</v>
      </c>
      <c r="C78">
        <v>4</v>
      </c>
      <c r="D78">
        <v>-1.34970978019504</v>
      </c>
      <c r="E78">
        <v>-3.1763735522036258E-22</v>
      </c>
      <c r="F78">
        <v>-11.5285185280803</v>
      </c>
      <c r="G78">
        <v>-2.132322096670691E-14</v>
      </c>
      <c r="H78">
        <v>0</v>
      </c>
      <c r="I78">
        <v>-8.8817841970012523E-16</v>
      </c>
      <c r="J78">
        <v>1.430160477414177</v>
      </c>
      <c r="K78">
        <v>-3.1763735522036258E-22</v>
      </c>
      <c r="L78">
        <v>11.518814910913679</v>
      </c>
      <c r="M78">
        <v>2.133015986061082E-14</v>
      </c>
      <c r="N78">
        <v>0</v>
      </c>
      <c r="O78">
        <v>7.2164496600635175E-16</v>
      </c>
    </row>
    <row r="79" spans="1:15" x14ac:dyDescent="0.25">
      <c r="A79" s="1">
        <v>77</v>
      </c>
      <c r="B79">
        <v>93</v>
      </c>
      <c r="C79">
        <v>4</v>
      </c>
      <c r="D79">
        <v>-1.379210761921893</v>
      </c>
      <c r="E79">
        <v>3.1763735522036258E-22</v>
      </c>
      <c r="F79">
        <v>-11.780500561125541</v>
      </c>
      <c r="G79">
        <v>-4.2632564145606011E-14</v>
      </c>
      <c r="H79">
        <v>0</v>
      </c>
      <c r="I79">
        <v>3.33066907387547E-15</v>
      </c>
      <c r="J79">
        <v>1.4614198923860131</v>
      </c>
      <c r="K79">
        <v>3.1763735522036258E-22</v>
      </c>
      <c r="L79">
        <v>11.77058484930204</v>
      </c>
      <c r="M79">
        <v>4.2611747463894289E-14</v>
      </c>
      <c r="N79">
        <v>0</v>
      </c>
      <c r="O79">
        <v>-3.6082248300317588E-15</v>
      </c>
    </row>
    <row r="80" spans="1:15" x14ac:dyDescent="0.25">
      <c r="A80" s="1">
        <v>78</v>
      </c>
      <c r="B80">
        <v>94</v>
      </c>
      <c r="C80">
        <v>4</v>
      </c>
      <c r="D80">
        <v>-1.409030673180929</v>
      </c>
      <c r="E80">
        <v>-1.482307657695026E-21</v>
      </c>
      <c r="F80">
        <v>-12.035206724257741</v>
      </c>
      <c r="G80">
        <v>2.133709875451473E-14</v>
      </c>
      <c r="H80">
        <v>0</v>
      </c>
      <c r="I80">
        <v>1.7763568394002501E-15</v>
      </c>
      <c r="J80">
        <v>1.4930172469791669</v>
      </c>
      <c r="K80">
        <v>-1.482307657695026E-21</v>
      </c>
      <c r="L80">
        <v>12.025076624862161</v>
      </c>
      <c r="M80">
        <v>-2.1350976542322539E-14</v>
      </c>
      <c r="N80">
        <v>0</v>
      </c>
      <c r="O80">
        <v>-1.665334536937735E-15</v>
      </c>
    </row>
    <row r="81" spans="1:15" x14ac:dyDescent="0.25">
      <c r="A81" s="1">
        <v>79</v>
      </c>
      <c r="B81">
        <v>95</v>
      </c>
      <c r="C81">
        <v>4</v>
      </c>
      <c r="D81">
        <v>-1.439169513972147</v>
      </c>
      <c r="E81">
        <v>0</v>
      </c>
      <c r="F81">
        <v>-12.292637017476929</v>
      </c>
      <c r="G81">
        <v>-1.42039158212981E-14</v>
      </c>
      <c r="H81">
        <v>0</v>
      </c>
      <c r="I81">
        <v>-1.7763568394002501E-15</v>
      </c>
      <c r="J81">
        <v>1.524952541193638</v>
      </c>
      <c r="K81">
        <v>0</v>
      </c>
      <c r="L81">
        <v>12.282290237594051</v>
      </c>
      <c r="M81">
        <v>1.4210854715202001E-14</v>
      </c>
      <c r="N81">
        <v>0</v>
      </c>
      <c r="O81">
        <v>1.665334536937735E-15</v>
      </c>
    </row>
    <row r="82" spans="1:15" x14ac:dyDescent="0.25">
      <c r="A82" s="1">
        <v>80</v>
      </c>
      <c r="B82">
        <v>96</v>
      </c>
      <c r="C82">
        <v>4</v>
      </c>
      <c r="D82">
        <v>-1.469627284295546</v>
      </c>
      <c r="E82">
        <v>-4.2351647362715017E-22</v>
      </c>
      <c r="F82">
        <v>-12.552791440783089</v>
      </c>
      <c r="G82">
        <v>2.8442526112115729E-14</v>
      </c>
      <c r="H82">
        <v>0</v>
      </c>
      <c r="I82">
        <v>-2.55351295663786E-15</v>
      </c>
      <c r="J82">
        <v>1.5572257750294261</v>
      </c>
      <c r="K82">
        <v>-4.2351647362715017E-22</v>
      </c>
      <c r="L82">
        <v>12.5422256874977</v>
      </c>
      <c r="M82">
        <v>-2.8428648324307908E-14</v>
      </c>
      <c r="N82">
        <v>0</v>
      </c>
      <c r="O82">
        <v>2.7200464103316339E-15</v>
      </c>
    </row>
    <row r="83" spans="1:15" x14ac:dyDescent="0.25">
      <c r="A83" s="1">
        <v>81</v>
      </c>
      <c r="B83">
        <v>97</v>
      </c>
      <c r="C83">
        <v>4</v>
      </c>
      <c r="D83">
        <v>-1.500403984151127</v>
      </c>
      <c r="E83">
        <v>-9.5291206566108788E-22</v>
      </c>
      <c r="F83">
        <v>-12.815669994176231</v>
      </c>
      <c r="G83">
        <v>-1.4196976927394189E-14</v>
      </c>
      <c r="H83">
        <v>0</v>
      </c>
      <c r="I83">
        <v>2.7200464103316339E-15</v>
      </c>
      <c r="J83">
        <v>1.58983694848653</v>
      </c>
      <c r="K83">
        <v>-9.5291206566108788E-22</v>
      </c>
      <c r="L83">
        <v>12.80488297457312</v>
      </c>
      <c r="M83">
        <v>1.4176160245682471E-14</v>
      </c>
      <c r="N83">
        <v>0</v>
      </c>
      <c r="O83">
        <v>-2.8310687127941492E-15</v>
      </c>
    </row>
    <row r="84" spans="1:15" x14ac:dyDescent="0.25">
      <c r="A84" s="1">
        <v>82</v>
      </c>
      <c r="B84">
        <v>98</v>
      </c>
      <c r="C84">
        <v>4</v>
      </c>
      <c r="D84">
        <v>-1.5314996135388921</v>
      </c>
      <c r="E84">
        <v>-8.4703294725430034E-22</v>
      </c>
      <c r="F84">
        <v>-13.081272677656351</v>
      </c>
      <c r="G84">
        <v>2.8428648324307908E-14</v>
      </c>
      <c r="H84">
        <v>0</v>
      </c>
      <c r="I84">
        <v>-1.4988010832439609E-15</v>
      </c>
      <c r="J84">
        <v>1.622786061564953</v>
      </c>
      <c r="K84">
        <v>-8.4703294725430034E-22</v>
      </c>
      <c r="L84">
        <v>13.07026209882031</v>
      </c>
      <c r="M84">
        <v>-2.84147705365001E-14</v>
      </c>
      <c r="N84">
        <v>0</v>
      </c>
      <c r="O84">
        <v>1.720845688168993E-15</v>
      </c>
    </row>
    <row r="85" spans="1:15" x14ac:dyDescent="0.25">
      <c r="A85" s="1">
        <v>83</v>
      </c>
      <c r="B85">
        <v>99</v>
      </c>
      <c r="C85">
        <v>3</v>
      </c>
      <c r="D85">
        <v>-1.577204295261263</v>
      </c>
      <c r="E85">
        <v>-4.2351647362715017E-22</v>
      </c>
      <c r="F85">
        <v>-10.012169253759129</v>
      </c>
      <c r="G85">
        <v>-7.0880801228412338E-15</v>
      </c>
      <c r="H85">
        <v>0</v>
      </c>
      <c r="I85">
        <v>7.2164496600635175E-16</v>
      </c>
      <c r="J85">
        <v>1.62960603142176</v>
      </c>
      <c r="K85">
        <v>-4.2351647362715017E-22</v>
      </c>
      <c r="L85">
        <v>10.00377382477553</v>
      </c>
      <c r="M85">
        <v>7.0846106758892802E-15</v>
      </c>
      <c r="N85">
        <v>0</v>
      </c>
      <c r="O85">
        <v>-7.7715611723760958E-16</v>
      </c>
    </row>
    <row r="86" spans="1:15" x14ac:dyDescent="0.25">
      <c r="A86" s="1">
        <v>84</v>
      </c>
      <c r="B86">
        <v>100</v>
      </c>
      <c r="C86">
        <v>3</v>
      </c>
      <c r="D86">
        <v>-1.6092279310899531</v>
      </c>
      <c r="E86">
        <v>-2.1175823681357508E-22</v>
      </c>
      <c r="F86">
        <v>-10.215456844974121</v>
      </c>
      <c r="G86">
        <v>1.421432416215396E-14</v>
      </c>
      <c r="H86">
        <v>0</v>
      </c>
      <c r="I86">
        <v>-8.0491169285323849E-16</v>
      </c>
      <c r="J86">
        <v>1.6626936347533521</v>
      </c>
      <c r="K86">
        <v>-2.1175823681357508E-22</v>
      </c>
      <c r="L86">
        <v>10.20689095477557</v>
      </c>
      <c r="M86">
        <v>-1.421432416215396E-14</v>
      </c>
      <c r="N86">
        <v>0</v>
      </c>
      <c r="O86">
        <v>8.8817841970012523E-16</v>
      </c>
    </row>
    <row r="87" spans="1:15" x14ac:dyDescent="0.25">
      <c r="A87" s="1">
        <v>85</v>
      </c>
      <c r="B87">
        <v>101</v>
      </c>
      <c r="C87">
        <v>3</v>
      </c>
      <c r="D87">
        <v>-1.641573412504862</v>
      </c>
      <c r="E87">
        <v>0</v>
      </c>
      <c r="F87">
        <v>-10.42078752755809</v>
      </c>
      <c r="G87">
        <v>7.1019579106490482E-15</v>
      </c>
      <c r="H87">
        <v>0</v>
      </c>
      <c r="I87">
        <v>1.6653345369377351E-16</v>
      </c>
      <c r="J87">
        <v>1.6961137768118959</v>
      </c>
      <c r="K87">
        <v>0</v>
      </c>
      <c r="L87">
        <v>10.41204946296655</v>
      </c>
      <c r="M87">
        <v>-7.1019579106490482E-15</v>
      </c>
      <c r="N87">
        <v>0</v>
      </c>
      <c r="O87">
        <v>-1.3877787807814459E-16</v>
      </c>
    </row>
    <row r="88" spans="1:15" x14ac:dyDescent="0.25">
      <c r="A88" s="1">
        <v>86</v>
      </c>
      <c r="B88">
        <v>102</v>
      </c>
      <c r="C88">
        <v>3</v>
      </c>
      <c r="D88">
        <v>-1.674240739505988</v>
      </c>
      <c r="E88">
        <v>1.5881867761018129E-22</v>
      </c>
      <c r="F88">
        <v>-10.628161301511071</v>
      </c>
      <c r="G88">
        <v>-1.4221263056057861E-14</v>
      </c>
      <c r="H88">
        <v>0</v>
      </c>
      <c r="I88">
        <v>-8.0491169285323849E-16</v>
      </c>
      <c r="J88">
        <v>1.729866457597389</v>
      </c>
      <c r="K88">
        <v>1.5881867761018129E-22</v>
      </c>
      <c r="L88">
        <v>10.6192493493485</v>
      </c>
      <c r="M88">
        <v>1.4228201949961769E-14</v>
      </c>
      <c r="N88">
        <v>0</v>
      </c>
      <c r="O88">
        <v>7.4940054162198066E-16</v>
      </c>
    </row>
    <row r="89" spans="1:15" x14ac:dyDescent="0.25">
      <c r="A89" s="1">
        <v>87</v>
      </c>
      <c r="B89">
        <v>103</v>
      </c>
      <c r="C89">
        <v>3</v>
      </c>
      <c r="D89">
        <v>-1.7072299120933321</v>
      </c>
      <c r="E89">
        <v>-5.2939559203393771E-22</v>
      </c>
      <c r="F89">
        <v>-10.83757816683303</v>
      </c>
      <c r="G89">
        <v>2.1309343178899102E-14</v>
      </c>
      <c r="H89">
        <v>0</v>
      </c>
      <c r="I89">
        <v>6.2727600891321337E-15</v>
      </c>
      <c r="J89">
        <v>1.763951677109832</v>
      </c>
      <c r="K89">
        <v>-5.2939559203393771E-22</v>
      </c>
      <c r="L89">
        <v>10.828490613921391</v>
      </c>
      <c r="M89">
        <v>-2.1344037648418631E-14</v>
      </c>
      <c r="N89">
        <v>0</v>
      </c>
      <c r="O89">
        <v>-6.1617377866696188E-15</v>
      </c>
    </row>
    <row r="90" spans="1:15" x14ac:dyDescent="0.25">
      <c r="A90" s="1">
        <v>88</v>
      </c>
      <c r="B90">
        <v>104</v>
      </c>
      <c r="C90">
        <v>3</v>
      </c>
      <c r="D90">
        <v>-1.7405409302668939</v>
      </c>
      <c r="E90">
        <v>-1.5881867761018129E-22</v>
      </c>
      <c r="F90">
        <v>-11.049038123523999</v>
      </c>
      <c r="G90">
        <v>2.775557561562891E-17</v>
      </c>
      <c r="H90">
        <v>0</v>
      </c>
      <c r="I90">
        <v>-1.720845688168993E-15</v>
      </c>
      <c r="J90">
        <v>1.798369435349227</v>
      </c>
      <c r="K90">
        <v>-1.5881867761018129E-22</v>
      </c>
      <c r="L90">
        <v>11.039773256685249</v>
      </c>
      <c r="M90">
        <v>-2.0816681711721691E-17</v>
      </c>
      <c r="N90">
        <v>0</v>
      </c>
      <c r="O90">
        <v>1.720845688168993E-15</v>
      </c>
    </row>
    <row r="91" spans="1:15" x14ac:dyDescent="0.25">
      <c r="A91" s="1">
        <v>89</v>
      </c>
      <c r="B91">
        <v>105</v>
      </c>
      <c r="C91">
        <v>3</v>
      </c>
      <c r="D91">
        <v>-1.774173794026674</v>
      </c>
      <c r="E91">
        <v>-3.1763735522036258E-22</v>
      </c>
      <c r="F91">
        <v>-11.26254117158396</v>
      </c>
      <c r="G91">
        <v>-1.387778780781446E-17</v>
      </c>
      <c r="H91">
        <v>0</v>
      </c>
      <c r="I91">
        <v>2.6090241078691179E-15</v>
      </c>
      <c r="J91">
        <v>1.833119732315571</v>
      </c>
      <c r="K91">
        <v>-3.1763735522036258E-22</v>
      </c>
      <c r="L91">
        <v>11.253097277640061</v>
      </c>
      <c r="M91">
        <v>0</v>
      </c>
      <c r="N91">
        <v>0</v>
      </c>
      <c r="O91">
        <v>-2.6090241078691179E-15</v>
      </c>
    </row>
    <row r="92" spans="1:15" x14ac:dyDescent="0.25">
      <c r="A92" s="1">
        <v>90</v>
      </c>
      <c r="B92">
        <v>106</v>
      </c>
      <c r="C92">
        <v>3</v>
      </c>
      <c r="D92">
        <v>-1.8081285033726719</v>
      </c>
      <c r="E92">
        <v>-2.1175823681357508E-22</v>
      </c>
      <c r="F92">
        <v>-11.478087311012921</v>
      </c>
      <c r="G92">
        <v>4.2625625251702098E-14</v>
      </c>
      <c r="H92">
        <v>0</v>
      </c>
      <c r="I92">
        <v>9.4368957093138306E-16</v>
      </c>
      <c r="J92">
        <v>1.868202568008867</v>
      </c>
      <c r="K92">
        <v>-2.1175823681357508E-22</v>
      </c>
      <c r="L92">
        <v>11.468462676785821</v>
      </c>
      <c r="M92">
        <v>-4.2632564145606011E-14</v>
      </c>
      <c r="N92">
        <v>0</v>
      </c>
      <c r="O92">
        <v>-7.2164496600635175E-16</v>
      </c>
    </row>
    <row r="93" spans="1:15" x14ac:dyDescent="0.25">
      <c r="A93" s="1">
        <v>91</v>
      </c>
      <c r="B93">
        <v>107</v>
      </c>
      <c r="C93">
        <v>3</v>
      </c>
      <c r="D93">
        <v>-1.8424050583048881</v>
      </c>
      <c r="E93">
        <v>-3.1763735522036258E-22</v>
      </c>
      <c r="F93">
        <v>-11.69567654181086</v>
      </c>
      <c r="G93">
        <v>3.5513259000197189E-14</v>
      </c>
      <c r="H93">
        <v>0</v>
      </c>
      <c r="I93">
        <v>1.6653345369377351E-16</v>
      </c>
      <c r="J93">
        <v>1.9036179424291131</v>
      </c>
      <c r="K93">
        <v>-3.1763735522036258E-22</v>
      </c>
      <c r="L93">
        <v>11.685869454122541</v>
      </c>
      <c r="M93">
        <v>-3.5513259000197189E-14</v>
      </c>
      <c r="N93">
        <v>0</v>
      </c>
      <c r="O93">
        <v>2.775557561562891E-17</v>
      </c>
    </row>
    <row r="94" spans="1:15" x14ac:dyDescent="0.25">
      <c r="A94" s="1">
        <v>92</v>
      </c>
      <c r="B94">
        <v>108</v>
      </c>
      <c r="C94">
        <v>3</v>
      </c>
      <c r="D94">
        <v>-1.8770034588233231</v>
      </c>
      <c r="E94">
        <v>-3.1763735522036258E-22</v>
      </c>
      <c r="F94">
        <v>-11.91530886397781</v>
      </c>
      <c r="G94">
        <v>2.132322096670691E-14</v>
      </c>
      <c r="H94">
        <v>0</v>
      </c>
      <c r="I94">
        <v>2.9698465908722941E-15</v>
      </c>
      <c r="J94">
        <v>1.9393658555763109</v>
      </c>
      <c r="K94">
        <v>-3.1763735522036258E-22</v>
      </c>
      <c r="L94">
        <v>11.90531760965022</v>
      </c>
      <c r="M94">
        <v>-2.133709875451473E-14</v>
      </c>
      <c r="N94">
        <v>0</v>
      </c>
      <c r="O94">
        <v>-2.8588242884097781E-15</v>
      </c>
    </row>
    <row r="95" spans="1:15" x14ac:dyDescent="0.25">
      <c r="A95" s="1">
        <v>93</v>
      </c>
      <c r="B95">
        <v>109</v>
      </c>
      <c r="C95">
        <v>3</v>
      </c>
      <c r="D95">
        <v>-1.911923704927974</v>
      </c>
      <c r="E95">
        <v>2.1175823681357508E-22</v>
      </c>
      <c r="F95">
        <v>-12.13698427751374</v>
      </c>
      <c r="G95">
        <v>-7.1123662515049091E-15</v>
      </c>
      <c r="H95">
        <v>0</v>
      </c>
      <c r="I95">
        <v>-8.0491169285323849E-16</v>
      </c>
      <c r="J95">
        <v>1.975446307450458</v>
      </c>
      <c r="K95">
        <v>2.1175823681357508E-22</v>
      </c>
      <c r="L95">
        <v>12.12680714336885</v>
      </c>
      <c r="M95">
        <v>7.1193051454088163E-15</v>
      </c>
      <c r="N95">
        <v>0</v>
      </c>
      <c r="O95">
        <v>7.4940054162198066E-16</v>
      </c>
    </row>
    <row r="96" spans="1:15" x14ac:dyDescent="0.25">
      <c r="A96" s="1">
        <v>94</v>
      </c>
      <c r="B96">
        <v>110</v>
      </c>
      <c r="C96">
        <v>3</v>
      </c>
      <c r="D96">
        <v>-1.947165796618844</v>
      </c>
      <c r="E96">
        <v>-6.8821426964411903E-22</v>
      </c>
      <c r="F96">
        <v>-12.360702782418681</v>
      </c>
      <c r="G96">
        <v>-7.0915495697931866E-15</v>
      </c>
      <c r="H96">
        <v>0</v>
      </c>
      <c r="I96">
        <v>-1.804112415015879E-15</v>
      </c>
      <c r="J96">
        <v>2.0118592980515571</v>
      </c>
      <c r="K96">
        <v>-6.8821426964411903E-22</v>
      </c>
      <c r="L96">
        <v>12.35033805527843</v>
      </c>
      <c r="M96">
        <v>7.1054273576010019E-15</v>
      </c>
      <c r="N96">
        <v>0</v>
      </c>
      <c r="O96">
        <v>1.7486012637846219E-15</v>
      </c>
    </row>
    <row r="97" spans="1:15" x14ac:dyDescent="0.25">
      <c r="A97" s="1">
        <v>95</v>
      </c>
      <c r="B97">
        <v>111</v>
      </c>
      <c r="C97">
        <v>3</v>
      </c>
      <c r="D97">
        <v>-1.9827297338959331</v>
      </c>
      <c r="E97">
        <v>-1.058791184067875E-22</v>
      </c>
      <c r="F97">
        <v>-12.5864643786926</v>
      </c>
      <c r="G97">
        <v>2.132322096670691E-14</v>
      </c>
      <c r="H97">
        <v>0</v>
      </c>
      <c r="I97">
        <v>1.110223024625157E-16</v>
      </c>
      <c r="J97">
        <v>2.0486048273796071</v>
      </c>
      <c r="K97">
        <v>-1.058791184067875E-22</v>
      </c>
      <c r="L97">
        <v>12.57591034537897</v>
      </c>
      <c r="M97">
        <v>-2.132322096670691E-14</v>
      </c>
      <c r="N97">
        <v>0</v>
      </c>
      <c r="O97">
        <v>0</v>
      </c>
    </row>
    <row r="98" spans="1:15" x14ac:dyDescent="0.25">
      <c r="A98" s="1">
        <v>96</v>
      </c>
      <c r="B98">
        <v>112</v>
      </c>
      <c r="C98">
        <v>3</v>
      </c>
      <c r="D98">
        <v>-2.0186155167592381</v>
      </c>
      <c r="E98">
        <v>-6.3527471044072525E-22</v>
      </c>
      <c r="F98">
        <v>-12.81426906633552</v>
      </c>
      <c r="G98">
        <v>7.0915495697931866E-15</v>
      </c>
      <c r="H98">
        <v>0</v>
      </c>
      <c r="I98">
        <v>-1.3877787807814459E-16</v>
      </c>
      <c r="J98">
        <v>2.0856828954346049</v>
      </c>
      <c r="K98">
        <v>-6.3527471044072525E-22</v>
      </c>
      <c r="L98">
        <v>12.80352401367047</v>
      </c>
      <c r="M98">
        <v>-7.0915495697931866E-15</v>
      </c>
      <c r="N98">
        <v>0</v>
      </c>
      <c r="O98">
        <v>1.9428902930940239E-16</v>
      </c>
    </row>
    <row r="99" spans="1:15" x14ac:dyDescent="0.25">
      <c r="A99" s="1">
        <v>97</v>
      </c>
      <c r="B99">
        <v>113</v>
      </c>
      <c r="C99">
        <v>3</v>
      </c>
      <c r="D99">
        <v>-2.0548231452087622</v>
      </c>
      <c r="E99">
        <v>-2.1175823681357508E-22</v>
      </c>
      <c r="F99">
        <v>-13.044116845347441</v>
      </c>
      <c r="G99">
        <v>2.1267709815475649E-14</v>
      </c>
      <c r="H99">
        <v>0</v>
      </c>
      <c r="I99">
        <v>-1.804112415015879E-15</v>
      </c>
      <c r="J99">
        <v>2.1230935022165549</v>
      </c>
      <c r="K99">
        <v>-2.1175823681357508E-22</v>
      </c>
      <c r="L99">
        <v>13.03317906015292</v>
      </c>
      <c r="M99">
        <v>-2.1260770921571751E-14</v>
      </c>
      <c r="N99">
        <v>0</v>
      </c>
      <c r="O99">
        <v>1.915134717478395E-15</v>
      </c>
    </row>
    <row r="100" spans="1:15" x14ac:dyDescent="0.25">
      <c r="A100" s="1">
        <v>98</v>
      </c>
      <c r="B100">
        <v>114</v>
      </c>
      <c r="C100">
        <v>3</v>
      </c>
      <c r="D100">
        <v>-2.0913526192445042</v>
      </c>
      <c r="E100">
        <v>-6.3527471044072525E-22</v>
      </c>
      <c r="F100">
        <v>-13.276007715728349</v>
      </c>
      <c r="G100">
        <v>-2.1295465391091281E-14</v>
      </c>
      <c r="H100">
        <v>0</v>
      </c>
      <c r="I100">
        <v>-2.4702462297909729E-15</v>
      </c>
      <c r="J100">
        <v>2.160836647725457</v>
      </c>
      <c r="K100">
        <v>-6.3527471044072525E-22</v>
      </c>
      <c r="L100">
        <v>13.26487548482632</v>
      </c>
      <c r="M100">
        <v>2.1309343178899102E-14</v>
      </c>
      <c r="N100">
        <v>0</v>
      </c>
      <c r="O100">
        <v>2.359223927328458E-15</v>
      </c>
    </row>
    <row r="101" spans="1:15" x14ac:dyDescent="0.25">
      <c r="A101" s="1">
        <v>99</v>
      </c>
      <c r="B101">
        <v>115</v>
      </c>
      <c r="C101">
        <v>3</v>
      </c>
      <c r="D101">
        <v>-2.1282039388664642</v>
      </c>
      <c r="E101">
        <v>-1.058791184067875E-21</v>
      </c>
      <c r="F101">
        <v>-13.50994167747827</v>
      </c>
      <c r="G101">
        <v>-7.0984884636970946E-15</v>
      </c>
      <c r="H101">
        <v>0</v>
      </c>
      <c r="I101">
        <v>4.4686476741162551E-15</v>
      </c>
      <c r="J101">
        <v>2.1989123319613082</v>
      </c>
      <c r="K101">
        <v>-1.058791184067875E-21</v>
      </c>
      <c r="L101">
        <v>13.498613287690681</v>
      </c>
      <c r="M101">
        <v>7.0776717819853729E-15</v>
      </c>
      <c r="N101">
        <v>0</v>
      </c>
      <c r="O101">
        <v>-4.5241588253475129E-15</v>
      </c>
    </row>
    <row r="102" spans="1:15" x14ac:dyDescent="0.25">
      <c r="A102" s="1">
        <v>100</v>
      </c>
      <c r="B102">
        <v>116</v>
      </c>
      <c r="C102">
        <v>3</v>
      </c>
      <c r="D102">
        <v>-2.1653771040746421</v>
      </c>
      <c r="E102">
        <v>-8.4703294725430034E-22</v>
      </c>
      <c r="F102">
        <v>-13.745918730597159</v>
      </c>
      <c r="G102">
        <v>2.133709875451473E-14</v>
      </c>
      <c r="H102">
        <v>0</v>
      </c>
      <c r="I102">
        <v>-8.8817841970012523E-15</v>
      </c>
      <c r="J102">
        <v>2.237320554924112</v>
      </c>
      <c r="K102">
        <v>-8.4703294725430034E-22</v>
      </c>
      <c r="L102">
        <v>13.734392468746</v>
      </c>
      <c r="M102">
        <v>-2.128852649718738E-14</v>
      </c>
      <c r="N102">
        <v>0</v>
      </c>
      <c r="O102">
        <v>8.992806499463768E-15</v>
      </c>
    </row>
    <row r="103" spans="1:15" x14ac:dyDescent="0.25">
      <c r="A103" s="1">
        <v>101</v>
      </c>
      <c r="B103">
        <v>117</v>
      </c>
      <c r="C103">
        <v>3</v>
      </c>
      <c r="D103">
        <v>-2.202872114869038</v>
      </c>
      <c r="E103">
        <v>-1.058791184067875E-22</v>
      </c>
      <c r="F103">
        <v>-13.983938875085069</v>
      </c>
      <c r="G103">
        <v>1.4210854715202001E-14</v>
      </c>
      <c r="H103">
        <v>0</v>
      </c>
      <c r="I103">
        <v>1.8873791418627661E-15</v>
      </c>
      <c r="J103">
        <v>2.2760613166138639</v>
      </c>
      <c r="K103">
        <v>-1.058791184067875E-22</v>
      </c>
      <c r="L103">
        <v>13.97221302799227</v>
      </c>
      <c r="M103">
        <v>-1.4224732503009821E-14</v>
      </c>
      <c r="N103">
        <v>0</v>
      </c>
      <c r="O103">
        <v>-1.7763568394002501E-15</v>
      </c>
    </row>
    <row r="104" spans="1:15" x14ac:dyDescent="0.25">
      <c r="A104" s="1">
        <v>102</v>
      </c>
      <c r="B104">
        <v>118</v>
      </c>
      <c r="C104">
        <v>3</v>
      </c>
      <c r="D104">
        <v>-2.2406889712496509</v>
      </c>
      <c r="E104">
        <v>-5.2939559203393771E-22</v>
      </c>
      <c r="F104">
        <v>-14.22400211094196</v>
      </c>
      <c r="G104">
        <v>6.9388939039072284E-18</v>
      </c>
      <c r="H104">
        <v>0</v>
      </c>
      <c r="I104">
        <v>5.773159728050814E-15</v>
      </c>
      <c r="J104">
        <v>2.315134617030568</v>
      </c>
      <c r="K104">
        <v>-5.2939559203393771E-22</v>
      </c>
      <c r="L104">
        <v>14.212074965429499</v>
      </c>
      <c r="M104">
        <v>-3.4694469519536142E-17</v>
      </c>
      <c r="N104">
        <v>0</v>
      </c>
      <c r="O104">
        <v>-5.773159728050814E-15</v>
      </c>
    </row>
    <row r="105" spans="1:15" x14ac:dyDescent="0.25">
      <c r="A105" s="1">
        <v>103</v>
      </c>
      <c r="B105">
        <v>119</v>
      </c>
      <c r="C105">
        <v>3</v>
      </c>
      <c r="D105">
        <v>-2.2788276732164841</v>
      </c>
      <c r="E105">
        <v>-3.1763735522036258E-22</v>
      </c>
      <c r="F105">
        <v>-14.466108438167851</v>
      </c>
      <c r="G105">
        <v>-2.133709875451473E-14</v>
      </c>
      <c r="H105">
        <v>0</v>
      </c>
      <c r="I105">
        <v>-1.110223024625157E-16</v>
      </c>
      <c r="J105">
        <v>2.3545404561742229</v>
      </c>
      <c r="K105">
        <v>-3.1763735522036258E-22</v>
      </c>
      <c r="L105">
        <v>14.45397828105768</v>
      </c>
      <c r="M105">
        <v>2.133709875451473E-14</v>
      </c>
      <c r="N105">
        <v>0</v>
      </c>
      <c r="O105">
        <v>0</v>
      </c>
    </row>
    <row r="106" spans="1:15" x14ac:dyDescent="0.25">
      <c r="A106" s="1">
        <v>104</v>
      </c>
      <c r="B106">
        <v>120</v>
      </c>
      <c r="C106">
        <v>3</v>
      </c>
      <c r="D106">
        <v>-2.3172882207695351</v>
      </c>
      <c r="E106">
        <v>3.1763735522036258E-22</v>
      </c>
      <c r="F106">
        <v>-14.71025785676273</v>
      </c>
      <c r="G106">
        <v>2.133709875451473E-14</v>
      </c>
      <c r="H106">
        <v>0</v>
      </c>
      <c r="I106">
        <v>3.7192471324942736E-15</v>
      </c>
      <c r="J106">
        <v>2.3942788340448291</v>
      </c>
      <c r="K106">
        <v>3.1763735522036258E-22</v>
      </c>
      <c r="L106">
        <v>14.697922974876819</v>
      </c>
      <c r="M106">
        <v>-2.1357915436226449E-14</v>
      </c>
      <c r="N106">
        <v>0</v>
      </c>
      <c r="O106">
        <v>-3.6082248300317588E-15</v>
      </c>
    </row>
    <row r="107" spans="1:15" x14ac:dyDescent="0.25">
      <c r="A107" s="1">
        <v>105</v>
      </c>
      <c r="B107">
        <v>121</v>
      </c>
      <c r="C107">
        <v>3</v>
      </c>
      <c r="D107">
        <v>-2.356070613908801</v>
      </c>
      <c r="E107">
        <v>-7.411538288475128E-22</v>
      </c>
      <c r="F107">
        <v>-14.9564503667266</v>
      </c>
      <c r="G107">
        <v>-7.1262440393127235E-15</v>
      </c>
      <c r="H107">
        <v>0</v>
      </c>
      <c r="I107">
        <v>3.6082248300317588E-15</v>
      </c>
      <c r="J107">
        <v>2.434349750642383</v>
      </c>
      <c r="K107">
        <v>-7.411538288475128E-22</v>
      </c>
      <c r="L107">
        <v>14.943909046886899</v>
      </c>
      <c r="M107">
        <v>7.1123662515049091E-15</v>
      </c>
      <c r="N107">
        <v>0</v>
      </c>
      <c r="O107">
        <v>-3.6637359812630174E-15</v>
      </c>
    </row>
    <row r="108" spans="1:15" x14ac:dyDescent="0.25">
      <c r="A108" s="1">
        <v>106</v>
      </c>
      <c r="B108">
        <v>122</v>
      </c>
      <c r="C108">
        <v>2</v>
      </c>
      <c r="D108">
        <v>-2.4106755184479001</v>
      </c>
      <c r="E108">
        <v>0</v>
      </c>
      <c r="F108">
        <v>-10.136435353392169</v>
      </c>
      <c r="G108">
        <v>1.4231671396913729E-14</v>
      </c>
      <c r="H108">
        <v>0</v>
      </c>
      <c r="I108">
        <v>-5.2458037913538647E-15</v>
      </c>
      <c r="J108">
        <v>2.446043594199327</v>
      </c>
      <c r="K108">
        <v>0</v>
      </c>
      <c r="L108">
        <v>10.12795877084911</v>
      </c>
      <c r="M108">
        <v>-1.421432416215396E-14</v>
      </c>
      <c r="N108">
        <v>0</v>
      </c>
      <c r="O108">
        <v>5.3013149425851217E-15</v>
      </c>
    </row>
    <row r="109" spans="1:15" x14ac:dyDescent="0.25">
      <c r="A109" s="1">
        <v>107</v>
      </c>
      <c r="B109">
        <v>123</v>
      </c>
      <c r="C109">
        <v>2</v>
      </c>
      <c r="D109">
        <v>-2.450356753466695</v>
      </c>
      <c r="E109">
        <v>2.646977960169689E-22</v>
      </c>
      <c r="F109">
        <v>-10.303287453740269</v>
      </c>
      <c r="G109">
        <v>2.8435587218211822E-14</v>
      </c>
      <c r="H109">
        <v>0</v>
      </c>
      <c r="I109">
        <v>5.4123372450476381E-15</v>
      </c>
      <c r="J109">
        <v>2.486307009986672</v>
      </c>
      <c r="K109">
        <v>2.646977960169689E-22</v>
      </c>
      <c r="L109">
        <v>10.29467134131793</v>
      </c>
      <c r="M109">
        <v>-2.8456403899923537E-14</v>
      </c>
      <c r="N109">
        <v>0</v>
      </c>
      <c r="O109">
        <v>-5.3013149425851217E-15</v>
      </c>
    </row>
    <row r="110" spans="1:15" x14ac:dyDescent="0.25">
      <c r="A110" s="1">
        <v>108</v>
      </c>
      <c r="B110">
        <v>124</v>
      </c>
      <c r="C110">
        <v>2</v>
      </c>
      <c r="D110">
        <v>-2.4903619169346229</v>
      </c>
      <c r="E110">
        <v>-5.2939559203393771E-22</v>
      </c>
      <c r="F110">
        <v>-10.4715016120504</v>
      </c>
      <c r="G110">
        <v>1.0408340855860839E-17</v>
      </c>
      <c r="H110">
        <v>0</v>
      </c>
      <c r="I110">
        <v>1.7486012637846219E-15</v>
      </c>
      <c r="J110">
        <v>2.5268991067192199</v>
      </c>
      <c r="K110">
        <v>-5.2939559203393771E-22</v>
      </c>
      <c r="L110">
        <v>10.46274483072937</v>
      </c>
      <c r="M110">
        <v>-1.7347234759768071E-17</v>
      </c>
      <c r="N110">
        <v>0</v>
      </c>
      <c r="O110">
        <v>-1.7486012637846219E-15</v>
      </c>
    </row>
    <row r="111" spans="1:15" x14ac:dyDescent="0.25">
      <c r="A111" s="1">
        <v>109</v>
      </c>
      <c r="B111">
        <v>125</v>
      </c>
      <c r="C111">
        <v>2</v>
      </c>
      <c r="D111">
        <v>-2.5306910088516821</v>
      </c>
      <c r="E111">
        <v>-3.705769144237564E-22</v>
      </c>
      <c r="F111">
        <v>-10.641077828322549</v>
      </c>
      <c r="G111">
        <v>4.2639503039509918E-14</v>
      </c>
      <c r="H111">
        <v>0</v>
      </c>
      <c r="I111">
        <v>-7.1331829332166308E-15</v>
      </c>
      <c r="J111">
        <v>2.5678198843969691</v>
      </c>
      <c r="K111">
        <v>-3.705769144237564E-22</v>
      </c>
      <c r="L111">
        <v>10.632179239083399</v>
      </c>
      <c r="M111">
        <v>-4.2611747463894289E-14</v>
      </c>
      <c r="N111">
        <v>0</v>
      </c>
      <c r="O111">
        <v>7.2997163869104043E-15</v>
      </c>
    </row>
    <row r="112" spans="1:15" x14ac:dyDescent="0.25">
      <c r="A112" s="1">
        <v>110</v>
      </c>
      <c r="B112">
        <v>126</v>
      </c>
      <c r="C112">
        <v>2</v>
      </c>
      <c r="D112">
        <v>-2.571344029217876</v>
      </c>
      <c r="E112">
        <v>-1.5881867761018129E-22</v>
      </c>
      <c r="F112">
        <v>-10.81201610255672</v>
      </c>
      <c r="G112">
        <v>-2.1309343178899102E-14</v>
      </c>
      <c r="H112">
        <v>0</v>
      </c>
      <c r="I112">
        <v>1.7763568394002501E-15</v>
      </c>
      <c r="J112">
        <v>2.609069343019923</v>
      </c>
      <c r="K112">
        <v>-1.5881867761018129E-22</v>
      </c>
      <c r="L112">
        <v>10.80297456638003</v>
      </c>
      <c r="M112">
        <v>2.1302404284995191E-14</v>
      </c>
      <c r="N112">
        <v>0</v>
      </c>
      <c r="O112">
        <v>-1.8596235662471368E-15</v>
      </c>
    </row>
    <row r="113" spans="1:15" x14ac:dyDescent="0.25">
      <c r="A113" s="1">
        <v>111</v>
      </c>
      <c r="B113">
        <v>127</v>
      </c>
      <c r="C113">
        <v>2</v>
      </c>
      <c r="D113">
        <v>-2.6123209780332028</v>
      </c>
      <c r="E113">
        <v>-2.1175823681357508E-22</v>
      </c>
      <c r="F113">
        <v>-10.98431643475292</v>
      </c>
      <c r="G113">
        <v>3.5534075681908923E-14</v>
      </c>
      <c r="H113">
        <v>0</v>
      </c>
      <c r="I113">
        <v>7.2997163869104043E-15</v>
      </c>
      <c r="J113">
        <v>2.650647482588079</v>
      </c>
      <c r="K113">
        <v>-2.1175823681357508E-22</v>
      </c>
      <c r="L113">
        <v>10.97513081261927</v>
      </c>
      <c r="M113">
        <v>-3.5561831257524552E-14</v>
      </c>
      <c r="N113">
        <v>0</v>
      </c>
      <c r="O113">
        <v>-7.1886940844478886E-15</v>
      </c>
    </row>
    <row r="114" spans="1:15" x14ac:dyDescent="0.25">
      <c r="A114" s="1">
        <v>112</v>
      </c>
      <c r="B114">
        <v>128</v>
      </c>
      <c r="C114">
        <v>2</v>
      </c>
      <c r="D114">
        <v>-2.6536218552976618</v>
      </c>
      <c r="E114">
        <v>-5.2939559203393771E-22</v>
      </c>
      <c r="F114">
        <v>-11.15797882491114</v>
      </c>
      <c r="G114">
        <v>1.4196976927394189E-14</v>
      </c>
      <c r="H114">
        <v>0</v>
      </c>
      <c r="I114">
        <v>5.5511151231257827E-17</v>
      </c>
      <c r="J114">
        <v>2.6925543031014372</v>
      </c>
      <c r="K114">
        <v>-5.2939559203393771E-22</v>
      </c>
      <c r="L114">
        <v>11.14864797780111</v>
      </c>
      <c r="M114">
        <v>-1.4196976927394189E-14</v>
      </c>
      <c r="N114">
        <v>0</v>
      </c>
      <c r="O114">
        <v>0</v>
      </c>
    </row>
    <row r="115" spans="1:15" x14ac:dyDescent="0.25">
      <c r="A115" s="1">
        <v>113</v>
      </c>
      <c r="B115">
        <v>129</v>
      </c>
      <c r="C115">
        <v>2</v>
      </c>
      <c r="D115">
        <v>-2.6952466610112551</v>
      </c>
      <c r="E115">
        <v>-5.2939559203393771E-23</v>
      </c>
      <c r="F115">
        <v>-11.333003273031389</v>
      </c>
      <c r="G115">
        <v>1.419003803349028E-14</v>
      </c>
      <c r="H115">
        <v>0</v>
      </c>
      <c r="I115">
        <v>5.5511151231257827E-17</v>
      </c>
      <c r="J115">
        <v>2.7347898045599979</v>
      </c>
      <c r="K115">
        <v>-5.2939559203393771E-23</v>
      </c>
      <c r="L115">
        <v>11.32352606192555</v>
      </c>
      <c r="M115">
        <v>-1.419003803349028E-14</v>
      </c>
      <c r="N115">
        <v>0</v>
      </c>
      <c r="O115">
        <v>0</v>
      </c>
    </row>
    <row r="116" spans="1:15" x14ac:dyDescent="0.25">
      <c r="A116" s="1">
        <v>114</v>
      </c>
      <c r="B116">
        <v>130</v>
      </c>
      <c r="C116">
        <v>2</v>
      </c>
      <c r="D116">
        <v>-2.73719539517398</v>
      </c>
      <c r="E116">
        <v>-1.058791184067875E-22</v>
      </c>
      <c r="F116">
        <v>-11.50938977911367</v>
      </c>
      <c r="G116">
        <v>6.9388939039072284E-18</v>
      </c>
      <c r="H116">
        <v>0</v>
      </c>
      <c r="I116">
        <v>-1.240674230018612E-14</v>
      </c>
      <c r="J116">
        <v>2.7773539869637638</v>
      </c>
      <c r="K116">
        <v>-1.058791184067875E-22</v>
      </c>
      <c r="L116">
        <v>11.4997650649926</v>
      </c>
      <c r="M116">
        <v>3.4694469519536142E-17</v>
      </c>
      <c r="N116">
        <v>0</v>
      </c>
      <c r="O116">
        <v>1.240674230018612E-14</v>
      </c>
    </row>
    <row r="117" spans="1:15" x14ac:dyDescent="0.25">
      <c r="A117" s="1">
        <v>115</v>
      </c>
      <c r="B117">
        <v>131</v>
      </c>
      <c r="C117">
        <v>2</v>
      </c>
      <c r="D117">
        <v>-2.7794680577858379</v>
      </c>
      <c r="E117">
        <v>-1.058791184067875E-22</v>
      </c>
      <c r="F117">
        <v>-11.687138343157971</v>
      </c>
      <c r="G117">
        <v>1.4210854715202001E-14</v>
      </c>
      <c r="H117">
        <v>0</v>
      </c>
      <c r="I117">
        <v>-1.8318679906315079E-15</v>
      </c>
      <c r="J117">
        <v>2.8202468503127291</v>
      </c>
      <c r="K117">
        <v>-1.058791184067875E-22</v>
      </c>
      <c r="L117">
        <v>11.67736498700225</v>
      </c>
      <c r="M117">
        <v>-1.42039158212981E-14</v>
      </c>
      <c r="N117">
        <v>0</v>
      </c>
      <c r="O117">
        <v>1.8873791418627661E-15</v>
      </c>
    </row>
    <row r="118" spans="1:15" x14ac:dyDescent="0.25">
      <c r="A118" s="1">
        <v>116</v>
      </c>
      <c r="B118">
        <v>132</v>
      </c>
      <c r="C118">
        <v>2</v>
      </c>
      <c r="D118">
        <v>-2.8220646488468288</v>
      </c>
      <c r="E118">
        <v>-4.7645603283054394E-22</v>
      </c>
      <c r="F118">
        <v>-11.86624896516429</v>
      </c>
      <c r="G118">
        <v>1.419003803349028E-14</v>
      </c>
      <c r="H118">
        <v>0</v>
      </c>
      <c r="I118">
        <v>3.6359804056473877E-15</v>
      </c>
      <c r="J118">
        <v>2.8634683946068988</v>
      </c>
      <c r="K118">
        <v>-4.7645603283054394E-22</v>
      </c>
      <c r="L118">
        <v>11.8563258279545</v>
      </c>
      <c r="M118">
        <v>-1.42039158212981E-14</v>
      </c>
      <c r="N118">
        <v>0</v>
      </c>
      <c r="O118">
        <v>-3.5804692544161298E-15</v>
      </c>
    </row>
    <row r="119" spans="1:15" x14ac:dyDescent="0.25">
      <c r="A119" s="1">
        <v>117</v>
      </c>
      <c r="B119">
        <v>133</v>
      </c>
      <c r="C119">
        <v>2</v>
      </c>
      <c r="D119">
        <v>-2.864985168356954</v>
      </c>
      <c r="E119">
        <v>-8.9997250645769411E-22</v>
      </c>
      <c r="F119">
        <v>-12.04672164513264</v>
      </c>
      <c r="G119">
        <v>4.163336342344337E-17</v>
      </c>
      <c r="H119">
        <v>0</v>
      </c>
      <c r="I119">
        <v>-1.720845688168993E-15</v>
      </c>
      <c r="J119">
        <v>2.907018619846272</v>
      </c>
      <c r="K119">
        <v>-8.9997250645769411E-22</v>
      </c>
      <c r="L119">
        <v>12.036647587849361</v>
      </c>
      <c r="M119">
        <v>-3.4694469519536142E-17</v>
      </c>
      <c r="N119">
        <v>0</v>
      </c>
      <c r="O119">
        <v>1.720845688168993E-15</v>
      </c>
    </row>
    <row r="120" spans="1:15" x14ac:dyDescent="0.25">
      <c r="A120" s="1">
        <v>118</v>
      </c>
      <c r="B120">
        <v>134</v>
      </c>
      <c r="C120">
        <v>2</v>
      </c>
      <c r="D120">
        <v>-2.9082296163162109</v>
      </c>
      <c r="E120">
        <v>-3.1763735522036258E-22</v>
      </c>
      <c r="F120">
        <v>-12.228556383063021</v>
      </c>
      <c r="G120">
        <v>-7.0776717819853729E-15</v>
      </c>
      <c r="H120">
        <v>0</v>
      </c>
      <c r="I120">
        <v>-2.775557561562891E-17</v>
      </c>
      <c r="J120">
        <v>2.9508975260308472</v>
      </c>
      <c r="K120">
        <v>-3.1763735522036258E-22</v>
      </c>
      <c r="L120">
        <v>12.218330266686809</v>
      </c>
      <c r="M120">
        <v>7.0776717819853729E-15</v>
      </c>
      <c r="N120">
        <v>0</v>
      </c>
      <c r="O120">
        <v>0</v>
      </c>
    </row>
    <row r="121" spans="1:15" x14ac:dyDescent="0.25">
      <c r="A121" s="1">
        <v>119</v>
      </c>
      <c r="B121">
        <v>135</v>
      </c>
      <c r="C121">
        <v>2</v>
      </c>
      <c r="D121">
        <v>-2.9517979927246039</v>
      </c>
      <c r="E121">
        <v>-3.1763735522036258E-22</v>
      </c>
      <c r="F121">
        <v>-12.41175317895541</v>
      </c>
      <c r="G121">
        <v>2.8421709430404007E-14</v>
      </c>
      <c r="H121">
        <v>0</v>
      </c>
      <c r="I121">
        <v>-1.7763568394002501E-15</v>
      </c>
      <c r="J121">
        <v>2.9951051131606272</v>
      </c>
      <c r="K121">
        <v>-3.1763735522036258E-22</v>
      </c>
      <c r="L121">
        <v>12.401373864466869</v>
      </c>
      <c r="M121">
        <v>-2.84147705365001E-14</v>
      </c>
      <c r="N121">
        <v>0</v>
      </c>
      <c r="O121">
        <v>1.8873791418627661E-15</v>
      </c>
    </row>
    <row r="122" spans="1:15" x14ac:dyDescent="0.25">
      <c r="A122" s="1">
        <v>120</v>
      </c>
      <c r="B122">
        <v>136</v>
      </c>
      <c r="C122">
        <v>2</v>
      </c>
      <c r="D122">
        <v>-2.9956902975821258</v>
      </c>
      <c r="E122">
        <v>-3.705769144237564E-22</v>
      </c>
      <c r="F122">
        <v>-12.596312032809839</v>
      </c>
      <c r="G122">
        <v>2.775557561562891E-17</v>
      </c>
      <c r="H122">
        <v>0</v>
      </c>
      <c r="I122">
        <v>-1.110223024625157E-16</v>
      </c>
      <c r="J122">
        <v>3.0396413812356058</v>
      </c>
      <c r="K122">
        <v>-3.705769144237564E-22</v>
      </c>
      <c r="L122">
        <v>12.585778381189529</v>
      </c>
      <c r="M122">
        <v>-2.775557561562891E-17</v>
      </c>
      <c r="N122">
        <v>0</v>
      </c>
      <c r="O122">
        <v>1.110223024625157E-16</v>
      </c>
    </row>
    <row r="123" spans="1:15" x14ac:dyDescent="0.25">
      <c r="A123" s="1">
        <v>121</v>
      </c>
      <c r="B123">
        <v>137</v>
      </c>
      <c r="C123">
        <v>2</v>
      </c>
      <c r="D123">
        <v>-3.0399065308887812</v>
      </c>
      <c r="E123">
        <v>-4.7645603283054394E-22</v>
      </c>
      <c r="F123">
        <v>-12.782232944626299</v>
      </c>
      <c r="G123">
        <v>-2.133015986061082E-14</v>
      </c>
      <c r="H123">
        <v>0</v>
      </c>
      <c r="I123">
        <v>-3.3861802251067271E-15</v>
      </c>
      <c r="J123">
        <v>3.0845063302557878</v>
      </c>
      <c r="K123">
        <v>-4.7645603283054394E-22</v>
      </c>
      <c r="L123">
        <v>12.7715438168548</v>
      </c>
      <c r="M123">
        <v>2.1344037648418631E-14</v>
      </c>
      <c r="N123">
        <v>0</v>
      </c>
      <c r="O123">
        <v>3.3029134982598411E-15</v>
      </c>
    </row>
    <row r="124" spans="1:15" x14ac:dyDescent="0.25">
      <c r="A124" s="1">
        <v>122</v>
      </c>
      <c r="B124">
        <v>138</v>
      </c>
      <c r="C124">
        <v>2</v>
      </c>
      <c r="D124">
        <v>-3.0844466926445708</v>
      </c>
      <c r="E124">
        <v>-5.2939559203393771E-23</v>
      </c>
      <c r="F124">
        <v>-12.969515914404781</v>
      </c>
      <c r="G124">
        <v>-2.1309343178899102E-14</v>
      </c>
      <c r="H124">
        <v>0</v>
      </c>
      <c r="I124">
        <v>7.1609385088322597E-15</v>
      </c>
      <c r="J124">
        <v>3.1296999602211759</v>
      </c>
      <c r="K124">
        <v>-5.2939559203393771E-23</v>
      </c>
      <c r="L124">
        <v>12.95867017146267</v>
      </c>
      <c r="M124">
        <v>2.128852649718738E-14</v>
      </c>
      <c r="N124">
        <v>0</v>
      </c>
      <c r="O124">
        <v>-7.2442052356791464E-15</v>
      </c>
    </row>
    <row r="125" spans="1:15" x14ac:dyDescent="0.25">
      <c r="A125" s="1">
        <v>123</v>
      </c>
      <c r="B125">
        <v>139</v>
      </c>
      <c r="C125">
        <v>2</v>
      </c>
      <c r="D125">
        <v>-3.1293107828494939</v>
      </c>
      <c r="E125">
        <v>-3.705769144237564E-22</v>
      </c>
      <c r="F125">
        <v>-13.158160942145271</v>
      </c>
      <c r="G125">
        <v>2.133015986061082E-14</v>
      </c>
      <c r="H125">
        <v>0</v>
      </c>
      <c r="I125">
        <v>-1.6930901125533639E-15</v>
      </c>
      <c r="J125">
        <v>3.1752222711317661</v>
      </c>
      <c r="K125">
        <v>-3.705769144237564E-22</v>
      </c>
      <c r="L125">
        <v>13.147157445013139</v>
      </c>
      <c r="M125">
        <v>-2.132322096670691E-14</v>
      </c>
      <c r="N125">
        <v>0</v>
      </c>
      <c r="O125">
        <v>1.7763568394002501E-15</v>
      </c>
    </row>
    <row r="126" spans="1:15" x14ac:dyDescent="0.25">
      <c r="A126" s="1">
        <v>124</v>
      </c>
      <c r="B126">
        <v>140</v>
      </c>
      <c r="C126">
        <v>2</v>
      </c>
      <c r="D126">
        <v>-3.1744988015035518</v>
      </c>
      <c r="E126">
        <v>-2.646977960169689E-22</v>
      </c>
      <c r="F126">
        <v>-13.348168027847811</v>
      </c>
      <c r="G126">
        <v>1.4217793609105911E-14</v>
      </c>
      <c r="H126">
        <v>0</v>
      </c>
      <c r="I126">
        <v>7.1886940844478886E-15</v>
      </c>
      <c r="J126">
        <v>3.2210732629875611</v>
      </c>
      <c r="K126">
        <v>-2.646977960169689E-22</v>
      </c>
      <c r="L126">
        <v>13.337005637506209</v>
      </c>
      <c r="M126">
        <v>-1.4238610290817629E-14</v>
      </c>
      <c r="N126">
        <v>0</v>
      </c>
      <c r="O126">
        <v>-7.1331829332166308E-15</v>
      </c>
    </row>
    <row r="127" spans="1:15" x14ac:dyDescent="0.25">
      <c r="A127" s="1">
        <v>125</v>
      </c>
      <c r="B127">
        <v>141</v>
      </c>
      <c r="C127">
        <v>2</v>
      </c>
      <c r="D127">
        <v>-3.2200107486067382</v>
      </c>
      <c r="E127">
        <v>-6.8821426964411903E-22</v>
      </c>
      <c r="F127">
        <v>-13.539537171512359</v>
      </c>
      <c r="G127">
        <v>1.4217793609105911E-14</v>
      </c>
      <c r="H127">
        <v>0</v>
      </c>
      <c r="I127">
        <v>-6.9944050551384862E-15</v>
      </c>
      <c r="J127">
        <v>3.267252935788552</v>
      </c>
      <c r="K127">
        <v>-6.8821426964411903E-22</v>
      </c>
      <c r="L127">
        <v>13.52821474894189</v>
      </c>
      <c r="M127">
        <v>-1.4196976927394189E-14</v>
      </c>
      <c r="N127">
        <v>0</v>
      </c>
      <c r="O127">
        <v>7.0221606307541151E-15</v>
      </c>
    </row>
    <row r="128" spans="1:15" x14ac:dyDescent="0.25">
      <c r="A128" s="1">
        <v>126</v>
      </c>
      <c r="B128">
        <v>142</v>
      </c>
      <c r="C128">
        <v>2</v>
      </c>
      <c r="D128">
        <v>-3.2658466241590598</v>
      </c>
      <c r="E128">
        <v>-4.7645603283054394E-22</v>
      </c>
      <c r="F128">
        <v>-13.73226837313894</v>
      </c>
      <c r="G128">
        <v>3.5527136788005009E-14</v>
      </c>
      <c r="H128">
        <v>0</v>
      </c>
      <c r="I128">
        <v>-3.6637359812630174E-15</v>
      </c>
      <c r="J128">
        <v>3.3137612895347508</v>
      </c>
      <c r="K128">
        <v>-4.7645603283054394E-22</v>
      </c>
      <c r="L128">
        <v>13.720784779320169</v>
      </c>
      <c r="M128">
        <v>-3.5513259000197189E-14</v>
      </c>
      <c r="N128">
        <v>0</v>
      </c>
      <c r="O128">
        <v>3.8025138593411612E-15</v>
      </c>
    </row>
    <row r="129" spans="1:15" x14ac:dyDescent="0.25">
      <c r="A129" s="1">
        <v>127</v>
      </c>
      <c r="B129">
        <v>143</v>
      </c>
      <c r="C129">
        <v>2</v>
      </c>
      <c r="D129">
        <v>-3.3120064281605139</v>
      </c>
      <c r="E129">
        <v>5.2939559203393771E-23</v>
      </c>
      <c r="F129">
        <v>-13.92636163272754</v>
      </c>
      <c r="G129">
        <v>6.9388939039072284E-18</v>
      </c>
      <c r="H129">
        <v>0</v>
      </c>
      <c r="I129">
        <v>-7.1886940844478886E-15</v>
      </c>
      <c r="J129">
        <v>3.3605983242261521</v>
      </c>
      <c r="K129">
        <v>5.2939559203393771E-23</v>
      </c>
      <c r="L129">
        <v>13.914715728641051</v>
      </c>
      <c r="M129">
        <v>1.387778780781446E-17</v>
      </c>
      <c r="N129">
        <v>0</v>
      </c>
      <c r="O129">
        <v>7.1886940844478886E-15</v>
      </c>
    </row>
    <row r="130" spans="1:15" x14ac:dyDescent="0.25">
      <c r="A130" s="1">
        <v>128</v>
      </c>
      <c r="B130">
        <v>144</v>
      </c>
      <c r="C130">
        <v>2</v>
      </c>
      <c r="D130">
        <v>-3.3584901606111019</v>
      </c>
      <c r="E130">
        <v>-3.705769144237564E-22</v>
      </c>
      <c r="F130">
        <v>-14.121816950278159</v>
      </c>
      <c r="G130">
        <v>-1.419003803349028E-14</v>
      </c>
      <c r="H130">
        <v>0</v>
      </c>
      <c r="I130">
        <v>-5.1902926401226068E-15</v>
      </c>
      <c r="J130">
        <v>3.407764039862756</v>
      </c>
      <c r="K130">
        <v>-3.705769144237564E-22</v>
      </c>
      <c r="L130">
        <v>14.110007596904531</v>
      </c>
      <c r="M130">
        <v>1.42039158212981E-14</v>
      </c>
      <c r="N130">
        <v>0</v>
      </c>
      <c r="O130">
        <v>5.134781488891349E-15</v>
      </c>
    </row>
    <row r="131" spans="1:15" x14ac:dyDescent="0.25">
      <c r="A131" s="1">
        <v>129</v>
      </c>
      <c r="B131">
        <v>145</v>
      </c>
      <c r="C131">
        <v>2</v>
      </c>
      <c r="D131">
        <v>-3.4052978215108229</v>
      </c>
      <c r="E131">
        <v>-3.1763735522036258E-22</v>
      </c>
      <c r="F131">
        <v>-14.31863432579082</v>
      </c>
      <c r="G131">
        <v>-7.0846106758892802E-15</v>
      </c>
      <c r="H131">
        <v>0</v>
      </c>
      <c r="I131">
        <v>7.2164496600635175E-15</v>
      </c>
      <c r="J131">
        <v>3.455258436444562</v>
      </c>
      <c r="K131">
        <v>-3.1763735522036258E-22</v>
      </c>
      <c r="L131">
        <v>14.30666038411062</v>
      </c>
      <c r="M131">
        <v>7.0568551002736513E-15</v>
      </c>
      <c r="N131">
        <v>0</v>
      </c>
      <c r="O131">
        <v>-7.2442052356791464E-15</v>
      </c>
    </row>
    <row r="132" spans="1:15" x14ac:dyDescent="0.25">
      <c r="A132" s="1">
        <v>130</v>
      </c>
      <c r="B132">
        <v>146</v>
      </c>
      <c r="C132">
        <v>2</v>
      </c>
      <c r="D132">
        <v>-3.452429410859676</v>
      </c>
      <c r="E132">
        <v>5.2939559203393771E-23</v>
      </c>
      <c r="F132">
        <v>-14.516813759265499</v>
      </c>
      <c r="G132">
        <v>1.4231671396913729E-14</v>
      </c>
      <c r="H132">
        <v>0</v>
      </c>
      <c r="I132">
        <v>5.3845816694320092E-15</v>
      </c>
      <c r="J132">
        <v>3.5030815139715701</v>
      </c>
      <c r="K132">
        <v>5.2939559203393771E-23</v>
      </c>
      <c r="L132">
        <v>14.504674090259311</v>
      </c>
      <c r="M132">
        <v>-1.425248807862545E-14</v>
      </c>
      <c r="N132">
        <v>0</v>
      </c>
      <c r="O132">
        <v>-5.3290705182007514E-15</v>
      </c>
    </row>
    <row r="133" spans="1:15" x14ac:dyDescent="0.25">
      <c r="A133" s="1">
        <v>131</v>
      </c>
      <c r="B133">
        <v>147</v>
      </c>
      <c r="C133">
        <v>2</v>
      </c>
      <c r="D133">
        <v>-3.4998849286576652</v>
      </c>
      <c r="E133">
        <v>-2.646977960169689E-22</v>
      </c>
      <c r="F133">
        <v>-14.7163552507022</v>
      </c>
      <c r="G133">
        <v>2.1302404284995191E-14</v>
      </c>
      <c r="H133">
        <v>0</v>
      </c>
      <c r="I133">
        <v>-8.7430063189231078E-15</v>
      </c>
      <c r="J133">
        <v>3.551233272443783</v>
      </c>
      <c r="K133">
        <v>-2.646977960169689E-22</v>
      </c>
      <c r="L133">
        <v>14.7040487153506</v>
      </c>
      <c r="M133">
        <v>-2.1274648709379559E-14</v>
      </c>
      <c r="N133">
        <v>0</v>
      </c>
      <c r="O133">
        <v>8.7985174701543656E-15</v>
      </c>
    </row>
    <row r="134" spans="1:15" x14ac:dyDescent="0.25">
      <c r="A134" s="1">
        <v>132</v>
      </c>
      <c r="B134">
        <v>148</v>
      </c>
      <c r="C134">
        <v>2</v>
      </c>
      <c r="D134">
        <v>-3.5476643749047838</v>
      </c>
      <c r="E134">
        <v>-3.705769144237564E-22</v>
      </c>
      <c r="F134">
        <v>-14.91725880010093</v>
      </c>
      <c r="G134">
        <v>7.1262440393127235E-15</v>
      </c>
      <c r="H134">
        <v>0</v>
      </c>
      <c r="I134">
        <v>-8.7430063189231078E-15</v>
      </c>
      <c r="J134">
        <v>3.5997137118611979</v>
      </c>
      <c r="K134">
        <v>-3.705769144237564E-22</v>
      </c>
      <c r="L134">
        <v>14.90478425938449</v>
      </c>
      <c r="M134">
        <v>-7.0915495697931866E-15</v>
      </c>
      <c r="N134">
        <v>0</v>
      </c>
      <c r="O134">
        <v>8.7707618945387367E-15</v>
      </c>
    </row>
    <row r="135" spans="1:15" x14ac:dyDescent="0.25">
      <c r="A135" s="1">
        <v>133</v>
      </c>
      <c r="B135">
        <v>149</v>
      </c>
      <c r="C135">
        <v>2</v>
      </c>
      <c r="D135">
        <v>-3.5957677496010372</v>
      </c>
      <c r="E135">
        <v>-2.1175823681357508E-22</v>
      </c>
      <c r="F135">
        <v>-15.119524407461689</v>
      </c>
      <c r="G135">
        <v>2.8449465006019643E-14</v>
      </c>
      <c r="H135">
        <v>0</v>
      </c>
      <c r="I135">
        <v>-2.775557561562891E-17</v>
      </c>
      <c r="J135">
        <v>3.6485228322238159</v>
      </c>
      <c r="K135">
        <v>-2.1175823681357508E-22</v>
      </c>
      <c r="L135">
        <v>15.106880722360991</v>
      </c>
      <c r="M135">
        <v>-2.8449465006019643E-14</v>
      </c>
      <c r="N135">
        <v>0</v>
      </c>
      <c r="O135">
        <v>1.3877787807814459E-16</v>
      </c>
    </row>
    <row r="136" spans="1:15" x14ac:dyDescent="0.25">
      <c r="A136" s="1">
        <v>134</v>
      </c>
      <c r="B136">
        <v>150</v>
      </c>
      <c r="C136">
        <v>2</v>
      </c>
      <c r="D136">
        <v>-3.6441950527464209</v>
      </c>
      <c r="E136">
        <v>-4.2351647362715017E-22</v>
      </c>
      <c r="F136">
        <v>-15.32315207278447</v>
      </c>
      <c r="G136">
        <v>2.1316282072803009E-14</v>
      </c>
      <c r="H136">
        <v>0</v>
      </c>
      <c r="I136">
        <v>0</v>
      </c>
      <c r="J136">
        <v>3.6976606335316351</v>
      </c>
      <c r="K136">
        <v>-4.2351647362715017E-22</v>
      </c>
      <c r="L136">
        <v>15.31033810428009</v>
      </c>
      <c r="M136">
        <v>-2.1316282072803009E-14</v>
      </c>
      <c r="N136">
        <v>0</v>
      </c>
      <c r="O136">
        <v>8.3266726846886741E-17</v>
      </c>
    </row>
    <row r="137" spans="1:15" x14ac:dyDescent="0.25">
      <c r="A137" s="1">
        <v>135</v>
      </c>
      <c r="B137">
        <v>151</v>
      </c>
      <c r="C137">
        <v>2</v>
      </c>
      <c r="D137">
        <v>-3.692946284340942</v>
      </c>
      <c r="E137">
        <v>-5.8233515123733148E-22</v>
      </c>
      <c r="F137">
        <v>-15.528141796069271</v>
      </c>
      <c r="G137">
        <v>-2.128852649718738E-14</v>
      </c>
      <c r="H137">
        <v>0</v>
      </c>
      <c r="I137">
        <v>-1.804112415015879E-15</v>
      </c>
      <c r="J137">
        <v>3.7471271157846608</v>
      </c>
      <c r="K137">
        <v>-5.8233515123733148E-22</v>
      </c>
      <c r="L137">
        <v>15.51515640514179</v>
      </c>
      <c r="M137">
        <v>2.1295465391091281E-14</v>
      </c>
      <c r="N137">
        <v>0</v>
      </c>
      <c r="O137">
        <v>1.720845688168993E-15</v>
      </c>
    </row>
    <row r="138" spans="1:15" x14ac:dyDescent="0.25">
      <c r="A138" s="1">
        <v>136</v>
      </c>
      <c r="B138">
        <v>152</v>
      </c>
      <c r="C138">
        <v>2</v>
      </c>
      <c r="D138">
        <v>-3.7420214443845929</v>
      </c>
      <c r="E138">
        <v>-3.1763735522036258E-22</v>
      </c>
      <c r="F138">
        <v>-15.734493577316099</v>
      </c>
      <c r="G138">
        <v>2.1281587603283469E-14</v>
      </c>
      <c r="H138">
        <v>0</v>
      </c>
      <c r="I138">
        <v>-1.0630385460785871E-14</v>
      </c>
      <c r="J138">
        <v>3.7969222789828851</v>
      </c>
      <c r="K138">
        <v>-3.1763735522036258E-22</v>
      </c>
      <c r="L138">
        <v>15.721335624946089</v>
      </c>
      <c r="M138">
        <v>-2.124689313376393E-14</v>
      </c>
      <c r="N138">
        <v>0</v>
      </c>
      <c r="O138">
        <v>1.068589661201713E-14</v>
      </c>
    </row>
    <row r="139" spans="1:15" x14ac:dyDescent="0.25">
      <c r="A139" s="1">
        <v>137</v>
      </c>
      <c r="B139">
        <v>153</v>
      </c>
      <c r="C139">
        <v>2</v>
      </c>
      <c r="D139">
        <v>-3.791420532877376</v>
      </c>
      <c r="E139">
        <v>-4.2351647362715017E-22</v>
      </c>
      <c r="F139">
        <v>-15.94220741652496</v>
      </c>
      <c r="G139">
        <v>7.1193051454088163E-15</v>
      </c>
      <c r="H139">
        <v>0</v>
      </c>
      <c r="I139">
        <v>-6.9111383282915987E-15</v>
      </c>
      <c r="J139">
        <v>3.847046123126312</v>
      </c>
      <c r="K139">
        <v>-4.2351647362715017E-22</v>
      </c>
      <c r="L139">
        <v>15.928875763693</v>
      </c>
      <c r="M139">
        <v>-7.0984884636970946E-15</v>
      </c>
      <c r="N139">
        <v>0</v>
      </c>
      <c r="O139">
        <v>6.9388939039072284E-15</v>
      </c>
    </row>
    <row r="140" spans="1:15" x14ac:dyDescent="0.25">
      <c r="A140" s="1">
        <v>138</v>
      </c>
      <c r="B140">
        <v>154</v>
      </c>
      <c r="C140">
        <v>2</v>
      </c>
      <c r="D140">
        <v>-3.841143549819297</v>
      </c>
      <c r="E140">
        <v>-1.5881867761018129E-22</v>
      </c>
      <c r="F140">
        <v>-16.151283313695838</v>
      </c>
      <c r="G140">
        <v>-1.4217793609105911E-14</v>
      </c>
      <c r="H140">
        <v>0</v>
      </c>
      <c r="I140">
        <v>7.2164496600635175E-15</v>
      </c>
      <c r="J140">
        <v>3.8974986482149472</v>
      </c>
      <c r="K140">
        <v>-1.5881867761018129E-22</v>
      </c>
      <c r="L140">
        <v>16.137776821382509</v>
      </c>
      <c r="M140">
        <v>1.419003803349028E-14</v>
      </c>
      <c r="N140">
        <v>0</v>
      </c>
      <c r="O140">
        <v>-7.2719608112947753E-15</v>
      </c>
    </row>
    <row r="141" spans="1:15" x14ac:dyDescent="0.25">
      <c r="A141" s="1">
        <v>139</v>
      </c>
      <c r="B141">
        <v>155</v>
      </c>
      <c r="C141">
        <v>2</v>
      </c>
      <c r="D141">
        <v>-3.8911904952103469</v>
      </c>
      <c r="E141">
        <v>-3.1763735522036258E-22</v>
      </c>
      <c r="F141">
        <v>-16.361721268828749</v>
      </c>
      <c r="G141">
        <v>2.1295465391091281E-14</v>
      </c>
      <c r="H141">
        <v>0</v>
      </c>
      <c r="I141">
        <v>1.0713652187632761E-14</v>
      </c>
      <c r="J141">
        <v>3.9482798542487809</v>
      </c>
      <c r="K141">
        <v>-3.1763735522036258E-22</v>
      </c>
      <c r="L141">
        <v>16.348038798014631</v>
      </c>
      <c r="M141">
        <v>-2.133015986061082E-14</v>
      </c>
      <c r="N141">
        <v>0</v>
      </c>
      <c r="O141">
        <v>-1.06581410364015E-14</v>
      </c>
    </row>
    <row r="142" spans="1:15" x14ac:dyDescent="0.25">
      <c r="A142" s="1">
        <v>140</v>
      </c>
      <c r="B142">
        <v>156</v>
      </c>
      <c r="C142">
        <v>2</v>
      </c>
      <c r="D142">
        <v>-3.9415613690505298</v>
      </c>
      <c r="E142">
        <v>-4.2351647362715017E-22</v>
      </c>
      <c r="F142">
        <v>-16.573521281923679</v>
      </c>
      <c r="G142">
        <v>7.1193051454088163E-15</v>
      </c>
      <c r="H142">
        <v>0</v>
      </c>
      <c r="I142">
        <v>5.2735593669694944E-15</v>
      </c>
      <c r="J142">
        <v>3.9993897412278172</v>
      </c>
      <c r="K142">
        <v>-4.2351647362715017E-22</v>
      </c>
      <c r="L142">
        <v>16.559661693589341</v>
      </c>
      <c r="M142">
        <v>-7.140121827120538E-15</v>
      </c>
      <c r="N142">
        <v>0</v>
      </c>
      <c r="O142">
        <v>-5.2458037913538647E-15</v>
      </c>
    </row>
    <row r="143" spans="1:15" x14ac:dyDescent="0.25">
      <c r="A143" s="1">
        <v>141</v>
      </c>
      <c r="B143">
        <v>157</v>
      </c>
      <c r="C143">
        <v>2</v>
      </c>
      <c r="D143">
        <v>-3.9922561713398479</v>
      </c>
      <c r="E143">
        <v>-5.2939559203393771E-22</v>
      </c>
      <c r="F143">
        <v>-16.786683352980639</v>
      </c>
      <c r="G143">
        <v>4.974493039711092E-14</v>
      </c>
      <c r="H143">
        <v>0</v>
      </c>
      <c r="I143">
        <v>3.6082248300317588E-15</v>
      </c>
      <c r="J143">
        <v>4.0508283091520578</v>
      </c>
      <c r="K143">
        <v>-5.2939559203393771E-22</v>
      </c>
      <c r="L143">
        <v>16.77264550810666</v>
      </c>
      <c r="M143">
        <v>-4.9758808184918728E-14</v>
      </c>
      <c r="N143">
        <v>0</v>
      </c>
      <c r="O143">
        <v>-3.4416913763379849E-15</v>
      </c>
    </row>
    <row r="144" spans="1:15" x14ac:dyDescent="0.25">
      <c r="A144" s="1">
        <v>142</v>
      </c>
      <c r="B144">
        <v>158</v>
      </c>
      <c r="C144">
        <v>2</v>
      </c>
      <c r="D144">
        <v>-4.0432749020782968</v>
      </c>
      <c r="E144">
        <v>-4.2351647362715017E-22</v>
      </c>
      <c r="F144">
        <v>-17.001207481999611</v>
      </c>
      <c r="G144">
        <v>2.133709875451473E-14</v>
      </c>
      <c r="H144">
        <v>0</v>
      </c>
      <c r="I144">
        <v>-7.1609385088322597E-15</v>
      </c>
      <c r="J144">
        <v>4.1025955580214992</v>
      </c>
      <c r="K144">
        <v>-4.2351647362715017E-22</v>
      </c>
      <c r="L144">
        <v>16.986990241566581</v>
      </c>
      <c r="M144">
        <v>-2.1309343178899102E-14</v>
      </c>
      <c r="N144">
        <v>0</v>
      </c>
      <c r="O144">
        <v>7.2442052356791464E-15</v>
      </c>
    </row>
    <row r="145" spans="1:15" x14ac:dyDescent="0.25">
      <c r="A145" s="1">
        <v>143</v>
      </c>
      <c r="B145">
        <v>159</v>
      </c>
      <c r="C145">
        <v>2</v>
      </c>
      <c r="D145">
        <v>-4.0946175612658813</v>
      </c>
      <c r="E145">
        <v>-2.646977960169689E-22</v>
      </c>
      <c r="F145">
        <v>-17.21709366898062</v>
      </c>
      <c r="G145">
        <v>7.0707328880814657E-15</v>
      </c>
      <c r="H145">
        <v>0</v>
      </c>
      <c r="I145">
        <v>1.804112415015879E-15</v>
      </c>
      <c r="J145">
        <v>4.1546914878361481</v>
      </c>
      <c r="K145">
        <v>-2.646977960169689E-22</v>
      </c>
      <c r="L145">
        <v>17.2026958939691</v>
      </c>
      <c r="M145">
        <v>-7.0776717819853729E-15</v>
      </c>
      <c r="N145">
        <v>0</v>
      </c>
      <c r="O145">
        <v>-1.7763568394002501E-15</v>
      </c>
    </row>
    <row r="146" spans="1:15" x14ac:dyDescent="0.25">
      <c r="A146" s="1">
        <v>144</v>
      </c>
      <c r="B146">
        <v>160</v>
      </c>
      <c r="C146">
        <v>2</v>
      </c>
      <c r="D146">
        <v>-4.1462841489025974</v>
      </c>
      <c r="E146">
        <v>-1.5881867761018129E-22</v>
      </c>
      <c r="F146">
        <v>-17.43434191392366</v>
      </c>
      <c r="G146">
        <v>2.132322096670691E-14</v>
      </c>
      <c r="H146">
        <v>0</v>
      </c>
      <c r="I146">
        <v>5.2735593669694944E-15</v>
      </c>
      <c r="J146">
        <v>4.2071160985959963</v>
      </c>
      <c r="K146">
        <v>-1.5881867761018129E-22</v>
      </c>
      <c r="L146">
        <v>17.419762465314228</v>
      </c>
      <c r="M146">
        <v>-2.1344037648418631E-14</v>
      </c>
      <c r="N146">
        <v>0</v>
      </c>
      <c r="O146">
        <v>-5.1902926401226068E-15</v>
      </c>
    </row>
    <row r="147" spans="1:15" x14ac:dyDescent="0.25">
      <c r="A147" s="1">
        <v>145</v>
      </c>
      <c r="B147">
        <v>161</v>
      </c>
      <c r="C147">
        <v>2</v>
      </c>
      <c r="D147">
        <v>-4.198274664988447</v>
      </c>
      <c r="E147">
        <v>-7.411538288475128E-22</v>
      </c>
      <c r="F147">
        <v>-17.65295221682873</v>
      </c>
      <c r="G147">
        <v>2.8435587218211822E-14</v>
      </c>
      <c r="H147">
        <v>0</v>
      </c>
      <c r="I147">
        <v>-5.2735593669694944E-15</v>
      </c>
      <c r="J147">
        <v>4.2598693903010476</v>
      </c>
      <c r="K147">
        <v>-7.411538288475128E-22</v>
      </c>
      <c r="L147">
        <v>17.63818995560197</v>
      </c>
      <c r="M147">
        <v>-2.84147705365001E-14</v>
      </c>
      <c r="N147">
        <v>0</v>
      </c>
      <c r="O147">
        <v>5.3568260938163803E-15</v>
      </c>
    </row>
    <row r="148" spans="1:15" x14ac:dyDescent="0.25">
      <c r="A148" s="1">
        <v>146</v>
      </c>
      <c r="B148">
        <v>162</v>
      </c>
      <c r="C148">
        <v>2</v>
      </c>
      <c r="D148">
        <v>-4.2505891095234274</v>
      </c>
      <c r="E148">
        <v>-3.705769144237564E-22</v>
      </c>
      <c r="F148">
        <v>-17.872924577695802</v>
      </c>
      <c r="G148">
        <v>2.8435587218211822E-14</v>
      </c>
      <c r="H148">
        <v>0</v>
      </c>
      <c r="I148">
        <v>5.2735593669694944E-15</v>
      </c>
      <c r="J148">
        <v>4.312951362951301</v>
      </c>
      <c r="K148">
        <v>-3.705769144237564E-22</v>
      </c>
      <c r="L148">
        <v>17.857978364832299</v>
      </c>
      <c r="M148">
        <v>-2.8456403899923537E-14</v>
      </c>
      <c r="N148">
        <v>0</v>
      </c>
      <c r="O148">
        <v>-5.1625370645069779E-15</v>
      </c>
    </row>
    <row r="149" spans="1:15" x14ac:dyDescent="0.25">
      <c r="A149" s="1">
        <v>147</v>
      </c>
      <c r="B149">
        <v>163</v>
      </c>
      <c r="C149">
        <v>2</v>
      </c>
      <c r="D149">
        <v>-4.3032274825075421</v>
      </c>
      <c r="E149">
        <v>-4.7645603283054394E-22</v>
      </c>
      <c r="F149">
        <v>-18.094258996524911</v>
      </c>
      <c r="G149">
        <v>-5.6822602179096287E-14</v>
      </c>
      <c r="H149">
        <v>0</v>
      </c>
      <c r="I149">
        <v>-8.9650509238481391E-15</v>
      </c>
      <c r="J149">
        <v>4.3663620165467556</v>
      </c>
      <c r="K149">
        <v>-4.7645603283054394E-22</v>
      </c>
      <c r="L149">
        <v>18.07912769300523</v>
      </c>
      <c r="M149">
        <v>5.6857296648615829E-14</v>
      </c>
      <c r="N149">
        <v>0</v>
      </c>
      <c r="O149">
        <v>8.7707618945387367E-15</v>
      </c>
    </row>
    <row r="150" spans="1:15" x14ac:dyDescent="0.25">
      <c r="A150" s="1">
        <v>148</v>
      </c>
      <c r="B150">
        <v>164</v>
      </c>
      <c r="C150">
        <v>2</v>
      </c>
      <c r="D150">
        <v>-4.3561897839407893</v>
      </c>
      <c r="E150">
        <v>-7.9409338805090657E-22</v>
      </c>
      <c r="F150">
        <v>-18.316955473316039</v>
      </c>
      <c r="G150">
        <v>1.4224732503009821E-14</v>
      </c>
      <c r="H150">
        <v>0</v>
      </c>
      <c r="I150">
        <v>7.1331829332166308E-15</v>
      </c>
      <c r="J150">
        <v>4.4201013510874168</v>
      </c>
      <c r="K150">
        <v>-7.9409338805090657E-22</v>
      </c>
      <c r="L150">
        <v>18.301637940120759</v>
      </c>
      <c r="M150">
        <v>-1.425248807862545E-14</v>
      </c>
      <c r="N150">
        <v>0</v>
      </c>
      <c r="O150">
        <v>-7.0776717819853729E-15</v>
      </c>
    </row>
    <row r="151" spans="1:15" x14ac:dyDescent="0.25">
      <c r="A151" s="1">
        <v>149</v>
      </c>
      <c r="B151">
        <v>165</v>
      </c>
      <c r="C151">
        <v>2</v>
      </c>
      <c r="D151">
        <v>-4.4094760138231708</v>
      </c>
      <c r="E151">
        <v>-7.411538288475128E-22</v>
      </c>
      <c r="F151">
        <v>-18.541014008069201</v>
      </c>
      <c r="G151">
        <v>-2.0816681711721691E-17</v>
      </c>
      <c r="H151">
        <v>0</v>
      </c>
      <c r="I151">
        <v>2.775557561562891E-17</v>
      </c>
      <c r="J151">
        <v>4.4741693665732791</v>
      </c>
      <c r="K151">
        <v>-7.411538288475128E-22</v>
      </c>
      <c r="L151">
        <v>18.525509106178909</v>
      </c>
      <c r="M151">
        <v>2.0816681711721691E-17</v>
      </c>
      <c r="N151">
        <v>0</v>
      </c>
      <c r="O151">
        <v>-2.775557561562891E-17</v>
      </c>
    </row>
    <row r="152" spans="1:15" x14ac:dyDescent="0.25">
      <c r="A152" s="1">
        <v>150</v>
      </c>
      <c r="B152">
        <v>166</v>
      </c>
      <c r="C152">
        <v>2</v>
      </c>
      <c r="D152">
        <v>-4.4630861721546857</v>
      </c>
      <c r="E152">
        <v>-7.9409338805090657E-22</v>
      </c>
      <c r="F152">
        <v>-18.7664346007844</v>
      </c>
      <c r="G152">
        <v>7.1061212469913926E-14</v>
      </c>
      <c r="H152">
        <v>0</v>
      </c>
      <c r="I152">
        <v>-6.9944050551384862E-15</v>
      </c>
      <c r="J152">
        <v>4.5285660630043454</v>
      </c>
      <c r="K152">
        <v>-7.9409338805090657E-22</v>
      </c>
      <c r="L152">
        <v>18.75074119117966</v>
      </c>
      <c r="M152">
        <v>-7.1033456894298297E-14</v>
      </c>
      <c r="N152">
        <v>0</v>
      </c>
      <c r="O152">
        <v>7.2442052356791464E-15</v>
      </c>
    </row>
    <row r="153" spans="1:15" x14ac:dyDescent="0.25">
      <c r="A153" s="1">
        <v>151</v>
      </c>
      <c r="B153">
        <v>167</v>
      </c>
      <c r="C153">
        <v>2</v>
      </c>
      <c r="D153">
        <v>-4.5170202589353314</v>
      </c>
      <c r="E153">
        <v>-7.411538288475128E-22</v>
      </c>
      <c r="F153">
        <v>-18.993217251461601</v>
      </c>
      <c r="G153">
        <v>-2.8421709430404007E-14</v>
      </c>
      <c r="H153">
        <v>0</v>
      </c>
      <c r="I153">
        <v>2.2204460492503131E-16</v>
      </c>
      <c r="J153">
        <v>4.5832914403806111</v>
      </c>
      <c r="K153">
        <v>-7.411538288475128E-22</v>
      </c>
      <c r="L153">
        <v>18.977334195122989</v>
      </c>
      <c r="M153">
        <v>2.8421709430404007E-14</v>
      </c>
      <c r="N153">
        <v>0</v>
      </c>
      <c r="O153">
        <v>-3.3306690738754701E-16</v>
      </c>
    </row>
    <row r="154" spans="1:15" x14ac:dyDescent="0.25">
      <c r="A154" s="1">
        <v>152</v>
      </c>
      <c r="B154">
        <v>168</v>
      </c>
      <c r="C154">
        <v>2</v>
      </c>
      <c r="D154">
        <v>-4.5712782741651123</v>
      </c>
      <c r="E154">
        <v>-1.058791184067875E-21</v>
      </c>
      <c r="F154">
        <v>-19.22136196010084</v>
      </c>
      <c r="G154">
        <v>-5.6822602179096287E-14</v>
      </c>
      <c r="H154">
        <v>0</v>
      </c>
      <c r="I154">
        <v>-1.0630385460785871E-14</v>
      </c>
      <c r="J154">
        <v>4.6383454987020851</v>
      </c>
      <c r="K154">
        <v>-1.058791184067875E-21</v>
      </c>
      <c r="L154">
        <v>19.205288118008951</v>
      </c>
      <c r="M154">
        <v>5.6864235542519737E-14</v>
      </c>
      <c r="N154">
        <v>0</v>
      </c>
      <c r="O154">
        <v>1.043609643147647E-14</v>
      </c>
    </row>
    <row r="155" spans="1:15" x14ac:dyDescent="0.25">
      <c r="A155" s="1">
        <v>153</v>
      </c>
      <c r="B155">
        <v>169</v>
      </c>
      <c r="C155">
        <v>2</v>
      </c>
      <c r="D155">
        <v>-4.6258602178440276</v>
      </c>
      <c r="E155">
        <v>0</v>
      </c>
      <c r="F155">
        <v>-19.45086872670209</v>
      </c>
      <c r="G155">
        <v>4.2646441933413832E-14</v>
      </c>
      <c r="H155">
        <v>0</v>
      </c>
      <c r="I155">
        <v>1.0824674490095279E-14</v>
      </c>
      <c r="J155">
        <v>4.6937282379687586</v>
      </c>
      <c r="K155">
        <v>0</v>
      </c>
      <c r="L155">
        <v>19.434602959837491</v>
      </c>
      <c r="M155">
        <v>-4.2681136402933362E-14</v>
      </c>
      <c r="N155">
        <v>0</v>
      </c>
      <c r="O155">
        <v>-1.068589661201713E-14</v>
      </c>
    </row>
    <row r="156" spans="1:15" x14ac:dyDescent="0.25">
      <c r="A156" s="1">
        <v>154</v>
      </c>
      <c r="B156">
        <v>170</v>
      </c>
      <c r="C156">
        <v>2</v>
      </c>
      <c r="D156">
        <v>-4.68076608997207</v>
      </c>
      <c r="E156">
        <v>-9.5291206566108788E-22</v>
      </c>
      <c r="F156">
        <v>-19.681737551265378</v>
      </c>
      <c r="G156">
        <v>2.8428648324307908E-14</v>
      </c>
      <c r="H156">
        <v>0</v>
      </c>
      <c r="I156">
        <v>1.437738816889578E-14</v>
      </c>
      <c r="J156">
        <v>4.7494396581806333</v>
      </c>
      <c r="K156">
        <v>-9.5291206566108788E-22</v>
      </c>
      <c r="L156">
        <v>19.66527872060864</v>
      </c>
      <c r="M156">
        <v>-2.8477220581635272E-14</v>
      </c>
      <c r="N156">
        <v>0</v>
      </c>
      <c r="O156">
        <v>-1.4266365866433262E-14</v>
      </c>
    </row>
    <row r="157" spans="1:15" x14ac:dyDescent="0.25">
      <c r="A157" s="1">
        <v>155</v>
      </c>
      <c r="B157">
        <v>171</v>
      </c>
      <c r="C157">
        <v>2</v>
      </c>
      <c r="D157">
        <v>-4.7359958905492521</v>
      </c>
      <c r="E157">
        <v>-6.3527471044072525E-22</v>
      </c>
      <c r="F157">
        <v>-19.913968433790689</v>
      </c>
      <c r="G157">
        <v>-2.8442526112115729E-14</v>
      </c>
      <c r="H157">
        <v>0</v>
      </c>
      <c r="I157">
        <v>-1.06581410364015E-14</v>
      </c>
      <c r="J157">
        <v>4.8054797593377163</v>
      </c>
      <c r="K157">
        <v>-6.3527471044072525E-22</v>
      </c>
      <c r="L157">
        <v>19.897315400322409</v>
      </c>
      <c r="M157">
        <v>2.8477220581635272E-14</v>
      </c>
      <c r="N157">
        <v>0</v>
      </c>
      <c r="O157">
        <v>1.060262988517024E-14</v>
      </c>
    </row>
    <row r="158" spans="1:15" x14ac:dyDescent="0.25">
      <c r="A158" s="1">
        <v>156</v>
      </c>
      <c r="B158">
        <v>172</v>
      </c>
      <c r="C158">
        <v>1</v>
      </c>
      <c r="D158">
        <v>-4.8100352502998849</v>
      </c>
      <c r="E158">
        <v>-1.058791184067875E-22</v>
      </c>
      <c r="F158">
        <v>-10.07376759324324</v>
      </c>
      <c r="G158">
        <v>2.8428648324307908E-14</v>
      </c>
      <c r="H158">
        <v>0</v>
      </c>
      <c r="I158">
        <v>3.5874081483200371E-15</v>
      </c>
      <c r="J158">
        <v>4.8276099565310648</v>
      </c>
      <c r="K158">
        <v>-1.058791184067875E-22</v>
      </c>
      <c r="L158">
        <v>10.06535715905836</v>
      </c>
      <c r="M158">
        <v>-2.8435587218211822E-14</v>
      </c>
      <c r="N158">
        <v>0</v>
      </c>
      <c r="O158">
        <v>-3.5318969970887788E-15</v>
      </c>
    </row>
    <row r="159" spans="1:15" x14ac:dyDescent="0.25">
      <c r="A159" s="1">
        <v>157</v>
      </c>
      <c r="B159">
        <v>173</v>
      </c>
      <c r="C159">
        <v>1</v>
      </c>
      <c r="D159">
        <v>-4.8661284818221091</v>
      </c>
      <c r="E159">
        <v>0</v>
      </c>
      <c r="F159">
        <v>-10.191244939770719</v>
      </c>
      <c r="G159">
        <v>-6.9388939039072284E-18</v>
      </c>
      <c r="H159">
        <v>0</v>
      </c>
      <c r="I159">
        <v>-7.049916206369744E-15</v>
      </c>
      <c r="J159">
        <v>4.8839081391636787</v>
      </c>
      <c r="K159">
        <v>0</v>
      </c>
      <c r="L159">
        <v>10.182736425549541</v>
      </c>
      <c r="M159">
        <v>1.7347234759768071E-17</v>
      </c>
      <c r="N159">
        <v>0</v>
      </c>
      <c r="O159">
        <v>7.049916206369744E-15</v>
      </c>
    </row>
    <row r="160" spans="1:15" x14ac:dyDescent="0.25">
      <c r="A160" s="1">
        <v>158</v>
      </c>
      <c r="B160">
        <v>174</v>
      </c>
      <c r="C160">
        <v>1</v>
      </c>
      <c r="D160">
        <v>-4.9225468914980821</v>
      </c>
      <c r="E160">
        <v>-2.1175823681357508E-22</v>
      </c>
      <c r="F160">
        <v>-10.309403314394009</v>
      </c>
      <c r="G160">
        <v>1.4224732503009821E-14</v>
      </c>
      <c r="H160">
        <v>0</v>
      </c>
      <c r="I160">
        <v>7.0846106758892802E-15</v>
      </c>
      <c r="J160">
        <v>4.9405326880724179</v>
      </c>
      <c r="K160">
        <v>-2.1175823681357508E-22</v>
      </c>
      <c r="L160">
        <v>10.300796151556611</v>
      </c>
      <c r="M160">
        <v>-1.4238610290817629E-14</v>
      </c>
      <c r="N160">
        <v>0</v>
      </c>
      <c r="O160">
        <v>-7.0568551002736513E-15</v>
      </c>
    </row>
    <row r="161" spans="1:15" x14ac:dyDescent="0.25">
      <c r="A161" s="1">
        <v>159</v>
      </c>
      <c r="B161">
        <v>175</v>
      </c>
      <c r="C161">
        <v>1</v>
      </c>
      <c r="D161">
        <v>-4.9792904793278092</v>
      </c>
      <c r="E161">
        <v>-1.323488980084844E-22</v>
      </c>
      <c r="F161">
        <v>-10.428242717113109</v>
      </c>
      <c r="G161">
        <v>-7.0984884636970946E-15</v>
      </c>
      <c r="H161">
        <v>0</v>
      </c>
      <c r="I161">
        <v>-3.5943470422239443E-15</v>
      </c>
      <c r="J161">
        <v>4.9974836032572938</v>
      </c>
      <c r="K161">
        <v>-1.323488980084844E-22</v>
      </c>
      <c r="L161">
        <v>10.419536337079579</v>
      </c>
      <c r="M161">
        <v>7.1054273576010019E-15</v>
      </c>
      <c r="N161">
        <v>0</v>
      </c>
      <c r="O161">
        <v>3.5804692544161298E-15</v>
      </c>
    </row>
    <row r="162" spans="1:15" x14ac:dyDescent="0.25">
      <c r="A162" s="1">
        <v>160</v>
      </c>
      <c r="B162">
        <v>176</v>
      </c>
      <c r="C162">
        <v>1</v>
      </c>
      <c r="D162">
        <v>-5.0363592453112922</v>
      </c>
      <c r="E162">
        <v>-1.852884572118782E-22</v>
      </c>
      <c r="F162">
        <v>-10.54776314792802</v>
      </c>
      <c r="G162">
        <v>2.1312812625851049E-14</v>
      </c>
      <c r="H162">
        <v>0</v>
      </c>
      <c r="I162">
        <v>-3.511080315377058E-15</v>
      </c>
      <c r="J162">
        <v>5.054760884718303</v>
      </c>
      <c r="K162">
        <v>-1.852884572118782E-22</v>
      </c>
      <c r="L162">
        <v>10.53895698211843</v>
      </c>
      <c r="M162">
        <v>-2.1305873731947138E-14</v>
      </c>
      <c r="N162">
        <v>0</v>
      </c>
      <c r="O162">
        <v>3.5527136788005009E-15</v>
      </c>
    </row>
    <row r="163" spans="1:15" x14ac:dyDescent="0.25">
      <c r="A163" s="1">
        <v>161</v>
      </c>
      <c r="B163">
        <v>177</v>
      </c>
      <c r="C163">
        <v>1</v>
      </c>
      <c r="D163">
        <v>-5.0937531894485222</v>
      </c>
      <c r="E163">
        <v>-1.852884572118782E-22</v>
      </c>
      <c r="F163">
        <v>-10.667964606838749</v>
      </c>
      <c r="G163">
        <v>-1.421432416215396E-14</v>
      </c>
      <c r="H163">
        <v>0</v>
      </c>
      <c r="I163">
        <v>1.068589661201713E-14</v>
      </c>
      <c r="J163">
        <v>5.1123645324554392</v>
      </c>
      <c r="K163">
        <v>-1.852884572118782E-22</v>
      </c>
      <c r="L163">
        <v>10.659058086673181</v>
      </c>
      <c r="M163">
        <v>1.420044637434614E-14</v>
      </c>
      <c r="N163">
        <v>0</v>
      </c>
      <c r="O163">
        <v>-1.0713652187632761E-14</v>
      </c>
    </row>
    <row r="164" spans="1:15" x14ac:dyDescent="0.25">
      <c r="A164" s="1">
        <v>162</v>
      </c>
      <c r="B164">
        <v>178</v>
      </c>
      <c r="C164">
        <v>1</v>
      </c>
      <c r="D164">
        <v>-5.1514723117395071</v>
      </c>
      <c r="E164">
        <v>-2.1175823681357508E-22</v>
      </c>
      <c r="F164">
        <v>-10.788847093845289</v>
      </c>
      <c r="G164">
        <v>2.8445995559067683E-14</v>
      </c>
      <c r="H164">
        <v>0</v>
      </c>
      <c r="I164">
        <v>7.1054273576010019E-15</v>
      </c>
      <c r="J164">
        <v>5.1702945464687087</v>
      </c>
      <c r="K164">
        <v>-2.1175823681357508E-22</v>
      </c>
      <c r="L164">
        <v>10.779839650743821</v>
      </c>
      <c r="M164">
        <v>-2.8459873346875497E-14</v>
      </c>
      <c r="N164">
        <v>0</v>
      </c>
      <c r="O164">
        <v>-7.0637939941775577E-15</v>
      </c>
    </row>
    <row r="165" spans="1:15" x14ac:dyDescent="0.25">
      <c r="A165" s="1">
        <v>163</v>
      </c>
      <c r="B165">
        <v>179</v>
      </c>
      <c r="C165">
        <v>1</v>
      </c>
      <c r="D165">
        <v>-5.2095166121842418</v>
      </c>
      <c r="E165">
        <v>-1.852884572118782E-22</v>
      </c>
      <c r="F165">
        <v>-10.91041060894764</v>
      </c>
      <c r="G165">
        <v>-3.5561831257524552E-14</v>
      </c>
      <c r="H165">
        <v>0</v>
      </c>
      <c r="I165">
        <v>4.163336342344337E-17</v>
      </c>
      <c r="J165">
        <v>5.2285509267581061</v>
      </c>
      <c r="K165">
        <v>-1.852884572118782E-22</v>
      </c>
      <c r="L165">
        <v>10.90130167433035</v>
      </c>
      <c r="M165">
        <v>3.5561831257524552E-14</v>
      </c>
      <c r="N165">
        <v>0</v>
      </c>
      <c r="O165">
        <v>-9.7144514654701197E-17</v>
      </c>
    </row>
    <row r="166" spans="1:15" x14ac:dyDescent="0.25">
      <c r="A166" s="1">
        <v>164</v>
      </c>
      <c r="B166">
        <v>180</v>
      </c>
      <c r="C166">
        <v>1</v>
      </c>
      <c r="D166">
        <v>-5.2678860907827314</v>
      </c>
      <c r="E166">
        <v>5.2939559203393771E-23</v>
      </c>
      <c r="F166">
        <v>-11.032655152145789</v>
      </c>
      <c r="G166">
        <v>-1.4196976927394189E-14</v>
      </c>
      <c r="H166">
        <v>0</v>
      </c>
      <c r="I166">
        <v>3.5527136788005009E-15</v>
      </c>
      <c r="J166">
        <v>5.2871336733236376</v>
      </c>
      <c r="K166">
        <v>5.2939559203393771E-23</v>
      </c>
      <c r="L166">
        <v>11.02344415743277</v>
      </c>
      <c r="M166">
        <v>1.419003803349028E-14</v>
      </c>
      <c r="N166">
        <v>0</v>
      </c>
      <c r="O166">
        <v>-3.5804692544161298E-15</v>
      </c>
    </row>
    <row r="167" spans="1:15" x14ac:dyDescent="0.25">
      <c r="A167" s="1">
        <v>165</v>
      </c>
      <c r="B167">
        <v>181</v>
      </c>
      <c r="C167">
        <v>1</v>
      </c>
      <c r="D167">
        <v>-5.3265807475349707</v>
      </c>
      <c r="E167">
        <v>-2.3822801641527202E-22</v>
      </c>
      <c r="F167">
        <v>-11.15558072343976</v>
      </c>
      <c r="G167">
        <v>2.840783164259619E-14</v>
      </c>
      <c r="H167">
        <v>0</v>
      </c>
      <c r="I167">
        <v>1.387778780781446E-17</v>
      </c>
      <c r="J167">
        <v>5.3460427861653006</v>
      </c>
      <c r="K167">
        <v>-2.3822801641527202E-22</v>
      </c>
      <c r="L167">
        <v>11.14626710005107</v>
      </c>
      <c r="M167">
        <v>-2.840783164259619E-14</v>
      </c>
      <c r="N167">
        <v>0</v>
      </c>
      <c r="O167">
        <v>4.163336342344337E-17</v>
      </c>
    </row>
    <row r="168" spans="1:15" x14ac:dyDescent="0.25">
      <c r="A168" s="1">
        <v>166</v>
      </c>
      <c r="B168">
        <v>182</v>
      </c>
      <c r="C168">
        <v>1</v>
      </c>
      <c r="D168">
        <v>-5.3856005824409614</v>
      </c>
      <c r="E168">
        <v>-1.852884572118782E-22</v>
      </c>
      <c r="F168">
        <v>-11.27918732282955</v>
      </c>
      <c r="G168">
        <v>-7.1262440393127235E-15</v>
      </c>
      <c r="H168">
        <v>0</v>
      </c>
      <c r="I168">
        <v>3.5665914666083154E-15</v>
      </c>
      <c r="J168">
        <v>5.4052782652830924</v>
      </c>
      <c r="K168">
        <v>-1.852884572118782E-22</v>
      </c>
      <c r="L168">
        <v>11.269770502185279</v>
      </c>
      <c r="M168">
        <v>7.1193051454088163E-15</v>
      </c>
      <c r="N168">
        <v>0</v>
      </c>
      <c r="O168">
        <v>-3.5804692544161298E-15</v>
      </c>
    </row>
    <row r="169" spans="1:15" x14ac:dyDescent="0.25">
      <c r="A169" s="1">
        <v>167</v>
      </c>
      <c r="B169">
        <v>183</v>
      </c>
      <c r="C169">
        <v>1</v>
      </c>
      <c r="D169">
        <v>-5.4449455955007036</v>
      </c>
      <c r="E169">
        <v>-1.5881867761018129E-22</v>
      </c>
      <c r="F169">
        <v>-11.403474950315131</v>
      </c>
      <c r="G169">
        <v>1.4238610290817629E-14</v>
      </c>
      <c r="H169">
        <v>0</v>
      </c>
      <c r="I169">
        <v>-1.068589661201713E-14</v>
      </c>
      <c r="J169">
        <v>5.4648401106770139</v>
      </c>
      <c r="K169">
        <v>-1.5881867761018129E-22</v>
      </c>
      <c r="L169">
        <v>11.393954363835361</v>
      </c>
      <c r="M169">
        <v>-1.4217793609105911E-14</v>
      </c>
      <c r="N169">
        <v>0</v>
      </c>
      <c r="O169">
        <v>1.0713652187632761E-14</v>
      </c>
    </row>
    <row r="170" spans="1:15" x14ac:dyDescent="0.25">
      <c r="A170" s="1">
        <v>168</v>
      </c>
      <c r="B170">
        <v>184</v>
      </c>
      <c r="C170">
        <v>1</v>
      </c>
      <c r="D170">
        <v>-5.5046157867142016</v>
      </c>
      <c r="E170">
        <v>-2.6469779601696891E-23</v>
      </c>
      <c r="F170">
        <v>-11.528443605896539</v>
      </c>
      <c r="G170">
        <v>2.8435587218211822E-14</v>
      </c>
      <c r="H170">
        <v>0</v>
      </c>
      <c r="I170">
        <v>9.7144514654701197E-17</v>
      </c>
      <c r="J170">
        <v>5.5247283223470696</v>
      </c>
      <c r="K170">
        <v>-2.6469779601696891E-23</v>
      </c>
      <c r="L170">
        <v>11.518818685001349</v>
      </c>
      <c r="M170">
        <v>-2.8435587218211822E-14</v>
      </c>
      <c r="N170">
        <v>0</v>
      </c>
      <c r="O170">
        <v>-4.163336342344337E-17</v>
      </c>
    </row>
    <row r="171" spans="1:15" x14ac:dyDescent="0.25">
      <c r="A171" s="1">
        <v>169</v>
      </c>
      <c r="B171">
        <v>185</v>
      </c>
      <c r="C171">
        <v>1</v>
      </c>
      <c r="D171">
        <v>-5.5646111560814484</v>
      </c>
      <c r="E171">
        <v>0</v>
      </c>
      <c r="F171">
        <v>-11.65409328957376</v>
      </c>
      <c r="G171">
        <v>-7.0915495697931866E-15</v>
      </c>
      <c r="H171">
        <v>0</v>
      </c>
      <c r="I171">
        <v>-1.418309913958637E-14</v>
      </c>
      <c r="J171">
        <v>5.5849429002932558</v>
      </c>
      <c r="K171">
        <v>0</v>
      </c>
      <c r="L171">
        <v>11.64436346568322</v>
      </c>
      <c r="M171">
        <v>7.1123662515049091E-15</v>
      </c>
      <c r="N171">
        <v>0</v>
      </c>
      <c r="O171">
        <v>1.416922135177856E-14</v>
      </c>
    </row>
    <row r="172" spans="1:15" x14ac:dyDescent="0.25">
      <c r="A172" s="1">
        <v>170</v>
      </c>
      <c r="B172">
        <v>186</v>
      </c>
      <c r="C172">
        <v>1</v>
      </c>
      <c r="D172">
        <v>-5.6249317036024467</v>
      </c>
      <c r="E172">
        <v>-7.9409338805090657E-23</v>
      </c>
      <c r="F172">
        <v>-11.78042400134678</v>
      </c>
      <c r="G172">
        <v>2.84147705365001E-14</v>
      </c>
      <c r="H172">
        <v>0</v>
      </c>
      <c r="I172">
        <v>-1.7735812818386879E-14</v>
      </c>
      <c r="J172">
        <v>5.6454838445155717</v>
      </c>
      <c r="K172">
        <v>-7.9409338805090657E-23</v>
      </c>
      <c r="L172">
        <v>11.77058870588098</v>
      </c>
      <c r="M172">
        <v>-2.8380076066980561E-14</v>
      </c>
      <c r="N172">
        <v>0</v>
      </c>
      <c r="O172">
        <v>1.7777446181810319E-14</v>
      </c>
    </row>
    <row r="173" spans="1:15" x14ac:dyDescent="0.25">
      <c r="A173" s="1">
        <v>171</v>
      </c>
      <c r="B173">
        <v>187</v>
      </c>
      <c r="C173">
        <v>1</v>
      </c>
      <c r="D173">
        <v>-5.6855774292771999</v>
      </c>
      <c r="E173">
        <v>-2.1175823681357508E-22</v>
      </c>
      <c r="F173">
        <v>-11.90743574121562</v>
      </c>
      <c r="G173">
        <v>1.4210854715202001E-14</v>
      </c>
      <c r="H173">
        <v>0</v>
      </c>
      <c r="I173">
        <v>1.7735812818386879E-14</v>
      </c>
      <c r="J173">
        <v>5.7063511550140209</v>
      </c>
      <c r="K173">
        <v>-2.1175823681357508E-22</v>
      </c>
      <c r="L173">
        <v>11.897494405594641</v>
      </c>
      <c r="M173">
        <v>-1.4238610290817629E-14</v>
      </c>
      <c r="N173">
        <v>0</v>
      </c>
      <c r="O173">
        <v>-1.770805724277125E-14</v>
      </c>
    </row>
    <row r="174" spans="1:15" x14ac:dyDescent="0.25">
      <c r="A174" s="1">
        <v>172</v>
      </c>
      <c r="B174">
        <v>188</v>
      </c>
      <c r="C174">
        <v>1</v>
      </c>
      <c r="D174">
        <v>-5.7465483331057037</v>
      </c>
      <c r="E174">
        <v>-1.852884572118782E-22</v>
      </c>
      <c r="F174">
        <v>-12.03512850918028</v>
      </c>
      <c r="G174">
        <v>7.1470607210244452E-15</v>
      </c>
      <c r="H174">
        <v>0</v>
      </c>
      <c r="I174">
        <v>-1.7777446181810319E-14</v>
      </c>
      <c r="J174">
        <v>5.7675448317885989</v>
      </c>
      <c r="K174">
        <v>-1.852884572118782E-22</v>
      </c>
      <c r="L174">
        <v>12.02508056482419</v>
      </c>
      <c r="M174">
        <v>-7.1193051454088163E-15</v>
      </c>
      <c r="N174">
        <v>0</v>
      </c>
      <c r="O174">
        <v>1.779132396961813E-14</v>
      </c>
    </row>
    <row r="175" spans="1:15" x14ac:dyDescent="0.25">
      <c r="A175" s="1">
        <v>173</v>
      </c>
      <c r="B175">
        <v>189</v>
      </c>
      <c r="C175">
        <v>1</v>
      </c>
      <c r="D175">
        <v>-5.807844415087958</v>
      </c>
      <c r="E175">
        <v>-1.5881867761018129E-22</v>
      </c>
      <c r="F175">
        <v>-12.16350230524074</v>
      </c>
      <c r="G175">
        <v>-7.0984884636970946E-15</v>
      </c>
      <c r="H175">
        <v>0</v>
      </c>
      <c r="I175">
        <v>-7.0221606307541151E-15</v>
      </c>
      <c r="J175">
        <v>5.8290648748393066</v>
      </c>
      <c r="K175">
        <v>-1.5881867761018129E-22</v>
      </c>
      <c r="L175">
        <v>12.15334718356962</v>
      </c>
      <c r="M175">
        <v>7.1054273576010019E-15</v>
      </c>
      <c r="N175">
        <v>0</v>
      </c>
      <c r="O175">
        <v>7.0082828429463007E-15</v>
      </c>
    </row>
    <row r="176" spans="1:15" x14ac:dyDescent="0.25">
      <c r="A176" s="1">
        <v>174</v>
      </c>
      <c r="B176">
        <v>190</v>
      </c>
      <c r="C176">
        <v>1</v>
      </c>
      <c r="D176">
        <v>-5.8694656752239673</v>
      </c>
      <c r="E176">
        <v>-1.5881867761018129E-22</v>
      </c>
      <c r="F176">
        <v>-12.292557129397</v>
      </c>
      <c r="G176">
        <v>-7.0707328880814657E-15</v>
      </c>
      <c r="H176">
        <v>0</v>
      </c>
      <c r="I176">
        <v>4.163336342344337E-17</v>
      </c>
      <c r="J176">
        <v>5.8909112841661502</v>
      </c>
      <c r="K176">
        <v>-1.5881867761018129E-22</v>
      </c>
      <c r="L176">
        <v>12.282294261830939</v>
      </c>
      <c r="M176">
        <v>7.0707328880814657E-15</v>
      </c>
      <c r="N176">
        <v>0</v>
      </c>
      <c r="O176">
        <v>-5.5511151231257827E-17</v>
      </c>
    </row>
    <row r="177" spans="1:15" x14ac:dyDescent="0.25">
      <c r="A177" s="1">
        <v>175</v>
      </c>
      <c r="B177">
        <v>191</v>
      </c>
      <c r="C177">
        <v>1</v>
      </c>
      <c r="D177">
        <v>-5.9314121135137281</v>
      </c>
      <c r="E177">
        <v>5.2939559203393771E-23</v>
      </c>
      <c r="F177">
        <v>-12.42229298164909</v>
      </c>
      <c r="G177">
        <v>7.0984884636970946E-15</v>
      </c>
      <c r="H177">
        <v>0</v>
      </c>
      <c r="I177">
        <v>7.1331829332166308E-15</v>
      </c>
      <c r="J177">
        <v>5.9530840597691244</v>
      </c>
      <c r="K177">
        <v>5.2939559203393771E-23</v>
      </c>
      <c r="L177">
        <v>12.411921799608169</v>
      </c>
      <c r="M177">
        <v>-7.1054273576010019E-15</v>
      </c>
      <c r="N177">
        <v>0</v>
      </c>
      <c r="O177">
        <v>-7.1193051454088163E-15</v>
      </c>
    </row>
    <row r="178" spans="1:15" x14ac:dyDescent="0.25">
      <c r="A178" s="1">
        <v>176</v>
      </c>
      <c r="B178">
        <v>192</v>
      </c>
      <c r="C178">
        <v>1</v>
      </c>
      <c r="D178">
        <v>-5.9936837299572394</v>
      </c>
      <c r="E178">
        <v>0</v>
      </c>
      <c r="F178">
        <v>-12.552709861996989</v>
      </c>
      <c r="G178">
        <v>-7.1054273576010019E-15</v>
      </c>
      <c r="H178">
        <v>0</v>
      </c>
      <c r="I178">
        <v>-2.840783164259619E-14</v>
      </c>
      <c r="J178">
        <v>6.0155832016482256</v>
      </c>
      <c r="K178">
        <v>0</v>
      </c>
      <c r="L178">
        <v>12.54222979690128</v>
      </c>
      <c r="M178">
        <v>7.1539996149283525E-15</v>
      </c>
      <c r="N178">
        <v>0</v>
      </c>
      <c r="O178">
        <v>2.8393953854788379E-14</v>
      </c>
    </row>
    <row r="179" spans="1:15" x14ac:dyDescent="0.25">
      <c r="A179" s="1">
        <v>177</v>
      </c>
      <c r="B179">
        <v>193</v>
      </c>
      <c r="C179">
        <v>1</v>
      </c>
      <c r="D179">
        <v>-6.0562805245545022</v>
      </c>
      <c r="E179">
        <v>-1.058791184067875E-22</v>
      </c>
      <c r="F179">
        <v>-12.683807770440691</v>
      </c>
      <c r="G179">
        <v>0</v>
      </c>
      <c r="H179">
        <v>0</v>
      </c>
      <c r="I179">
        <v>3.6221026178395732E-15</v>
      </c>
      <c r="J179">
        <v>6.0784087098034618</v>
      </c>
      <c r="K179">
        <v>-1.058791184067875E-22</v>
      </c>
      <c r="L179">
        <v>12.673218253710271</v>
      </c>
      <c r="M179">
        <v>0</v>
      </c>
      <c r="N179">
        <v>0</v>
      </c>
      <c r="O179">
        <v>-3.6221026178395732E-15</v>
      </c>
    </row>
    <row r="180" spans="1:15" x14ac:dyDescent="0.25">
      <c r="A180" s="1">
        <v>178</v>
      </c>
      <c r="B180">
        <v>194</v>
      </c>
      <c r="C180">
        <v>1</v>
      </c>
      <c r="D180">
        <v>-6.1192024973055199</v>
      </c>
      <c r="E180">
        <v>1.323488980084844E-22</v>
      </c>
      <c r="F180">
        <v>-12.81558670698022</v>
      </c>
      <c r="G180">
        <v>-7.0984884636970946E-15</v>
      </c>
      <c r="H180">
        <v>0</v>
      </c>
      <c r="I180">
        <v>3.6082248300317588E-15</v>
      </c>
      <c r="J180">
        <v>6.1415605842348278</v>
      </c>
      <c r="K180">
        <v>1.323488980084844E-22</v>
      </c>
      <c r="L180">
        <v>12.804887170035171</v>
      </c>
      <c r="M180">
        <v>7.0915495697931866E-15</v>
      </c>
      <c r="N180">
        <v>0</v>
      </c>
      <c r="O180">
        <v>-3.6221026178395732E-15</v>
      </c>
    </row>
    <row r="181" spans="1:15" x14ac:dyDescent="0.25">
      <c r="A181" s="1">
        <v>179</v>
      </c>
      <c r="B181">
        <v>195</v>
      </c>
      <c r="C181">
        <v>1</v>
      </c>
      <c r="D181">
        <v>-6.18244964821029</v>
      </c>
      <c r="E181">
        <v>-2.3822801641527202E-22</v>
      </c>
      <c r="F181">
        <v>-12.94804667161555</v>
      </c>
      <c r="G181">
        <v>2.132322096670691E-14</v>
      </c>
      <c r="H181">
        <v>0</v>
      </c>
      <c r="I181">
        <v>3.2002178684820137E-14</v>
      </c>
      <c r="J181">
        <v>6.2050388249423278</v>
      </c>
      <c r="K181">
        <v>-2.3822801641527202E-22</v>
      </c>
      <c r="L181">
        <v>12.937236545875949</v>
      </c>
      <c r="M181">
        <v>-2.1378732117938171E-14</v>
      </c>
      <c r="N181">
        <v>0</v>
      </c>
      <c r="O181">
        <v>-3.1960545321396688E-14</v>
      </c>
    </row>
    <row r="182" spans="1:15" x14ac:dyDescent="0.25">
      <c r="A182" s="1">
        <v>180</v>
      </c>
      <c r="B182">
        <v>196</v>
      </c>
      <c r="C182">
        <v>1</v>
      </c>
      <c r="D182">
        <v>-6.2460219772688079</v>
      </c>
      <c r="E182">
        <v>-2.6469779601696891E-23</v>
      </c>
      <c r="F182">
        <v>-13.08118766434669</v>
      </c>
      <c r="G182">
        <v>-7.0984884636970946E-15</v>
      </c>
      <c r="H182">
        <v>0</v>
      </c>
      <c r="I182">
        <v>4.163336342344337E-17</v>
      </c>
      <c r="J182">
        <v>6.2688434319259532</v>
      </c>
      <c r="K182">
        <v>-2.6469779601696891E-23</v>
      </c>
      <c r="L182">
        <v>13.070266381232621</v>
      </c>
      <c r="M182">
        <v>7.0984884636970946E-15</v>
      </c>
      <c r="N182">
        <v>0</v>
      </c>
      <c r="O182">
        <v>-5.5511151231257827E-17</v>
      </c>
    </row>
    <row r="183" spans="1:15" x14ac:dyDescent="0.25">
      <c r="A183" s="1">
        <v>181</v>
      </c>
      <c r="B183">
        <v>197</v>
      </c>
      <c r="C183">
        <v>1</v>
      </c>
      <c r="D183">
        <v>-6.3099194844810791</v>
      </c>
      <c r="E183">
        <v>-1.5881867761018129E-22</v>
      </c>
      <c r="F183">
        <v>-13.21500968517365</v>
      </c>
      <c r="G183">
        <v>-4.2667258615125547E-14</v>
      </c>
      <c r="H183">
        <v>0</v>
      </c>
      <c r="I183">
        <v>7.1609385088322597E-15</v>
      </c>
      <c r="J183">
        <v>6.3329744051857109</v>
      </c>
      <c r="K183">
        <v>-1.5881867761018129E-22</v>
      </c>
      <c r="L183">
        <v>13.20397667610519</v>
      </c>
      <c r="M183">
        <v>4.2653380827317733E-14</v>
      </c>
      <c r="N183">
        <v>0</v>
      </c>
      <c r="O183">
        <v>-7.2442052356791464E-15</v>
      </c>
    </row>
    <row r="184" spans="1:15" x14ac:dyDescent="0.25">
      <c r="A184" s="1">
        <v>182</v>
      </c>
      <c r="B184">
        <v>198</v>
      </c>
      <c r="C184">
        <v>1</v>
      </c>
      <c r="D184">
        <v>-6.3741421698471061</v>
      </c>
      <c r="E184">
        <v>-2.1175823681357508E-22</v>
      </c>
      <c r="F184">
        <v>-13.349512734096409</v>
      </c>
      <c r="G184">
        <v>7.1123662515049091E-15</v>
      </c>
      <c r="H184">
        <v>0</v>
      </c>
      <c r="I184">
        <v>1.425248807862545E-14</v>
      </c>
      <c r="J184">
        <v>6.3974317447216036</v>
      </c>
      <c r="K184">
        <v>-2.1175823681357508E-22</v>
      </c>
      <c r="L184">
        <v>13.338367430493649</v>
      </c>
      <c r="M184">
        <v>-7.140121827120538E-15</v>
      </c>
      <c r="N184">
        <v>0</v>
      </c>
      <c r="O184">
        <v>-1.425248807862545E-14</v>
      </c>
    </row>
    <row r="185" spans="1:15" x14ac:dyDescent="0.25">
      <c r="A185" s="1">
        <v>183</v>
      </c>
      <c r="B185">
        <v>199</v>
      </c>
      <c r="C185">
        <v>1</v>
      </c>
      <c r="D185">
        <v>-6.4386900333668784</v>
      </c>
      <c r="E185">
        <v>-1.058791184067875E-22</v>
      </c>
      <c r="F185">
        <v>-13.48469681111499</v>
      </c>
      <c r="G185">
        <v>-3.5513259000197189E-14</v>
      </c>
      <c r="H185">
        <v>0</v>
      </c>
      <c r="I185">
        <v>3.5388358909926861E-15</v>
      </c>
      <c r="J185">
        <v>6.4622154505336207</v>
      </c>
      <c r="K185">
        <v>-1.058791184067875E-22</v>
      </c>
      <c r="L185">
        <v>13.473438644397991</v>
      </c>
      <c r="M185">
        <v>3.5506320106293288E-14</v>
      </c>
      <c r="N185">
        <v>0</v>
      </c>
      <c r="O185">
        <v>-3.6082248300317588E-15</v>
      </c>
    </row>
    <row r="186" spans="1:15" x14ac:dyDescent="0.25">
      <c r="A186" s="1">
        <v>184</v>
      </c>
      <c r="B186">
        <v>200</v>
      </c>
      <c r="C186">
        <v>1</v>
      </c>
      <c r="D186">
        <v>-6.5035630750404083</v>
      </c>
      <c r="E186">
        <v>-7.9409338805090657E-23</v>
      </c>
      <c r="F186">
        <v>-13.62056191622937</v>
      </c>
      <c r="G186">
        <v>2.8428648324307908E-14</v>
      </c>
      <c r="H186">
        <v>0</v>
      </c>
      <c r="I186">
        <v>4.163336342344337E-17</v>
      </c>
      <c r="J186">
        <v>6.5273255226217746</v>
      </c>
      <c r="K186">
        <v>-7.9409338805090657E-23</v>
      </c>
      <c r="L186">
        <v>13.60919031781822</v>
      </c>
      <c r="M186">
        <v>-2.8428648324307908E-14</v>
      </c>
      <c r="N186">
        <v>0</v>
      </c>
      <c r="O186">
        <v>1.387778780781446E-17</v>
      </c>
    </row>
    <row r="187" spans="1:15" x14ac:dyDescent="0.25">
      <c r="A187" s="1">
        <v>185</v>
      </c>
      <c r="B187">
        <v>201</v>
      </c>
      <c r="C187">
        <v>1</v>
      </c>
      <c r="D187">
        <v>-6.5687612948676888</v>
      </c>
      <c r="E187">
        <v>-7.9409338805090657E-23</v>
      </c>
      <c r="F187">
        <v>-13.757108049439569</v>
      </c>
      <c r="G187">
        <v>4.9758808184918728E-14</v>
      </c>
      <c r="H187">
        <v>0</v>
      </c>
      <c r="I187">
        <v>-7.1748162966400741E-15</v>
      </c>
      <c r="J187">
        <v>6.5927619609860582</v>
      </c>
      <c r="K187">
        <v>-7.9409338805090657E-23</v>
      </c>
      <c r="L187">
        <v>13.745622450754359</v>
      </c>
      <c r="M187">
        <v>-4.974493039711092E-14</v>
      </c>
      <c r="N187">
        <v>0</v>
      </c>
      <c r="O187">
        <v>7.2580830234869609E-15</v>
      </c>
    </row>
    <row r="188" spans="1:15" x14ac:dyDescent="0.25">
      <c r="A188" s="1">
        <v>186</v>
      </c>
      <c r="B188">
        <v>202</v>
      </c>
      <c r="C188">
        <v>1</v>
      </c>
      <c r="D188">
        <v>-6.6342846928487198</v>
      </c>
      <c r="E188">
        <v>-5.2939559203393771E-23</v>
      </c>
      <c r="F188">
        <v>-13.894335210745581</v>
      </c>
      <c r="G188">
        <v>3.5547953469716731E-14</v>
      </c>
      <c r="H188">
        <v>0</v>
      </c>
      <c r="I188">
        <v>2.4882873539411321E-14</v>
      </c>
      <c r="J188">
        <v>6.6585247656264723</v>
      </c>
      <c r="K188">
        <v>-5.2939559203393771E-23</v>
      </c>
      <c r="L188">
        <v>13.88273504320637</v>
      </c>
      <c r="M188">
        <v>-3.5596525727044082E-14</v>
      </c>
      <c r="N188">
        <v>0</v>
      </c>
      <c r="O188">
        <v>-2.482736238818006E-14</v>
      </c>
    </row>
    <row r="189" spans="1:15" x14ac:dyDescent="0.25">
      <c r="A189" s="1">
        <v>187</v>
      </c>
      <c r="B189">
        <v>203</v>
      </c>
      <c r="C189">
        <v>1</v>
      </c>
      <c r="D189">
        <v>-6.7001332689835031</v>
      </c>
      <c r="E189">
        <v>-4.2351647362715017E-22</v>
      </c>
      <c r="F189">
        <v>-14.032243400147401</v>
      </c>
      <c r="G189">
        <v>2.1357915436226449E-14</v>
      </c>
      <c r="H189">
        <v>0</v>
      </c>
      <c r="I189">
        <v>1.0713652187632761E-14</v>
      </c>
      <c r="J189">
        <v>6.724613936543018</v>
      </c>
      <c r="K189">
        <v>-4.2351647362715017E-22</v>
      </c>
      <c r="L189">
        <v>14.02052809517428</v>
      </c>
      <c r="M189">
        <v>-2.1378732117938171E-14</v>
      </c>
      <c r="N189">
        <v>0</v>
      </c>
      <c r="O189">
        <v>-1.067201882420932E-14</v>
      </c>
    </row>
    <row r="190" spans="1:15" x14ac:dyDescent="0.25">
      <c r="A190" s="1">
        <v>188</v>
      </c>
      <c r="B190">
        <v>204</v>
      </c>
      <c r="C190">
        <v>1</v>
      </c>
      <c r="D190">
        <v>-6.7663070232720397</v>
      </c>
      <c r="E190">
        <v>-1.5881867761018129E-22</v>
      </c>
      <c r="F190">
        <v>-14.17083261764504</v>
      </c>
      <c r="G190">
        <v>2.84147705365001E-14</v>
      </c>
      <c r="H190">
        <v>0</v>
      </c>
      <c r="I190">
        <v>-2.1344037648418631E-14</v>
      </c>
      <c r="J190">
        <v>6.7910294737356924</v>
      </c>
      <c r="K190">
        <v>-1.5881867761018129E-22</v>
      </c>
      <c r="L190">
        <v>14.159001606658091</v>
      </c>
      <c r="M190">
        <v>-2.8380076066980561E-14</v>
      </c>
      <c r="N190">
        <v>0</v>
      </c>
      <c r="O190">
        <v>2.1399548799649889E-14</v>
      </c>
    </row>
    <row r="191" spans="1:15" x14ac:dyDescent="0.25">
      <c r="A191" s="1">
        <v>189</v>
      </c>
      <c r="B191">
        <v>205</v>
      </c>
      <c r="C191">
        <v>1</v>
      </c>
      <c r="D191">
        <v>-6.8328059557143277</v>
      </c>
      <c r="E191">
        <v>-2.6469779601696891E-23</v>
      </c>
      <c r="F191">
        <v>-14.31010286323848</v>
      </c>
      <c r="G191">
        <v>-3.4694469519536142E-17</v>
      </c>
      <c r="H191">
        <v>0</v>
      </c>
      <c r="I191">
        <v>7.0915495697931866E-15</v>
      </c>
      <c r="J191">
        <v>6.8577713772045028</v>
      </c>
      <c r="K191">
        <v>-2.6469779601696891E-23</v>
      </c>
      <c r="L191">
        <v>14.29815557765777</v>
      </c>
      <c r="M191">
        <v>2.0816681711721691E-17</v>
      </c>
      <c r="N191">
        <v>0</v>
      </c>
      <c r="O191">
        <v>-7.0915495697931866E-15</v>
      </c>
    </row>
    <row r="192" spans="1:15" x14ac:dyDescent="0.25">
      <c r="A192" s="1">
        <v>190</v>
      </c>
      <c r="B192">
        <v>206</v>
      </c>
      <c r="C192">
        <v>1</v>
      </c>
      <c r="D192">
        <v>-6.8996300663103654</v>
      </c>
      <c r="E192">
        <v>-2.646977960169689E-22</v>
      </c>
      <c r="F192">
        <v>-14.450054136927751</v>
      </c>
      <c r="G192">
        <v>1.4231671396913729E-14</v>
      </c>
      <c r="H192">
        <v>0</v>
      </c>
      <c r="I192">
        <v>2.1357915436226449E-14</v>
      </c>
      <c r="J192">
        <v>6.9248396469494384</v>
      </c>
      <c r="K192">
        <v>-2.646977960169689E-22</v>
      </c>
      <c r="L192">
        <v>14.43799000817336</v>
      </c>
      <c r="M192">
        <v>-1.4273304760337169E-14</v>
      </c>
      <c r="N192">
        <v>0</v>
      </c>
      <c r="O192">
        <v>-2.133015986061082E-14</v>
      </c>
    </row>
    <row r="193" spans="1:15" x14ac:dyDescent="0.25">
      <c r="A193" s="1">
        <v>191</v>
      </c>
      <c r="B193">
        <v>207</v>
      </c>
      <c r="C193">
        <v>1</v>
      </c>
      <c r="D193">
        <v>-6.9667793550601607</v>
      </c>
      <c r="E193">
        <v>-1.852884572118782E-22</v>
      </c>
      <c r="F193">
        <v>-14.590686438712821</v>
      </c>
      <c r="G193">
        <v>6.3969662900120738E-14</v>
      </c>
      <c r="H193">
        <v>0</v>
      </c>
      <c r="I193">
        <v>1.387778780781446E-17</v>
      </c>
      <c r="J193">
        <v>6.9922342829705109</v>
      </c>
      <c r="K193">
        <v>-1.852884572118782E-22</v>
      </c>
      <c r="L193">
        <v>14.578504898204841</v>
      </c>
      <c r="M193">
        <v>-6.3969662900120738E-14</v>
      </c>
      <c r="N193">
        <v>0</v>
      </c>
      <c r="O193">
        <v>9.7144514654701197E-17</v>
      </c>
    </row>
    <row r="194" spans="1:15" x14ac:dyDescent="0.25">
      <c r="A194" s="1">
        <v>192</v>
      </c>
      <c r="B194">
        <v>208</v>
      </c>
      <c r="C194">
        <v>1</v>
      </c>
      <c r="D194">
        <v>-7.0342538219637056</v>
      </c>
      <c r="E194">
        <v>-1.058791184067875E-22</v>
      </c>
      <c r="F194">
        <v>-14.73199976859369</v>
      </c>
      <c r="G194">
        <v>-7.0707328880814657E-15</v>
      </c>
      <c r="H194">
        <v>0</v>
      </c>
      <c r="I194">
        <v>-1.064426324859369E-14</v>
      </c>
      <c r="J194">
        <v>7.059955285267713</v>
      </c>
      <c r="K194">
        <v>-1.058791184067875E-22</v>
      </c>
      <c r="L194">
        <v>14.719700247752201</v>
      </c>
      <c r="M194">
        <v>7.0915495697931866E-15</v>
      </c>
      <c r="N194">
        <v>0</v>
      </c>
      <c r="O194">
        <v>1.0630385460785871E-14</v>
      </c>
    </row>
    <row r="195" spans="1:15" x14ac:dyDescent="0.25">
      <c r="A195" s="1">
        <v>193</v>
      </c>
      <c r="B195">
        <v>209</v>
      </c>
      <c r="C195">
        <v>1</v>
      </c>
      <c r="D195">
        <v>-7.102053467021002</v>
      </c>
      <c r="E195">
        <v>-1.058791184067875E-22</v>
      </c>
      <c r="F195">
        <v>-14.873994126570381</v>
      </c>
      <c r="G195">
        <v>3.5506320106293288E-14</v>
      </c>
      <c r="H195">
        <v>0</v>
      </c>
      <c r="I195">
        <v>1.067201882420932E-14</v>
      </c>
      <c r="J195">
        <v>7.1280026538410457</v>
      </c>
      <c r="K195">
        <v>-1.058791184067875E-22</v>
      </c>
      <c r="L195">
        <v>14.86157605681545</v>
      </c>
      <c r="M195">
        <v>-3.5527136788005009E-14</v>
      </c>
      <c r="N195">
        <v>0</v>
      </c>
      <c r="O195">
        <v>-1.060262988517024E-14</v>
      </c>
    </row>
    <row r="196" spans="1:15" x14ac:dyDescent="0.25">
      <c r="A196" s="1">
        <v>194</v>
      </c>
      <c r="B196">
        <v>210</v>
      </c>
      <c r="C196">
        <v>1</v>
      </c>
      <c r="D196">
        <v>-7.1701782902320499</v>
      </c>
      <c r="E196">
        <v>-2.3822801641527202E-22</v>
      </c>
      <c r="F196">
        <v>-15.01666951264289</v>
      </c>
      <c r="G196">
        <v>4.9724113715399199E-14</v>
      </c>
      <c r="H196">
        <v>0</v>
      </c>
      <c r="I196">
        <v>1.110223024625157E-16</v>
      </c>
      <c r="J196">
        <v>7.1963763886905072</v>
      </c>
      <c r="K196">
        <v>-2.3822801641527202E-22</v>
      </c>
      <c r="L196">
        <v>15.0041323253946</v>
      </c>
      <c r="M196">
        <v>-4.9724113715399199E-14</v>
      </c>
      <c r="N196">
        <v>0</v>
      </c>
      <c r="O196">
        <v>-2.775557561562891E-17</v>
      </c>
    </row>
    <row r="197" spans="1:15" x14ac:dyDescent="0.25">
      <c r="A197" s="1">
        <v>195</v>
      </c>
      <c r="B197">
        <v>211</v>
      </c>
      <c r="C197">
        <v>1</v>
      </c>
      <c r="D197">
        <v>-7.2386282915968492</v>
      </c>
      <c r="E197">
        <v>-3.1763735522036258E-22</v>
      </c>
      <c r="F197">
        <v>-15.160025926811191</v>
      </c>
      <c r="G197">
        <v>-2.8442526112115729E-14</v>
      </c>
      <c r="H197">
        <v>0</v>
      </c>
      <c r="I197">
        <v>3.5943470422239443E-15</v>
      </c>
      <c r="J197">
        <v>7.265076489816102</v>
      </c>
      <c r="K197">
        <v>-3.1763735522036258E-22</v>
      </c>
      <c r="L197">
        <v>15.14736905348963</v>
      </c>
      <c r="M197">
        <v>2.8435587218211822E-14</v>
      </c>
      <c r="N197">
        <v>0</v>
      </c>
      <c r="O197">
        <v>-3.6498581934552021E-15</v>
      </c>
    </row>
    <row r="198" spans="1:15" x14ac:dyDescent="0.25">
      <c r="A198" s="1">
        <v>196</v>
      </c>
      <c r="B198">
        <v>212</v>
      </c>
      <c r="C198">
        <v>1</v>
      </c>
      <c r="D198">
        <v>-7.3074034711154026</v>
      </c>
      <c r="E198">
        <v>-2.1175823681357508E-22</v>
      </c>
      <c r="F198">
        <v>-15.30406336907533</v>
      </c>
      <c r="G198">
        <v>7.1054273576010019E-15</v>
      </c>
      <c r="H198">
        <v>0</v>
      </c>
      <c r="I198">
        <v>2.1316282072803009E-14</v>
      </c>
      <c r="J198">
        <v>7.3341029572178256</v>
      </c>
      <c r="K198">
        <v>-2.1175823681357508E-22</v>
      </c>
      <c r="L198">
        <v>15.291286241100559</v>
      </c>
      <c r="M198">
        <v>-7.1470607210244452E-15</v>
      </c>
      <c r="N198">
        <v>0</v>
      </c>
      <c r="O198">
        <v>-2.1302404284995191E-14</v>
      </c>
    </row>
    <row r="199" spans="1:15" x14ac:dyDescent="0.25">
      <c r="A199" s="1">
        <v>197</v>
      </c>
      <c r="B199">
        <v>213</v>
      </c>
      <c r="C199">
        <v>1</v>
      </c>
      <c r="D199">
        <v>-7.3765038287877056</v>
      </c>
      <c r="E199">
        <v>-1.852884572118782E-22</v>
      </c>
      <c r="F199">
        <v>-15.448781839435259</v>
      </c>
      <c r="G199">
        <v>1.4238610290817629E-14</v>
      </c>
      <c r="H199">
        <v>0</v>
      </c>
      <c r="I199">
        <v>-7.0221606307541151E-15</v>
      </c>
      <c r="J199">
        <v>7.4034557908956824</v>
      </c>
      <c r="K199">
        <v>-1.852884572118782E-22</v>
      </c>
      <c r="L199">
        <v>15.43588388822738</v>
      </c>
      <c r="M199">
        <v>-1.4224732503009821E-14</v>
      </c>
      <c r="N199">
        <v>0</v>
      </c>
      <c r="O199">
        <v>7.049916206369744E-15</v>
      </c>
    </row>
    <row r="200" spans="1:15" x14ac:dyDescent="0.25">
      <c r="A200" s="1">
        <v>198</v>
      </c>
      <c r="B200">
        <v>214</v>
      </c>
      <c r="C200">
        <v>1</v>
      </c>
      <c r="D200">
        <v>-7.4459293646137654</v>
      </c>
      <c r="E200">
        <v>-5.2939559203393771E-23</v>
      </c>
      <c r="F200">
        <v>-15.59418133789101</v>
      </c>
      <c r="G200">
        <v>2.8421709430404007E-14</v>
      </c>
      <c r="H200">
        <v>0</v>
      </c>
      <c r="I200">
        <v>-2.128852649718738E-14</v>
      </c>
      <c r="J200">
        <v>7.4731349908496716</v>
      </c>
      <c r="K200">
        <v>-5.2939559203393771E-23</v>
      </c>
      <c r="L200">
        <v>15.58116199487009</v>
      </c>
      <c r="M200">
        <v>-2.8387014960884471E-14</v>
      </c>
      <c r="N200">
        <v>0</v>
      </c>
      <c r="O200">
        <v>2.1344037648418631E-14</v>
      </c>
    </row>
    <row r="201" spans="1:15" x14ac:dyDescent="0.25">
      <c r="A201" s="1">
        <v>199</v>
      </c>
      <c r="B201">
        <v>215</v>
      </c>
      <c r="C201">
        <v>1</v>
      </c>
      <c r="D201">
        <v>-7.5156800785935696</v>
      </c>
      <c r="E201">
        <v>-2.6469779601696891E-23</v>
      </c>
      <c r="F201">
        <v>-15.740261864442569</v>
      </c>
      <c r="G201">
        <v>2.1309343178899102E-14</v>
      </c>
      <c r="H201">
        <v>0</v>
      </c>
      <c r="I201">
        <v>7.1331829332166308E-15</v>
      </c>
      <c r="J201">
        <v>7.5431405570797878</v>
      </c>
      <c r="K201">
        <v>-2.6469779601696891E-23</v>
      </c>
      <c r="L201">
        <v>15.727120561028689</v>
      </c>
      <c r="M201">
        <v>-2.132322096670691E-14</v>
      </c>
      <c r="N201">
        <v>0</v>
      </c>
      <c r="O201">
        <v>-7.1054273576010019E-15</v>
      </c>
    </row>
    <row r="202" spans="1:15" x14ac:dyDescent="0.25">
      <c r="A202" s="1">
        <v>200</v>
      </c>
      <c r="B202">
        <v>216</v>
      </c>
      <c r="C202">
        <v>1</v>
      </c>
      <c r="D202">
        <v>-7.5857559707271296</v>
      </c>
      <c r="E202">
        <v>-3.4410713482205951E-22</v>
      </c>
      <c r="F202">
        <v>-15.887023419089941</v>
      </c>
      <c r="G202">
        <v>1.42039158212981E-14</v>
      </c>
      <c r="H202">
        <v>0</v>
      </c>
      <c r="I202">
        <v>2.1260770921571751E-14</v>
      </c>
      <c r="J202">
        <v>7.6134724895860373</v>
      </c>
      <c r="K202">
        <v>-3.4410713482205951E-22</v>
      </c>
      <c r="L202">
        <v>15.87375958670318</v>
      </c>
      <c r="M202">
        <v>-1.4238610290817629E-14</v>
      </c>
      <c r="N202">
        <v>0</v>
      </c>
      <c r="O202">
        <v>-2.124689313376393E-14</v>
      </c>
    </row>
    <row r="203" spans="1:15" x14ac:dyDescent="0.25">
      <c r="A203" s="1">
        <v>201</v>
      </c>
      <c r="B203">
        <v>217</v>
      </c>
      <c r="C203">
        <v>1</v>
      </c>
      <c r="D203">
        <v>-7.6561570410144419</v>
      </c>
      <c r="E203">
        <v>-1.058791184067875E-22</v>
      </c>
      <c r="F203">
        <v>-16.03446600183312</v>
      </c>
      <c r="G203">
        <v>7.0915495697931866E-15</v>
      </c>
      <c r="H203">
        <v>0</v>
      </c>
      <c r="I203">
        <v>1.4238610290817629E-14</v>
      </c>
      <c r="J203">
        <v>7.6841307883684156</v>
      </c>
      <c r="K203">
        <v>-1.058791184067875E-22</v>
      </c>
      <c r="L203">
        <v>16.02107907189356</v>
      </c>
      <c r="M203">
        <v>-7.1123662515049091E-15</v>
      </c>
      <c r="N203">
        <v>0</v>
      </c>
      <c r="O203">
        <v>-1.4224732503009821E-14</v>
      </c>
    </row>
    <row r="204" spans="1:15" x14ac:dyDescent="0.25">
      <c r="A204" s="1">
        <v>202</v>
      </c>
      <c r="B204">
        <v>218</v>
      </c>
      <c r="C204">
        <v>1</v>
      </c>
      <c r="D204">
        <v>-7.7268832894555057</v>
      </c>
      <c r="E204">
        <v>-2.3822801641527202E-22</v>
      </c>
      <c r="F204">
        <v>-16.182589612672121</v>
      </c>
      <c r="G204">
        <v>7.1193051454088163E-15</v>
      </c>
      <c r="H204">
        <v>0</v>
      </c>
      <c r="I204">
        <v>-1.7777446181810319E-14</v>
      </c>
      <c r="J204">
        <v>7.7551154534269289</v>
      </c>
      <c r="K204">
        <v>-2.3822801641527202E-22</v>
      </c>
      <c r="L204">
        <v>16.169079016599841</v>
      </c>
      <c r="M204">
        <v>-7.0915495697931866E-15</v>
      </c>
      <c r="N204">
        <v>0</v>
      </c>
      <c r="O204">
        <v>1.7777446181810319E-14</v>
      </c>
    </row>
    <row r="205" spans="1:15" x14ac:dyDescent="0.25">
      <c r="A205" s="1">
        <v>203</v>
      </c>
      <c r="B205">
        <v>219</v>
      </c>
      <c r="C205">
        <v>1</v>
      </c>
      <c r="D205">
        <v>-7.7979347160503263</v>
      </c>
      <c r="E205">
        <v>-5.2939559203393771E-22</v>
      </c>
      <c r="F205">
        <v>-16.33139425160693</v>
      </c>
      <c r="G205">
        <v>1.4238610290817629E-14</v>
      </c>
      <c r="H205">
        <v>0</v>
      </c>
      <c r="I205">
        <v>7.1886940844478886E-15</v>
      </c>
      <c r="J205">
        <v>7.8264264847615754</v>
      </c>
      <c r="K205">
        <v>-5.2939559203393771E-22</v>
      </c>
      <c r="L205">
        <v>16.317759420822</v>
      </c>
      <c r="M205">
        <v>-1.425248807862545E-14</v>
      </c>
      <c r="N205">
        <v>0</v>
      </c>
      <c r="O205">
        <v>-7.1609385088322597E-15</v>
      </c>
    </row>
    <row r="206" spans="1:15" x14ac:dyDescent="0.25">
      <c r="A206" s="1">
        <v>204</v>
      </c>
      <c r="B206">
        <v>220</v>
      </c>
      <c r="C206">
        <v>1</v>
      </c>
      <c r="D206">
        <v>-7.8693113207988947</v>
      </c>
      <c r="E206">
        <v>-1.323488980084844E-22</v>
      </c>
      <c r="F206">
        <v>-16.480879918637541</v>
      </c>
      <c r="G206">
        <v>4.2639503039509918E-14</v>
      </c>
      <c r="H206">
        <v>0</v>
      </c>
      <c r="I206">
        <v>5.5511151231257827E-17</v>
      </c>
      <c r="J206">
        <v>7.898063882372349</v>
      </c>
      <c r="K206">
        <v>-1.323488980084844E-22</v>
      </c>
      <c r="L206">
        <v>16.46712028456006</v>
      </c>
      <c r="M206">
        <v>-4.2639503039509918E-14</v>
      </c>
      <c r="N206">
        <v>0</v>
      </c>
      <c r="O206">
        <v>2.775557561562891E-17</v>
      </c>
    </row>
    <row r="207" spans="1:15" x14ac:dyDescent="0.25">
      <c r="A207" s="1">
        <v>205</v>
      </c>
      <c r="B207">
        <v>221</v>
      </c>
      <c r="C207">
        <v>1</v>
      </c>
      <c r="D207">
        <v>-7.9410131037012137</v>
      </c>
      <c r="E207">
        <v>-1.852884572118782E-22</v>
      </c>
      <c r="F207">
        <v>-16.631046613763971</v>
      </c>
      <c r="G207">
        <v>3.5520197894101102E-14</v>
      </c>
      <c r="H207">
        <v>0</v>
      </c>
      <c r="I207">
        <v>1.0630385460785871E-14</v>
      </c>
      <c r="J207">
        <v>7.970027646259255</v>
      </c>
      <c r="K207">
        <v>-1.852884572118782E-22</v>
      </c>
      <c r="L207">
        <v>16.617161607814001</v>
      </c>
      <c r="M207">
        <v>-3.5541014575812817E-14</v>
      </c>
      <c r="N207">
        <v>0</v>
      </c>
      <c r="O207">
        <v>-1.0574874309554621E-14</v>
      </c>
    </row>
    <row r="208" spans="1:15" x14ac:dyDescent="0.25">
      <c r="A208" s="1">
        <v>206</v>
      </c>
      <c r="B208">
        <v>222</v>
      </c>
      <c r="C208">
        <v>1</v>
      </c>
      <c r="D208">
        <v>-8.0130400647572859</v>
      </c>
      <c r="E208">
        <v>1.5881867761018129E-22</v>
      </c>
      <c r="F208">
        <v>-16.781894336986209</v>
      </c>
      <c r="G208">
        <v>4.266031972122164E-14</v>
      </c>
      <c r="H208">
        <v>0</v>
      </c>
      <c r="I208">
        <v>5.5511151231257827E-17</v>
      </c>
      <c r="J208">
        <v>8.0423177764222871</v>
      </c>
      <c r="K208">
        <v>1.5881867761018129E-22</v>
      </c>
      <c r="L208">
        <v>16.76788339058384</v>
      </c>
      <c r="M208">
        <v>-4.266031972122164E-14</v>
      </c>
      <c r="N208">
        <v>0</v>
      </c>
      <c r="O208">
        <v>1.387778780781446E-17</v>
      </c>
    </row>
    <row r="209" spans="1:15" x14ac:dyDescent="0.25">
      <c r="A209" s="1">
        <v>207</v>
      </c>
      <c r="B209">
        <v>223</v>
      </c>
      <c r="C209">
        <v>1</v>
      </c>
      <c r="D209">
        <v>-8.0853922039671087</v>
      </c>
      <c r="E209">
        <v>-3.4410713482205951E-22</v>
      </c>
      <c r="F209">
        <v>-16.93342308830427</v>
      </c>
      <c r="G209">
        <v>2.8449465006019643E-14</v>
      </c>
      <c r="H209">
        <v>0</v>
      </c>
      <c r="I209">
        <v>-2.1316282072803009E-14</v>
      </c>
      <c r="J209">
        <v>8.1149342728614542</v>
      </c>
      <c r="K209">
        <v>-3.4410713482205951E-22</v>
      </c>
      <c r="L209">
        <v>16.91928563286957</v>
      </c>
      <c r="M209">
        <v>-2.84147705365001E-14</v>
      </c>
      <c r="N209">
        <v>0</v>
      </c>
      <c r="O209">
        <v>2.137179322403426E-14</v>
      </c>
    </row>
    <row r="210" spans="1:15" x14ac:dyDescent="0.25">
      <c r="A210" s="1">
        <v>208</v>
      </c>
      <c r="B210">
        <v>224</v>
      </c>
      <c r="C210">
        <v>1</v>
      </c>
      <c r="D210">
        <v>-8.1580695213306864</v>
      </c>
      <c r="E210">
        <v>1.323488980084844E-22</v>
      </c>
      <c r="F210">
        <v>-17.085632867718129</v>
      </c>
      <c r="G210">
        <v>-7.0915495697931866E-15</v>
      </c>
      <c r="H210">
        <v>0</v>
      </c>
      <c r="I210">
        <v>1.064426324859369E-14</v>
      </c>
      <c r="J210">
        <v>8.1878771355767537</v>
      </c>
      <c r="K210">
        <v>1.323488980084844E-22</v>
      </c>
      <c r="L210">
        <v>17.071368334671181</v>
      </c>
      <c r="M210">
        <v>7.0707328880814657E-15</v>
      </c>
      <c r="N210">
        <v>0</v>
      </c>
      <c r="O210">
        <v>-1.06581410364015E-14</v>
      </c>
    </row>
    <row r="211" spans="1:15" x14ac:dyDescent="0.25">
      <c r="A211" s="1">
        <v>209</v>
      </c>
      <c r="B211">
        <v>225</v>
      </c>
      <c r="C211">
        <v>1</v>
      </c>
      <c r="D211">
        <v>-8.2310720168480156</v>
      </c>
      <c r="E211">
        <v>-1.323488980084844E-22</v>
      </c>
      <c r="F211">
        <v>-17.2385236752278</v>
      </c>
      <c r="G211">
        <v>3.5534075681908923E-14</v>
      </c>
      <c r="H211">
        <v>0</v>
      </c>
      <c r="I211">
        <v>1.4196976927394189E-14</v>
      </c>
      <c r="J211">
        <v>8.261146364568182</v>
      </c>
      <c r="K211">
        <v>-1.323488980084844E-22</v>
      </c>
      <c r="L211">
        <v>17.22413149598869</v>
      </c>
      <c r="M211">
        <v>-3.5554892363620638E-14</v>
      </c>
      <c r="N211">
        <v>0</v>
      </c>
      <c r="O211">
        <v>-1.412758798835512E-14</v>
      </c>
    </row>
    <row r="212" spans="1:15" x14ac:dyDescent="0.25">
      <c r="A212" s="1">
        <v>210</v>
      </c>
      <c r="B212">
        <v>226</v>
      </c>
      <c r="C212">
        <v>1</v>
      </c>
      <c r="D212">
        <v>-8.3043996905190962</v>
      </c>
      <c r="E212">
        <v>-1.058791184067875E-22</v>
      </c>
      <c r="F212">
        <v>-17.39209551083329</v>
      </c>
      <c r="G212">
        <v>1.387778780781446E-17</v>
      </c>
      <c r="H212">
        <v>0</v>
      </c>
      <c r="I212">
        <v>-1.7721935030579061E-14</v>
      </c>
      <c r="J212">
        <v>8.3347419598357444</v>
      </c>
      <c r="K212">
        <v>-1.058791184067875E-22</v>
      </c>
      <c r="L212">
        <v>17.37757511682209</v>
      </c>
      <c r="M212">
        <v>1.387778780781446E-17</v>
      </c>
      <c r="N212">
        <v>0</v>
      </c>
      <c r="O212">
        <v>1.7721935030579061E-14</v>
      </c>
    </row>
    <row r="213" spans="1:15" x14ac:dyDescent="0.25">
      <c r="A213" s="1">
        <v>211</v>
      </c>
      <c r="B213">
        <v>227</v>
      </c>
      <c r="C213">
        <v>1</v>
      </c>
      <c r="D213">
        <v>-8.3780525423439283</v>
      </c>
      <c r="E213">
        <v>-1.852884572118782E-22</v>
      </c>
      <c r="F213">
        <v>-17.546348374534581</v>
      </c>
      <c r="G213">
        <v>-4.2625625251702098E-14</v>
      </c>
      <c r="H213">
        <v>0</v>
      </c>
      <c r="I213">
        <v>-1.0616507672978059E-14</v>
      </c>
      <c r="J213">
        <v>8.4086639213794356</v>
      </c>
      <c r="K213">
        <v>-1.852884572118782E-22</v>
      </c>
      <c r="L213">
        <v>17.531699197171381</v>
      </c>
      <c r="M213">
        <v>4.2639503039509918E-14</v>
      </c>
      <c r="N213">
        <v>0</v>
      </c>
      <c r="O213">
        <v>1.054711873393899E-14</v>
      </c>
    </row>
    <row r="214" spans="1:15" x14ac:dyDescent="0.25">
      <c r="A214" s="1">
        <v>212</v>
      </c>
      <c r="B214">
        <v>228</v>
      </c>
      <c r="C214">
        <v>1</v>
      </c>
      <c r="D214">
        <v>-8.4520305723225153</v>
      </c>
      <c r="E214">
        <v>-1.852884572118782E-22</v>
      </c>
      <c r="F214">
        <v>-17.701282266331692</v>
      </c>
      <c r="G214">
        <v>1.4210854715202001E-14</v>
      </c>
      <c r="H214">
        <v>0</v>
      </c>
      <c r="I214">
        <v>7.1748162966400741E-15</v>
      </c>
      <c r="J214">
        <v>8.4829122491992592</v>
      </c>
      <c r="K214">
        <v>-1.852884572118782E-22</v>
      </c>
      <c r="L214">
        <v>17.68650373703656</v>
      </c>
      <c r="M214">
        <v>-1.4224732503009821E-14</v>
      </c>
      <c r="N214">
        <v>0</v>
      </c>
      <c r="O214">
        <v>-7.1609385088322597E-15</v>
      </c>
    </row>
    <row r="215" spans="1:15" x14ac:dyDescent="0.25">
      <c r="A215" s="1">
        <v>213</v>
      </c>
      <c r="B215">
        <v>229</v>
      </c>
      <c r="C215">
        <v>1</v>
      </c>
      <c r="D215">
        <v>-8.5263337804548502</v>
      </c>
      <c r="E215">
        <v>-1.5881867761018129E-22</v>
      </c>
      <c r="F215">
        <v>-17.856897186224611</v>
      </c>
      <c r="G215">
        <v>4.2639503039509918E-14</v>
      </c>
      <c r="H215">
        <v>0</v>
      </c>
      <c r="I215">
        <v>1.425248807862545E-14</v>
      </c>
      <c r="J215">
        <v>8.5574869432952134</v>
      </c>
      <c r="K215">
        <v>-1.5881867761018129E-22</v>
      </c>
      <c r="L215">
        <v>17.84198873641764</v>
      </c>
      <c r="M215">
        <v>-4.2667258615125547E-14</v>
      </c>
      <c r="N215">
        <v>0</v>
      </c>
      <c r="O215">
        <v>-1.418309913958637E-14</v>
      </c>
    </row>
    <row r="216" spans="1:15" x14ac:dyDescent="0.25">
      <c r="A216" s="1">
        <v>214</v>
      </c>
      <c r="B216">
        <v>230</v>
      </c>
      <c r="C216">
        <v>1</v>
      </c>
      <c r="D216">
        <v>-8.6009621667409384</v>
      </c>
      <c r="E216">
        <v>-3.1763735522036258E-22</v>
      </c>
      <c r="F216">
        <v>-18.013193134213338</v>
      </c>
      <c r="G216">
        <v>2.8449465006019643E-14</v>
      </c>
      <c r="H216">
        <v>0</v>
      </c>
      <c r="I216">
        <v>-1.060262988517024E-14</v>
      </c>
      <c r="J216">
        <v>8.6323880036672982</v>
      </c>
      <c r="K216">
        <v>-3.1763735522036258E-22</v>
      </c>
      <c r="L216">
        <v>17.998154195314601</v>
      </c>
      <c r="M216">
        <v>-2.8428648324307908E-14</v>
      </c>
      <c r="N216">
        <v>0</v>
      </c>
      <c r="O216">
        <v>1.06581410364015E-14</v>
      </c>
    </row>
    <row r="217" spans="1:15" x14ac:dyDescent="0.25">
      <c r="A217" s="1">
        <v>215</v>
      </c>
      <c r="B217">
        <v>231</v>
      </c>
      <c r="C217">
        <v>1</v>
      </c>
      <c r="D217">
        <v>-8.6759157311807833</v>
      </c>
      <c r="E217">
        <v>-1.058791184067875E-22</v>
      </c>
      <c r="F217">
        <v>-18.170170110297889</v>
      </c>
      <c r="G217">
        <v>1.4196976927394189E-14</v>
      </c>
      <c r="H217">
        <v>0</v>
      </c>
      <c r="I217">
        <v>3.6637359812630174E-15</v>
      </c>
      <c r="J217">
        <v>8.7076154303155171</v>
      </c>
      <c r="K217">
        <v>-1.058791184067875E-22</v>
      </c>
      <c r="L217">
        <v>18.155000113727461</v>
      </c>
      <c r="M217">
        <v>-1.42039158212981E-14</v>
      </c>
      <c r="N217">
        <v>0</v>
      </c>
      <c r="O217">
        <v>-3.6359804056473877E-15</v>
      </c>
    </row>
    <row r="218" spans="1:15" x14ac:dyDescent="0.25">
      <c r="A218" s="1">
        <v>216</v>
      </c>
      <c r="B218">
        <v>232</v>
      </c>
      <c r="C218">
        <v>1</v>
      </c>
      <c r="D218">
        <v>-8.7511944737743725</v>
      </c>
      <c r="E218">
        <v>-2.9116757561866569E-22</v>
      </c>
      <c r="F218">
        <v>-18.327828114478262</v>
      </c>
      <c r="G218">
        <v>8.5327578336347187E-14</v>
      </c>
      <c r="H218">
        <v>0</v>
      </c>
      <c r="I218">
        <v>7.2025718722557031E-15</v>
      </c>
      <c r="J218">
        <v>8.7831692232398577</v>
      </c>
      <c r="K218">
        <v>-2.9116757561866569E-22</v>
      </c>
      <c r="L218">
        <v>18.312526491656222</v>
      </c>
      <c r="M218">
        <v>-8.5341456124155002E-14</v>
      </c>
      <c r="N218">
        <v>0</v>
      </c>
      <c r="O218">
        <v>-7.049916206369744E-15</v>
      </c>
    </row>
    <row r="219" spans="1:15" x14ac:dyDescent="0.25">
      <c r="A219" s="1">
        <v>217</v>
      </c>
      <c r="B219">
        <v>233</v>
      </c>
      <c r="C219">
        <v>1</v>
      </c>
      <c r="D219">
        <v>-8.8267983945217168</v>
      </c>
      <c r="E219">
        <v>-1.323488980084844E-22</v>
      </c>
      <c r="F219">
        <v>-18.486167146754411</v>
      </c>
      <c r="G219">
        <v>-1.42039158212981E-14</v>
      </c>
      <c r="H219">
        <v>0</v>
      </c>
      <c r="I219">
        <v>-3.5388358909926861E-15</v>
      </c>
      <c r="J219">
        <v>8.8590493824403413</v>
      </c>
      <c r="K219">
        <v>-1.323488980084844E-22</v>
      </c>
      <c r="L219">
        <v>18.470733329100849</v>
      </c>
      <c r="M219">
        <v>1.42039158212981E-14</v>
      </c>
      <c r="N219">
        <v>0</v>
      </c>
      <c r="O219">
        <v>3.524958103184872E-15</v>
      </c>
    </row>
    <row r="220" spans="1:15" x14ac:dyDescent="0.25">
      <c r="A220" s="1">
        <v>218</v>
      </c>
      <c r="B220">
        <v>234</v>
      </c>
      <c r="C220">
        <v>1</v>
      </c>
      <c r="D220">
        <v>-8.902727493422816</v>
      </c>
      <c r="E220">
        <v>-3.9704669402545328E-22</v>
      </c>
      <c r="F220">
        <v>-18.64518720712638</v>
      </c>
      <c r="G220">
        <v>7.1040395788202204E-14</v>
      </c>
      <c r="H220">
        <v>0</v>
      </c>
      <c r="I220">
        <v>-7.0776717819853729E-15</v>
      </c>
      <c r="J220">
        <v>8.9352559079169502</v>
      </c>
      <c r="K220">
        <v>-3.9704669402545328E-22</v>
      </c>
      <c r="L220">
        <v>18.62962062606136</v>
      </c>
      <c r="M220">
        <v>-7.102651800039439E-14</v>
      </c>
      <c r="N220">
        <v>0</v>
      </c>
      <c r="O220">
        <v>7.2025718722557031E-15</v>
      </c>
    </row>
    <row r="221" spans="1:15" x14ac:dyDescent="0.25">
      <c r="A221" s="1">
        <v>219</v>
      </c>
      <c r="B221">
        <v>235</v>
      </c>
      <c r="C221">
        <v>1</v>
      </c>
      <c r="D221">
        <v>-8.9789817704776649</v>
      </c>
      <c r="E221">
        <v>-4.7645603283054394E-22</v>
      </c>
      <c r="F221">
        <v>-18.804888295594179</v>
      </c>
      <c r="G221">
        <v>4.2625625251702098E-14</v>
      </c>
      <c r="H221">
        <v>0</v>
      </c>
      <c r="I221">
        <v>1.4321877017664519E-14</v>
      </c>
      <c r="J221">
        <v>9.0117887996696897</v>
      </c>
      <c r="K221">
        <v>-4.7645603283054394E-22</v>
      </c>
      <c r="L221">
        <v>18.789188382537791</v>
      </c>
      <c r="M221">
        <v>-4.2653380827317733E-14</v>
      </c>
      <c r="N221">
        <v>0</v>
      </c>
      <c r="O221">
        <v>-1.425248807862545E-14</v>
      </c>
    </row>
    <row r="222" spans="1:15" x14ac:dyDescent="0.25">
      <c r="A222" s="1">
        <v>220</v>
      </c>
      <c r="B222">
        <v>236</v>
      </c>
      <c r="C222">
        <v>1</v>
      </c>
      <c r="D222">
        <v>-9.0555612256862599</v>
      </c>
      <c r="E222">
        <v>-2.9116757561866569E-22</v>
      </c>
      <c r="F222">
        <v>-18.965270412157789</v>
      </c>
      <c r="G222">
        <v>2.8435587218211822E-14</v>
      </c>
      <c r="H222">
        <v>0</v>
      </c>
      <c r="I222">
        <v>-7.0221606307541151E-15</v>
      </c>
      <c r="J222">
        <v>9.0886480576985562</v>
      </c>
      <c r="K222">
        <v>-2.9116757561866569E-22</v>
      </c>
      <c r="L222">
        <v>18.949436598530109</v>
      </c>
      <c r="M222">
        <v>-2.8421709430404007E-14</v>
      </c>
      <c r="N222">
        <v>0</v>
      </c>
      <c r="O222">
        <v>7.0637939941775577E-15</v>
      </c>
    </row>
    <row r="223" spans="1:15" x14ac:dyDescent="0.25">
      <c r="A223" s="1">
        <v>221</v>
      </c>
      <c r="B223">
        <v>237</v>
      </c>
      <c r="C223">
        <v>1</v>
      </c>
      <c r="D223">
        <v>-9.1324658590486152</v>
      </c>
      <c r="E223">
        <v>-1.5881867761018129E-22</v>
      </c>
      <c r="F223">
        <v>-19.126333556817201</v>
      </c>
      <c r="G223">
        <v>-1.414840467006684E-14</v>
      </c>
      <c r="H223">
        <v>0</v>
      </c>
      <c r="I223">
        <v>-2.8380076066980561E-14</v>
      </c>
      <c r="J223">
        <v>9.1658336820035586</v>
      </c>
      <c r="K223">
        <v>-1.5881867761018129E-22</v>
      </c>
      <c r="L223">
        <v>19.110365274038301</v>
      </c>
      <c r="M223">
        <v>1.4196976927394189E-14</v>
      </c>
      <c r="N223">
        <v>0</v>
      </c>
      <c r="O223">
        <v>2.8352320491364941E-14</v>
      </c>
    </row>
    <row r="224" spans="1:15" x14ac:dyDescent="0.25">
      <c r="A224" s="1">
        <v>222</v>
      </c>
      <c r="B224">
        <v>238</v>
      </c>
      <c r="C224">
        <v>1</v>
      </c>
      <c r="D224">
        <v>-9.2096956705647219</v>
      </c>
      <c r="E224">
        <v>-3.1763735522036258E-22</v>
      </c>
      <c r="F224">
        <v>-19.288077729572411</v>
      </c>
      <c r="G224">
        <v>2.8463342793827451E-14</v>
      </c>
      <c r="H224">
        <v>0</v>
      </c>
      <c r="I224">
        <v>0</v>
      </c>
      <c r="J224">
        <v>9.2433456725846934</v>
      </c>
      <c r="K224">
        <v>-3.1763735522036258E-22</v>
      </c>
      <c r="L224">
        <v>19.271974409062391</v>
      </c>
      <c r="M224">
        <v>-2.8463342793827451E-14</v>
      </c>
      <c r="N224">
        <v>0</v>
      </c>
      <c r="O224">
        <v>4.163336342344337E-17</v>
      </c>
    </row>
    <row r="225" spans="1:15" x14ac:dyDescent="0.25">
      <c r="A225" s="1">
        <v>223</v>
      </c>
      <c r="B225">
        <v>239</v>
      </c>
      <c r="C225">
        <v>1</v>
      </c>
      <c r="D225">
        <v>-9.2872506602345712</v>
      </c>
      <c r="E225">
        <v>-2.646977960169689E-22</v>
      </c>
      <c r="F225">
        <v>-19.45050293042344</v>
      </c>
      <c r="G225">
        <v>-1.419003803349028E-14</v>
      </c>
      <c r="H225">
        <v>0</v>
      </c>
      <c r="I225">
        <v>-7.0776717819853729E-15</v>
      </c>
      <c r="J225">
        <v>9.3211840294419552</v>
      </c>
      <c r="K225">
        <v>-2.646977960169689E-22</v>
      </c>
      <c r="L225">
        <v>19.434264003602369</v>
      </c>
      <c r="M225">
        <v>1.42039158212981E-14</v>
      </c>
      <c r="N225">
        <v>0</v>
      </c>
      <c r="O225">
        <v>7.049916206369744E-15</v>
      </c>
    </row>
    <row r="226" spans="1:15" x14ac:dyDescent="0.25">
      <c r="A226" s="1">
        <v>224</v>
      </c>
      <c r="B226">
        <v>240</v>
      </c>
      <c r="C226">
        <v>1</v>
      </c>
      <c r="D226">
        <v>-9.365130828058188</v>
      </c>
      <c r="E226">
        <v>-1.5881867761018129E-22</v>
      </c>
      <c r="F226">
        <v>-19.613609159370299</v>
      </c>
      <c r="G226">
        <v>-2.8400892748692289E-14</v>
      </c>
      <c r="H226">
        <v>0</v>
      </c>
      <c r="I226">
        <v>0</v>
      </c>
      <c r="J226">
        <v>9.3993487525753565</v>
      </c>
      <c r="K226">
        <v>-1.5881867761018129E-22</v>
      </c>
      <c r="L226">
        <v>19.597234057658252</v>
      </c>
      <c r="M226">
        <v>2.8400892748692289E-14</v>
      </c>
      <c r="N226">
        <v>0</v>
      </c>
      <c r="O226">
        <v>-4.163336342344337E-17</v>
      </c>
    </row>
    <row r="227" spans="1:15" x14ac:dyDescent="0.25">
      <c r="A227" s="1">
        <v>225</v>
      </c>
      <c r="B227">
        <v>241</v>
      </c>
      <c r="C227">
        <v>1</v>
      </c>
      <c r="D227">
        <v>-9.4433361740355473</v>
      </c>
      <c r="E227">
        <v>5.2939559203393771E-23</v>
      </c>
      <c r="F227">
        <v>-19.777396416412941</v>
      </c>
      <c r="G227">
        <v>7.1068151363817833E-14</v>
      </c>
      <c r="H227">
        <v>0</v>
      </c>
      <c r="I227">
        <v>7.1609385088322597E-15</v>
      </c>
      <c r="J227">
        <v>9.4778398419848813</v>
      </c>
      <c r="K227">
        <v>5.2939559203393771E-23</v>
      </c>
      <c r="L227">
        <v>19.760884571230001</v>
      </c>
      <c r="M227">
        <v>-7.1082029151625648E-14</v>
      </c>
      <c r="N227">
        <v>0</v>
      </c>
      <c r="O227">
        <v>-7.049916206369744E-15</v>
      </c>
    </row>
    <row r="228" spans="1:15" x14ac:dyDescent="0.25">
      <c r="A228" s="1">
        <v>226</v>
      </c>
      <c r="B228">
        <v>242</v>
      </c>
      <c r="C228">
        <v>1</v>
      </c>
      <c r="D228">
        <v>-9.521866698166658</v>
      </c>
      <c r="E228">
        <v>-1.058791184067875E-22</v>
      </c>
      <c r="F228">
        <v>-19.941864701551431</v>
      </c>
      <c r="G228">
        <v>7.1061212469913926E-14</v>
      </c>
      <c r="H228">
        <v>0</v>
      </c>
      <c r="I228">
        <v>2.1316282072803009E-14</v>
      </c>
      <c r="J228">
        <v>9.5566572976705348</v>
      </c>
      <c r="K228">
        <v>-1.058791184067875E-22</v>
      </c>
      <c r="L228">
        <v>19.92521554431767</v>
      </c>
      <c r="M228">
        <v>-7.1095906939433462E-14</v>
      </c>
      <c r="N228">
        <v>0</v>
      </c>
      <c r="O228">
        <v>-2.1177504194724861E-14</v>
      </c>
    </row>
    <row r="229" spans="1:15" x14ac:dyDescent="0.25">
      <c r="A229" s="1">
        <v>227</v>
      </c>
      <c r="B229">
        <v>243</v>
      </c>
      <c r="C229">
        <v>1</v>
      </c>
      <c r="D229">
        <v>-9.6007224004515219</v>
      </c>
      <c r="E229">
        <v>-1.058791184067875E-22</v>
      </c>
      <c r="F229">
        <v>-20.107014014785701</v>
      </c>
      <c r="G229">
        <v>-4.2667258615125547E-14</v>
      </c>
      <c r="H229">
        <v>0</v>
      </c>
      <c r="I229">
        <v>8.3266726846886741E-17</v>
      </c>
      <c r="J229">
        <v>9.6358011196323261</v>
      </c>
      <c r="K229">
        <v>-1.058791184067875E-22</v>
      </c>
      <c r="L229">
        <v>20.090226976921201</v>
      </c>
      <c r="M229">
        <v>4.2667258615125547E-14</v>
      </c>
      <c r="N229">
        <v>0</v>
      </c>
      <c r="O229">
        <v>-1.6653345369377351E-16</v>
      </c>
    </row>
    <row r="230" spans="1:15" x14ac:dyDescent="0.25">
      <c r="A230" s="1">
        <v>228</v>
      </c>
      <c r="B230">
        <v>244</v>
      </c>
      <c r="C230">
        <v>1</v>
      </c>
      <c r="D230">
        <v>-9.6799032808901426</v>
      </c>
      <c r="E230">
        <v>1.5881867761018129E-22</v>
      </c>
      <c r="F230">
        <v>-20.272844356115801</v>
      </c>
      <c r="G230">
        <v>5.6885052224231458E-14</v>
      </c>
      <c r="H230">
        <v>0</v>
      </c>
      <c r="I230">
        <v>-7.049916206369744E-15</v>
      </c>
      <c r="J230">
        <v>9.7152713078702497</v>
      </c>
      <c r="K230">
        <v>1.5881867761018129E-22</v>
      </c>
      <c r="L230">
        <v>20.255918869040649</v>
      </c>
      <c r="M230">
        <v>-5.6878113330327551E-14</v>
      </c>
      <c r="N230">
        <v>0</v>
      </c>
      <c r="O230">
        <v>7.1331829332166308E-15</v>
      </c>
    </row>
    <row r="231" spans="1:15" x14ac:dyDescent="0.25">
      <c r="A231" s="1">
        <v>229</v>
      </c>
      <c r="B231">
        <v>245</v>
      </c>
      <c r="C231">
        <v>1</v>
      </c>
      <c r="D231">
        <v>-9.7594093394825077</v>
      </c>
      <c r="E231">
        <v>5.2939559203393771E-23</v>
      </c>
      <c r="F231">
        <v>-20.439355725541699</v>
      </c>
      <c r="G231">
        <v>7.102651800039439E-14</v>
      </c>
      <c r="H231">
        <v>0</v>
      </c>
      <c r="I231">
        <v>-2.8435587218211822E-14</v>
      </c>
      <c r="J231">
        <v>9.7950678623842986</v>
      </c>
      <c r="K231">
        <v>5.2939559203393771E-23</v>
      </c>
      <c r="L231">
        <v>20.42229122067598</v>
      </c>
      <c r="M231">
        <v>-7.0977945743067039E-14</v>
      </c>
      <c r="N231">
        <v>0</v>
      </c>
      <c r="O231">
        <v>2.8574365096289973E-14</v>
      </c>
    </row>
    <row r="232" spans="1:15" x14ac:dyDescent="0.25">
      <c r="A232" s="1">
        <v>230</v>
      </c>
      <c r="B232">
        <v>246</v>
      </c>
      <c r="C232">
        <v>1</v>
      </c>
      <c r="D232">
        <v>-9.8392405762286312</v>
      </c>
      <c r="E232">
        <v>5.2939559203393771E-23</v>
      </c>
      <c r="F232">
        <v>-20.606548123063408</v>
      </c>
      <c r="G232">
        <v>1.4210854715202001E-14</v>
      </c>
      <c r="H232">
        <v>0</v>
      </c>
      <c r="I232">
        <v>1.110223024625157E-16</v>
      </c>
      <c r="J232">
        <v>9.8751907831744816</v>
      </c>
      <c r="K232">
        <v>5.2939559203393771E-23</v>
      </c>
      <c r="L232">
        <v>20.589344031827189</v>
      </c>
      <c r="M232">
        <v>-1.4210854715202001E-14</v>
      </c>
      <c r="N232">
        <v>0</v>
      </c>
      <c r="O232">
        <v>-1.110223024625157E-16</v>
      </c>
    </row>
    <row r="233" spans="1:15" x14ac:dyDescent="0.25">
      <c r="A233" s="1">
        <v>231</v>
      </c>
      <c r="B233">
        <v>247</v>
      </c>
      <c r="C233">
        <v>1</v>
      </c>
      <c r="D233">
        <v>-9.9193969911285027</v>
      </c>
      <c r="E233">
        <v>-5.2939559203393771E-22</v>
      </c>
      <c r="F233">
        <v>-20.774421548680941</v>
      </c>
      <c r="G233">
        <v>-1.387778780781446E-17</v>
      </c>
      <c r="H233">
        <v>0</v>
      </c>
      <c r="I233">
        <v>-6.9666494795228573E-15</v>
      </c>
      <c r="J233">
        <v>9.9556400702407934</v>
      </c>
      <c r="K233">
        <v>-5.2939559203393771E-22</v>
      </c>
      <c r="L233">
        <v>20.757077302494299</v>
      </c>
      <c r="M233">
        <v>2.775557561562891E-17</v>
      </c>
      <c r="N233">
        <v>0</v>
      </c>
      <c r="O233">
        <v>6.9666494795228573E-15</v>
      </c>
    </row>
    <row r="234" spans="1:15" x14ac:dyDescent="0.25">
      <c r="A234" s="1">
        <v>232</v>
      </c>
      <c r="B234">
        <v>248</v>
      </c>
      <c r="C234">
        <v>1</v>
      </c>
      <c r="D234">
        <v>-9.9998785841821274</v>
      </c>
      <c r="E234">
        <v>-1.058791184067875E-22</v>
      </c>
      <c r="F234">
        <v>-20.942976002394278</v>
      </c>
      <c r="G234">
        <v>5.6857296648615829E-14</v>
      </c>
      <c r="H234">
        <v>0</v>
      </c>
      <c r="I234">
        <v>-2.836619827917275E-14</v>
      </c>
      <c r="J234">
        <v>10.036415723583239</v>
      </c>
      <c r="K234">
        <v>-1.058791184067875E-22</v>
      </c>
      <c r="L234">
        <v>20.925491032677311</v>
      </c>
      <c r="M234">
        <v>-5.6815663285192392E-14</v>
      </c>
      <c r="N234">
        <v>0</v>
      </c>
      <c r="O234">
        <v>2.8477220581635272E-14</v>
      </c>
    </row>
    <row r="235" spans="1:15" x14ac:dyDescent="0.25">
      <c r="A235" s="1">
        <v>233</v>
      </c>
      <c r="B235">
        <v>249</v>
      </c>
      <c r="C235">
        <v>1</v>
      </c>
      <c r="D235">
        <v>-10.0806853553895</v>
      </c>
      <c r="E235">
        <v>-2.646977960169689E-22</v>
      </c>
      <c r="F235">
        <v>-21.112211484203431</v>
      </c>
      <c r="G235">
        <v>-2.8449465006019643E-14</v>
      </c>
      <c r="H235">
        <v>0</v>
      </c>
      <c r="I235">
        <v>-7.049916206369744E-15</v>
      </c>
      <c r="J235">
        <v>10.117517743201811</v>
      </c>
      <c r="K235">
        <v>-2.646977960169689E-22</v>
      </c>
      <c r="L235">
        <v>21.0945852223762</v>
      </c>
      <c r="M235">
        <v>2.8463342793827451E-14</v>
      </c>
      <c r="N235">
        <v>0</v>
      </c>
      <c r="O235">
        <v>6.9944050551384862E-15</v>
      </c>
    </row>
    <row r="236" spans="1:15" x14ac:dyDescent="0.25">
      <c r="A236" s="1">
        <v>234</v>
      </c>
      <c r="B236">
        <v>250</v>
      </c>
      <c r="C236">
        <v>1</v>
      </c>
      <c r="D236">
        <v>-10.16181730475064</v>
      </c>
      <c r="E236">
        <v>-1.058791184067875E-22</v>
      </c>
      <c r="F236">
        <v>-21.282127994108389</v>
      </c>
      <c r="G236">
        <v>-5.6794846603480658E-14</v>
      </c>
      <c r="H236">
        <v>0</v>
      </c>
      <c r="I236">
        <v>7.0776717819853729E-15</v>
      </c>
      <c r="J236">
        <v>10.19894612909652</v>
      </c>
      <c r="K236">
        <v>-1.058791184067875E-22</v>
      </c>
      <c r="L236">
        <v>21.26435987159098</v>
      </c>
      <c r="M236">
        <v>5.678096881567285E-14</v>
      </c>
      <c r="N236">
        <v>0</v>
      </c>
      <c r="O236">
        <v>-7.1609385088322597E-15</v>
      </c>
    </row>
    <row r="237" spans="1:15" x14ac:dyDescent="0.25">
      <c r="A237" s="1">
        <v>235</v>
      </c>
      <c r="B237">
        <v>251</v>
      </c>
      <c r="C237">
        <v>1</v>
      </c>
      <c r="D237">
        <v>-10.243274432265521</v>
      </c>
      <c r="E237">
        <v>-3.705769144237564E-22</v>
      </c>
      <c r="F237">
        <v>-21.45272553210917</v>
      </c>
      <c r="G237">
        <v>2.8442526112115729E-14</v>
      </c>
      <c r="H237">
        <v>0</v>
      </c>
      <c r="I237">
        <v>2.145505995088115E-14</v>
      </c>
      <c r="J237">
        <v>10.280700881267361</v>
      </c>
      <c r="K237">
        <v>-3.705769144237564E-22</v>
      </c>
      <c r="L237">
        <v>21.434814980321651</v>
      </c>
      <c r="M237">
        <v>-2.8484159475539172E-14</v>
      </c>
      <c r="N237">
        <v>0</v>
      </c>
      <c r="O237">
        <v>-2.1399548799649889E-14</v>
      </c>
    </row>
    <row r="238" spans="1:15" x14ac:dyDescent="0.25">
      <c r="A238" s="1">
        <v>236</v>
      </c>
      <c r="B238">
        <v>252</v>
      </c>
      <c r="C238">
        <v>1</v>
      </c>
      <c r="D238">
        <v>-10.325056737934149</v>
      </c>
      <c r="E238">
        <v>-5.2939559203393771E-22</v>
      </c>
      <c r="F238">
        <v>-21.624004098205759</v>
      </c>
      <c r="G238">
        <v>-1.1365214325209651E-13</v>
      </c>
      <c r="H238">
        <v>0</v>
      </c>
      <c r="I238">
        <v>7.1331829332166308E-15</v>
      </c>
      <c r="J238">
        <v>10.362781999714329</v>
      </c>
      <c r="K238">
        <v>-5.2939559203393771E-22</v>
      </c>
      <c r="L238">
        <v>21.60595054856822</v>
      </c>
      <c r="M238">
        <v>1.136382654642887E-13</v>
      </c>
      <c r="N238">
        <v>0</v>
      </c>
      <c r="O238">
        <v>-7.3274719625260332E-15</v>
      </c>
    </row>
    <row r="239" spans="1:15" x14ac:dyDescent="0.25">
      <c r="A239" s="1">
        <v>237</v>
      </c>
      <c r="B239">
        <v>253</v>
      </c>
      <c r="C239">
        <v>1</v>
      </c>
      <c r="D239">
        <v>-10.40716422175654</v>
      </c>
      <c r="E239">
        <v>-3.1763735522036258E-22</v>
      </c>
      <c r="F239">
        <v>-21.795963692398161</v>
      </c>
      <c r="G239">
        <v>-1.418309913958637E-14</v>
      </c>
      <c r="H239">
        <v>0</v>
      </c>
      <c r="I239">
        <v>7.2164496600635175E-15</v>
      </c>
      <c r="J239">
        <v>10.44518948443743</v>
      </c>
      <c r="K239">
        <v>-3.1763735522036258E-22</v>
      </c>
      <c r="L239">
        <v>21.777766576330681</v>
      </c>
      <c r="M239">
        <v>1.416922135177856E-14</v>
      </c>
      <c r="N239">
        <v>0</v>
      </c>
      <c r="O239">
        <v>-7.2442052356791464E-15</v>
      </c>
    </row>
    <row r="240" spans="1:15" x14ac:dyDescent="0.25">
      <c r="A240" s="1">
        <v>238</v>
      </c>
      <c r="B240">
        <v>254</v>
      </c>
      <c r="C240">
        <v>1</v>
      </c>
      <c r="D240">
        <v>-10.48959688373267</v>
      </c>
      <c r="E240">
        <v>-4.7645603283054394E-22</v>
      </c>
      <c r="F240">
        <v>-21.96860431468636</v>
      </c>
      <c r="G240">
        <v>-1.4196976927394189E-14</v>
      </c>
      <c r="H240">
        <v>0</v>
      </c>
      <c r="I240">
        <v>-1.409983241273949E-14</v>
      </c>
      <c r="J240">
        <v>10.527923335436659</v>
      </c>
      <c r="K240">
        <v>-4.7645603283054394E-22</v>
      </c>
      <c r="L240">
        <v>21.950263063609022</v>
      </c>
      <c r="M240">
        <v>1.4224732503009821E-14</v>
      </c>
      <c r="N240">
        <v>0</v>
      </c>
      <c r="O240">
        <v>1.4072076837123861E-14</v>
      </c>
    </row>
    <row r="241" spans="1:15" x14ac:dyDescent="0.25">
      <c r="A241" s="1">
        <v>239</v>
      </c>
      <c r="B241">
        <v>255</v>
      </c>
      <c r="C241">
        <v>1</v>
      </c>
      <c r="D241">
        <v>-10.57235472386256</v>
      </c>
      <c r="E241">
        <v>-4.7645603283054394E-22</v>
      </c>
      <c r="F241">
        <v>-22.141925965070371</v>
      </c>
      <c r="G241">
        <v>1.4224732503009821E-14</v>
      </c>
      <c r="H241">
        <v>0</v>
      </c>
      <c r="I241">
        <v>7.1886940844478886E-15</v>
      </c>
      <c r="J241">
        <v>10.610983552712019</v>
      </c>
      <c r="K241">
        <v>-4.7645603283054394E-22</v>
      </c>
      <c r="L241">
        <v>22.12344001040325</v>
      </c>
      <c r="M241">
        <v>-1.4238610290817629E-14</v>
      </c>
      <c r="N241">
        <v>0</v>
      </c>
      <c r="O241">
        <v>-7.1609385088322597E-15</v>
      </c>
    </row>
    <row r="242" spans="1:15" x14ac:dyDescent="0.25">
      <c r="A242" s="1">
        <v>240</v>
      </c>
      <c r="B242">
        <v>256</v>
      </c>
      <c r="C242">
        <v>1</v>
      </c>
      <c r="D242">
        <v>-10.6554377421462</v>
      </c>
      <c r="E242">
        <v>1.058791184067875E-22</v>
      </c>
      <c r="F242">
        <v>-22.315928643550212</v>
      </c>
      <c r="G242">
        <v>2.8421709430404007E-14</v>
      </c>
      <c r="H242">
        <v>0</v>
      </c>
      <c r="I242">
        <v>1.4321877017664519E-14</v>
      </c>
      <c r="J242">
        <v>10.69437013626351</v>
      </c>
      <c r="K242">
        <v>1.058791184067875E-22</v>
      </c>
      <c r="L242">
        <v>22.297297416713391</v>
      </c>
      <c r="M242">
        <v>-2.8449465006019643E-14</v>
      </c>
      <c r="N242">
        <v>0</v>
      </c>
      <c r="O242">
        <v>-1.4266365866433262E-14</v>
      </c>
    </row>
    <row r="243" spans="1:15" x14ac:dyDescent="0.25">
      <c r="A243" s="1">
        <v>241</v>
      </c>
      <c r="B243">
        <v>257</v>
      </c>
      <c r="C243">
        <v>1</v>
      </c>
      <c r="D243">
        <v>-10.738845938583591</v>
      </c>
      <c r="E243">
        <v>-5.2939559203393771E-23</v>
      </c>
      <c r="F243">
        <v>-22.490612350125851</v>
      </c>
      <c r="G243">
        <v>5.6843418860808009E-14</v>
      </c>
      <c r="H243">
        <v>0</v>
      </c>
      <c r="I243">
        <v>7.0776717819853729E-15</v>
      </c>
      <c r="J243">
        <v>10.77808308609114</v>
      </c>
      <c r="K243">
        <v>-5.2939559203393771E-23</v>
      </c>
      <c r="L243">
        <v>22.471835282539409</v>
      </c>
      <c r="M243">
        <v>-5.6857296648615829E-14</v>
      </c>
      <c r="N243">
        <v>0</v>
      </c>
      <c r="O243">
        <v>-6.9666494795228573E-15</v>
      </c>
    </row>
    <row r="244" spans="1:15" x14ac:dyDescent="0.25">
      <c r="A244" s="1">
        <v>242</v>
      </c>
      <c r="B244">
        <v>258</v>
      </c>
      <c r="C244">
        <v>1</v>
      </c>
      <c r="D244">
        <v>-10.822579313174741</v>
      </c>
      <c r="E244">
        <v>-3.705769144237564E-22</v>
      </c>
      <c r="F244">
        <v>-22.665977084797301</v>
      </c>
      <c r="G244">
        <v>2.8449465006019643E-14</v>
      </c>
      <c r="H244">
        <v>0</v>
      </c>
      <c r="I244">
        <v>1.4321877017664519E-14</v>
      </c>
      <c r="J244">
        <v>10.86212240219489</v>
      </c>
      <c r="K244">
        <v>-3.705769144237564E-22</v>
      </c>
      <c r="L244">
        <v>22.647053607881311</v>
      </c>
      <c r="M244">
        <v>-2.8477220581635272E-14</v>
      </c>
      <c r="N244">
        <v>0</v>
      </c>
      <c r="O244">
        <v>-1.4266365866433262E-14</v>
      </c>
    </row>
    <row r="245" spans="1:15" x14ac:dyDescent="0.25">
      <c r="A245" s="1">
        <v>243</v>
      </c>
      <c r="B245">
        <v>259</v>
      </c>
      <c r="C245">
        <v>1</v>
      </c>
      <c r="D245">
        <v>-10.90663786591964</v>
      </c>
      <c r="E245">
        <v>-2.1175823681357508E-22</v>
      </c>
      <c r="F245">
        <v>-22.842022847564579</v>
      </c>
      <c r="G245">
        <v>-1.387778780781446E-17</v>
      </c>
      <c r="H245">
        <v>0</v>
      </c>
      <c r="I245">
        <v>-1.4210854715202001E-14</v>
      </c>
      <c r="J245">
        <v>10.94648808457479</v>
      </c>
      <c r="K245">
        <v>-2.1175823681357508E-22</v>
      </c>
      <c r="L245">
        <v>22.822952392739118</v>
      </c>
      <c r="M245">
        <v>4.163336342344337E-17</v>
      </c>
      <c r="N245">
        <v>0</v>
      </c>
      <c r="O245">
        <v>1.4210854715202001E-14</v>
      </c>
    </row>
    <row r="246" spans="1:15" x14ac:dyDescent="0.25">
      <c r="A246" s="1">
        <v>244</v>
      </c>
      <c r="B246">
        <v>260</v>
      </c>
      <c r="C246">
        <v>1</v>
      </c>
      <c r="D246">
        <v>-10.991021596818291</v>
      </c>
      <c r="E246">
        <v>-6.8821426964411903E-22</v>
      </c>
      <c r="F246">
        <v>-23.018749638427629</v>
      </c>
      <c r="G246">
        <v>2.840783164259619E-14</v>
      </c>
      <c r="H246">
        <v>0</v>
      </c>
      <c r="I246">
        <v>-7.0221606307541151E-15</v>
      </c>
      <c r="J246">
        <v>11.0311801332308</v>
      </c>
      <c r="K246">
        <v>-6.8821426964411903E-22</v>
      </c>
      <c r="L246">
        <v>22.999531637112799</v>
      </c>
      <c r="M246">
        <v>-2.840783164259619E-14</v>
      </c>
      <c r="N246">
        <v>0</v>
      </c>
      <c r="O246">
        <v>7.049916206369744E-15</v>
      </c>
    </row>
    <row r="247" spans="1:15" x14ac:dyDescent="0.25">
      <c r="A247" s="1">
        <v>245</v>
      </c>
      <c r="B247">
        <v>261</v>
      </c>
      <c r="C247">
        <v>1</v>
      </c>
      <c r="D247">
        <v>-11.075730505870689</v>
      </c>
      <c r="E247">
        <v>-6.3527471044072525E-22</v>
      </c>
      <c r="F247">
        <v>-23.196157457386519</v>
      </c>
      <c r="G247">
        <v>-4.2604808569990382E-14</v>
      </c>
      <c r="H247">
        <v>0</v>
      </c>
      <c r="I247">
        <v>1.437738816889578E-14</v>
      </c>
      <c r="J247">
        <v>11.11619854816295</v>
      </c>
      <c r="K247">
        <v>-6.3527471044072525E-22</v>
      </c>
      <c r="L247">
        <v>23.176791341002382</v>
      </c>
      <c r="M247">
        <v>4.2577052994374747E-14</v>
      </c>
      <c r="N247">
        <v>0</v>
      </c>
      <c r="O247">
        <v>-1.4432899320127041E-14</v>
      </c>
    </row>
    <row r="248" spans="1:15" x14ac:dyDescent="0.25">
      <c r="A248" s="1">
        <v>246</v>
      </c>
      <c r="B248">
        <v>262</v>
      </c>
      <c r="C248">
        <v>1</v>
      </c>
      <c r="D248">
        <v>-11.16076459307684</v>
      </c>
      <c r="E248">
        <v>-2.646977960169689E-22</v>
      </c>
      <c r="F248">
        <v>-23.37424630444124</v>
      </c>
      <c r="G248">
        <v>1.387778780781446E-17</v>
      </c>
      <c r="H248">
        <v>0</v>
      </c>
      <c r="I248">
        <v>7.1886940844478886E-15</v>
      </c>
      <c r="J248">
        <v>11.20154332937123</v>
      </c>
      <c r="K248">
        <v>-2.646977960169689E-22</v>
      </c>
      <c r="L248">
        <v>23.35473150440788</v>
      </c>
      <c r="M248">
        <v>-2.775557561562891E-17</v>
      </c>
      <c r="N248">
        <v>0</v>
      </c>
      <c r="O248">
        <v>-7.1886940844478886E-15</v>
      </c>
    </row>
    <row r="249" spans="1:15" x14ac:dyDescent="0.25">
      <c r="A249" s="1">
        <v>247</v>
      </c>
      <c r="B249">
        <v>263</v>
      </c>
      <c r="C249">
        <v>1</v>
      </c>
      <c r="D249">
        <v>-11.246123858436739</v>
      </c>
      <c r="E249">
        <v>-1.058791184067875E-22</v>
      </c>
      <c r="F249">
        <v>-23.55301617959174</v>
      </c>
      <c r="G249">
        <v>-5.6774029921768943E-14</v>
      </c>
      <c r="H249">
        <v>0</v>
      </c>
      <c r="I249">
        <v>-1.4210854715202001E-14</v>
      </c>
      <c r="J249">
        <v>11.287214476855629</v>
      </c>
      <c r="K249">
        <v>-1.058791184067875E-22</v>
      </c>
      <c r="L249">
        <v>23.533352127329231</v>
      </c>
      <c r="M249">
        <v>5.6801785497384571E-14</v>
      </c>
      <c r="N249">
        <v>0</v>
      </c>
      <c r="O249">
        <v>1.409983241273949E-14</v>
      </c>
    </row>
    <row r="250" spans="1:15" x14ac:dyDescent="0.25">
      <c r="A250" s="1">
        <v>248</v>
      </c>
      <c r="B250">
        <v>264</v>
      </c>
      <c r="C250">
        <v>1</v>
      </c>
      <c r="D250">
        <v>-11.33180830195041</v>
      </c>
      <c r="E250">
        <v>-1.058791184067875E-22</v>
      </c>
      <c r="F250">
        <v>-23.73246708283807</v>
      </c>
      <c r="G250">
        <v>-4.2549297418759118E-14</v>
      </c>
      <c r="H250">
        <v>0</v>
      </c>
      <c r="I250">
        <v>-7.1331829332166308E-15</v>
      </c>
      <c r="J250">
        <v>11.373211990616181</v>
      </c>
      <c r="K250">
        <v>-1.058791184067875E-22</v>
      </c>
      <c r="L250">
        <v>23.712653209766501</v>
      </c>
      <c r="M250">
        <v>4.2563175206566939E-14</v>
      </c>
      <c r="N250">
        <v>0</v>
      </c>
      <c r="O250">
        <v>7.0776717819853729E-15</v>
      </c>
    </row>
    <row r="251" spans="1:15" x14ac:dyDescent="0.25">
      <c r="A251" s="1">
        <v>249</v>
      </c>
      <c r="B251">
        <v>265</v>
      </c>
      <c r="C251">
        <v>1</v>
      </c>
      <c r="D251">
        <v>-11.417817923617809</v>
      </c>
      <c r="E251">
        <v>-2.1175823681357508E-22</v>
      </c>
      <c r="F251">
        <v>-23.912599014180181</v>
      </c>
      <c r="G251">
        <v>5.6857296648615829E-14</v>
      </c>
      <c r="H251">
        <v>0</v>
      </c>
      <c r="I251">
        <v>7.2442052356791464E-15</v>
      </c>
      <c r="J251">
        <v>11.45953587065285</v>
      </c>
      <c r="K251">
        <v>-2.1175823681357508E-22</v>
      </c>
      <c r="L251">
        <v>23.892634751719619</v>
      </c>
      <c r="M251">
        <v>-5.6871174436423644E-14</v>
      </c>
      <c r="N251">
        <v>0</v>
      </c>
      <c r="O251">
        <v>-7.1331829332166308E-15</v>
      </c>
    </row>
    <row r="252" spans="1:15" x14ac:dyDescent="0.25">
      <c r="A252" s="1">
        <v>250</v>
      </c>
      <c r="B252">
        <v>266</v>
      </c>
      <c r="C252">
        <v>1</v>
      </c>
      <c r="D252">
        <v>-11.504152723438979</v>
      </c>
      <c r="E252">
        <v>-5.2939559203393771E-22</v>
      </c>
      <c r="F252">
        <v>-24.093411973618139</v>
      </c>
      <c r="G252">
        <v>1.414146577616293E-14</v>
      </c>
      <c r="H252">
        <v>0</v>
      </c>
      <c r="I252">
        <v>1.412758798835512E-14</v>
      </c>
      <c r="J252">
        <v>11.546186116965661</v>
      </c>
      <c r="K252">
        <v>-5.2939559203393771E-22</v>
      </c>
      <c r="L252">
        <v>24.073296753188671</v>
      </c>
      <c r="M252">
        <v>-1.416922135177856E-14</v>
      </c>
      <c r="N252">
        <v>0</v>
      </c>
      <c r="O252">
        <v>-1.409983241273949E-14</v>
      </c>
    </row>
    <row r="253" spans="1:15" x14ac:dyDescent="0.25">
      <c r="A253" s="1">
        <v>251</v>
      </c>
      <c r="B253">
        <v>267</v>
      </c>
      <c r="C253">
        <v>1</v>
      </c>
      <c r="D253">
        <v>-11.59081270141389</v>
      </c>
      <c r="E253">
        <v>-5.2939559203393771E-22</v>
      </c>
      <c r="F253">
        <v>-24.274905961151891</v>
      </c>
      <c r="G253">
        <v>4.2618686357798203E-14</v>
      </c>
      <c r="H253">
        <v>0</v>
      </c>
      <c r="I253">
        <v>7.1331829332166308E-15</v>
      </c>
      <c r="J253">
        <v>11.63316272955459</v>
      </c>
      <c r="K253">
        <v>-5.2939559203393771E-22</v>
      </c>
      <c r="L253">
        <v>24.25463921417359</v>
      </c>
      <c r="M253">
        <v>-4.2618686357798203E-14</v>
      </c>
      <c r="N253">
        <v>0</v>
      </c>
      <c r="O253">
        <v>-7.049916206369744E-15</v>
      </c>
    </row>
    <row r="254" spans="1:15" x14ac:dyDescent="0.25">
      <c r="A254" s="1">
        <v>252</v>
      </c>
      <c r="B254">
        <v>268</v>
      </c>
      <c r="C254">
        <v>1</v>
      </c>
      <c r="D254">
        <v>-11.677797857542551</v>
      </c>
      <c r="E254">
        <v>-5.8233515123733148E-22</v>
      </c>
      <c r="F254">
        <v>-24.457080976781459</v>
      </c>
      <c r="G254">
        <v>1.4196976927394189E-14</v>
      </c>
      <c r="H254">
        <v>0</v>
      </c>
      <c r="I254">
        <v>1.4210854715202001E-14</v>
      </c>
      <c r="J254">
        <v>11.72046570841966</v>
      </c>
      <c r="K254">
        <v>-5.8233515123733148E-22</v>
      </c>
      <c r="L254">
        <v>24.43666213467441</v>
      </c>
      <c r="M254">
        <v>-1.4224732503009821E-14</v>
      </c>
      <c r="N254">
        <v>0</v>
      </c>
      <c r="O254">
        <v>-1.418309913958637E-14</v>
      </c>
    </row>
    <row r="255" spans="1:15" x14ac:dyDescent="0.25">
      <c r="A255" s="1">
        <v>253</v>
      </c>
      <c r="B255">
        <v>269</v>
      </c>
      <c r="C255">
        <v>1</v>
      </c>
      <c r="D255">
        <v>-11.76510819182498</v>
      </c>
      <c r="E255">
        <v>-3.705769144237564E-22</v>
      </c>
      <c r="F255">
        <v>-24.639937020506839</v>
      </c>
      <c r="G255">
        <v>4.2646441933413832E-14</v>
      </c>
      <c r="H255">
        <v>0</v>
      </c>
      <c r="I255">
        <v>8.3266726846886741E-17</v>
      </c>
      <c r="J255">
        <v>11.80809505356086</v>
      </c>
      <c r="K255">
        <v>-3.705769144237564E-22</v>
      </c>
      <c r="L255">
        <v>24.619365514691129</v>
      </c>
      <c r="M255">
        <v>-4.2646441933413832E-14</v>
      </c>
      <c r="N255">
        <v>0</v>
      </c>
      <c r="O255">
        <v>0</v>
      </c>
    </row>
    <row r="256" spans="1:15" x14ac:dyDescent="0.25">
      <c r="A256" s="1">
        <v>254</v>
      </c>
      <c r="B256">
        <v>270</v>
      </c>
      <c r="C256">
        <v>1</v>
      </c>
      <c r="D256">
        <v>-11.85274370426114</v>
      </c>
      <c r="E256">
        <v>-2.1175823681357508E-22</v>
      </c>
      <c r="F256">
        <v>-24.823474092328041</v>
      </c>
      <c r="G256">
        <v>2.8449465006019643E-14</v>
      </c>
      <c r="H256">
        <v>0</v>
      </c>
      <c r="I256">
        <v>-6.9388939039072284E-15</v>
      </c>
      <c r="J256">
        <v>11.896050764978179</v>
      </c>
      <c r="K256">
        <v>-2.1175823681357508E-22</v>
      </c>
      <c r="L256">
        <v>24.802749354223732</v>
      </c>
      <c r="M256">
        <v>-2.8435587218211822E-14</v>
      </c>
      <c r="N256">
        <v>0</v>
      </c>
      <c r="O256">
        <v>6.9944050551384862E-15</v>
      </c>
    </row>
    <row r="257" spans="1:15" x14ac:dyDescent="0.25">
      <c r="A257" s="1">
        <v>255</v>
      </c>
      <c r="B257">
        <v>271</v>
      </c>
      <c r="C257">
        <v>1</v>
      </c>
      <c r="D257">
        <v>-11.940704394851069</v>
      </c>
      <c r="E257">
        <v>-3.705769144237564E-22</v>
      </c>
      <c r="F257">
        <v>-25.007692192245031</v>
      </c>
      <c r="G257">
        <v>1.387778780781446E-17</v>
      </c>
      <c r="H257">
        <v>0</v>
      </c>
      <c r="I257">
        <v>-1.4238610290817629E-14</v>
      </c>
      <c r="J257">
        <v>11.984332842671639</v>
      </c>
      <c r="K257">
        <v>-3.705769144237564E-22</v>
      </c>
      <c r="L257">
        <v>24.986813653272211</v>
      </c>
      <c r="M257">
        <v>1.387778780781446E-17</v>
      </c>
      <c r="N257">
        <v>0</v>
      </c>
      <c r="O257">
        <v>1.4238610290817629E-14</v>
      </c>
    </row>
    <row r="258" spans="1:15" x14ac:dyDescent="0.25">
      <c r="A258" s="1">
        <v>256</v>
      </c>
      <c r="B258">
        <v>272</v>
      </c>
      <c r="C258">
        <v>1</v>
      </c>
      <c r="D258">
        <v>-12.028990263594739</v>
      </c>
      <c r="E258">
        <v>-3.1763735522036258E-22</v>
      </c>
      <c r="F258">
        <v>-25.192591320257851</v>
      </c>
      <c r="G258">
        <v>4.2577052994374747E-14</v>
      </c>
      <c r="H258">
        <v>0</v>
      </c>
      <c r="I258">
        <v>-1.429412144204889E-14</v>
      </c>
      <c r="J258">
        <v>12.07294128664123</v>
      </c>
      <c r="K258">
        <v>-3.1763735522036258E-22</v>
      </c>
      <c r="L258">
        <v>25.1715584118366</v>
      </c>
      <c r="M258">
        <v>-4.2563175206566939E-14</v>
      </c>
      <c r="N258">
        <v>0</v>
      </c>
      <c r="O258">
        <v>1.437738816889578E-14</v>
      </c>
    </row>
    <row r="259" spans="1:15" x14ac:dyDescent="0.25">
      <c r="A259" s="1">
        <v>257</v>
      </c>
      <c r="B259">
        <v>273</v>
      </c>
      <c r="C259">
        <v>1</v>
      </c>
      <c r="D259">
        <v>-12.11760131049216</v>
      </c>
      <c r="E259">
        <v>-3.1763735522036258E-22</v>
      </c>
      <c r="F259">
        <v>-25.378171476366479</v>
      </c>
      <c r="G259">
        <v>-1.425248807862545E-14</v>
      </c>
      <c r="H259">
        <v>0</v>
      </c>
      <c r="I259">
        <v>1.4238610290817629E-14</v>
      </c>
      <c r="J259">
        <v>12.161876096886949</v>
      </c>
      <c r="K259">
        <v>-3.1763735522036258E-22</v>
      </c>
      <c r="L259">
        <v>25.356983629916879</v>
      </c>
      <c r="M259">
        <v>1.4238610290817629E-14</v>
      </c>
      <c r="N259">
        <v>0</v>
      </c>
      <c r="O259">
        <v>-1.4266365866433262E-14</v>
      </c>
    </row>
    <row r="260" spans="1:15" x14ac:dyDescent="0.25">
      <c r="A260" s="1">
        <v>258</v>
      </c>
      <c r="B260">
        <v>274</v>
      </c>
      <c r="C260">
        <v>1</v>
      </c>
      <c r="D260">
        <v>-12.20653753554334</v>
      </c>
      <c r="E260">
        <v>-3.1763735522036258E-22</v>
      </c>
      <c r="F260">
        <v>-25.564432660570919</v>
      </c>
      <c r="G260">
        <v>-2.8435587218211822E-14</v>
      </c>
      <c r="H260">
        <v>0</v>
      </c>
      <c r="I260">
        <v>-4.2549297418759118E-14</v>
      </c>
      <c r="J260">
        <v>12.25113727340881</v>
      </c>
      <c r="K260">
        <v>-3.1763735522036258E-22</v>
      </c>
      <c r="L260">
        <v>25.543089307513039</v>
      </c>
      <c r="M260">
        <v>2.8518853945058709E-14</v>
      </c>
      <c r="N260">
        <v>0</v>
      </c>
      <c r="O260">
        <v>4.2493786267527873E-14</v>
      </c>
    </row>
    <row r="261" spans="1:15" x14ac:dyDescent="0.25">
      <c r="A261" s="1">
        <v>259</v>
      </c>
      <c r="B261">
        <v>275</v>
      </c>
      <c r="C261">
        <v>1</v>
      </c>
      <c r="D261">
        <v>-12.29579893874827</v>
      </c>
      <c r="E261">
        <v>-3.1763735522036258E-22</v>
      </c>
      <c r="F261">
        <v>-25.75137487287116</v>
      </c>
      <c r="G261">
        <v>-7.1082029151625648E-14</v>
      </c>
      <c r="H261">
        <v>0</v>
      </c>
      <c r="I261">
        <v>-2.1344037648418631E-14</v>
      </c>
      <c r="J261">
        <v>12.3407248162068</v>
      </c>
      <c r="K261">
        <v>-3.1763735522036258E-22</v>
      </c>
      <c r="L261">
        <v>25.72987544462509</v>
      </c>
      <c r="M261">
        <v>7.1123662515049091E-14</v>
      </c>
      <c r="N261">
        <v>0</v>
      </c>
      <c r="O261">
        <v>2.1233015345956119E-14</v>
      </c>
    </row>
    <row r="262" spans="1:15" x14ac:dyDescent="0.25">
      <c r="A262" s="1">
        <v>260</v>
      </c>
      <c r="B262">
        <v>276</v>
      </c>
      <c r="C262">
        <v>1</v>
      </c>
      <c r="D262">
        <v>-12.385385520106951</v>
      </c>
      <c r="E262">
        <v>-5.8233515123733148E-22</v>
      </c>
      <c r="F262">
        <v>-25.938998113267221</v>
      </c>
      <c r="G262">
        <v>-4.2604808569990382E-14</v>
      </c>
      <c r="H262">
        <v>0</v>
      </c>
      <c r="I262">
        <v>-2.137179322403426E-14</v>
      </c>
      <c r="J262">
        <v>12.430638725280909</v>
      </c>
      <c r="K262">
        <v>-5.8233515123733148E-22</v>
      </c>
      <c r="L262">
        <v>25.91734204125304</v>
      </c>
      <c r="M262">
        <v>4.2646441933413832E-14</v>
      </c>
      <c r="N262">
        <v>0</v>
      </c>
      <c r="O262">
        <v>2.128852649718738E-14</v>
      </c>
    </row>
    <row r="263" spans="1:15" x14ac:dyDescent="0.25">
      <c r="A263" s="1">
        <v>261</v>
      </c>
      <c r="B263">
        <v>277</v>
      </c>
      <c r="C263">
        <v>1</v>
      </c>
      <c r="D263">
        <v>-12.47529727961938</v>
      </c>
      <c r="E263">
        <v>0</v>
      </c>
      <c r="F263">
        <v>-26.12730238175908</v>
      </c>
      <c r="G263">
        <v>1.4224732503009821E-14</v>
      </c>
      <c r="H263">
        <v>0</v>
      </c>
      <c r="I263">
        <v>2.8477220581635272E-14</v>
      </c>
      <c r="J263">
        <v>12.520879000631149</v>
      </c>
      <c r="K263">
        <v>0</v>
      </c>
      <c r="L263">
        <v>26.105489097396859</v>
      </c>
      <c r="M263">
        <v>-1.4280243654241079E-14</v>
      </c>
      <c r="N263">
        <v>0</v>
      </c>
      <c r="O263">
        <v>-2.8449465006019643E-14</v>
      </c>
    </row>
    <row r="264" spans="1:15" x14ac:dyDescent="0.25">
      <c r="A264" s="1">
        <v>262</v>
      </c>
      <c r="B264">
        <v>278</v>
      </c>
      <c r="C264">
        <v>1</v>
      </c>
      <c r="D264">
        <v>-12.56553421728557</v>
      </c>
      <c r="E264">
        <v>-4.7645603283054394E-22</v>
      </c>
      <c r="F264">
        <v>-26.316287678346772</v>
      </c>
      <c r="G264">
        <v>5.6871174436423644E-14</v>
      </c>
      <c r="H264">
        <v>0</v>
      </c>
      <c r="I264">
        <v>1.4266365866433262E-14</v>
      </c>
      <c r="J264">
        <v>12.611445642257531</v>
      </c>
      <c r="K264">
        <v>-4.7645603283054394E-22</v>
      </c>
      <c r="L264">
        <v>26.294316613056591</v>
      </c>
      <c r="M264">
        <v>-5.6898930012039273E-14</v>
      </c>
      <c r="N264">
        <v>0</v>
      </c>
      <c r="O264">
        <v>-1.4155343563970751E-14</v>
      </c>
    </row>
    <row r="265" spans="1:15" x14ac:dyDescent="0.25">
      <c r="A265" s="1">
        <v>263</v>
      </c>
      <c r="B265">
        <v>279</v>
      </c>
      <c r="C265">
        <v>1</v>
      </c>
      <c r="D265">
        <v>-12.656096333105509</v>
      </c>
      <c r="E265">
        <v>-5.8233515123733148E-22</v>
      </c>
      <c r="F265">
        <v>-26.505954003030268</v>
      </c>
      <c r="G265">
        <v>5.6898930012039273E-14</v>
      </c>
      <c r="H265">
        <v>0</v>
      </c>
      <c r="I265">
        <v>7.1331829332166308E-15</v>
      </c>
      <c r="J265">
        <v>12.702338650160041</v>
      </c>
      <c r="K265">
        <v>-5.8233515123733148E-22</v>
      </c>
      <c r="L265">
        <v>26.483824588232221</v>
      </c>
      <c r="M265">
        <v>-5.6912807799847087E-14</v>
      </c>
      <c r="N265">
        <v>0</v>
      </c>
      <c r="O265">
        <v>-7.0221606307541151E-15</v>
      </c>
    </row>
    <row r="266" spans="1:15" x14ac:dyDescent="0.25">
      <c r="A266" s="1">
        <v>264</v>
      </c>
      <c r="B266">
        <v>280</v>
      </c>
      <c r="C266">
        <v>1</v>
      </c>
      <c r="D266">
        <v>-12.746983627079199</v>
      </c>
      <c r="E266">
        <v>-3.1763735522036258E-22</v>
      </c>
      <c r="F266">
        <v>-26.69630135580957</v>
      </c>
      <c r="G266">
        <v>-2.8421709430404007E-14</v>
      </c>
      <c r="H266">
        <v>0</v>
      </c>
      <c r="I266">
        <v>8.3266726846886741E-17</v>
      </c>
      <c r="J266">
        <v>12.79355802433868</v>
      </c>
      <c r="K266">
        <v>-3.1763735522036258E-22</v>
      </c>
      <c r="L266">
        <v>26.67401302292372</v>
      </c>
      <c r="M266">
        <v>2.8421709430404007E-14</v>
      </c>
      <c r="N266">
        <v>0</v>
      </c>
      <c r="O266">
        <v>-1.3877787807814459E-16</v>
      </c>
    </row>
    <row r="267" spans="1:15" x14ac:dyDescent="0.25">
      <c r="A267" s="1">
        <v>265</v>
      </c>
      <c r="B267">
        <v>281</v>
      </c>
      <c r="C267">
        <v>1</v>
      </c>
      <c r="D267">
        <v>-12.838196099206639</v>
      </c>
      <c r="E267">
        <v>-2.1175823681357508E-22</v>
      </c>
      <c r="F267">
        <v>-26.887329736684691</v>
      </c>
      <c r="G267">
        <v>-4.2632564145606011E-14</v>
      </c>
      <c r="H267">
        <v>0</v>
      </c>
      <c r="I267">
        <v>5.5511151231257827E-17</v>
      </c>
      <c r="J267">
        <v>12.885103764793451</v>
      </c>
      <c r="K267">
        <v>-2.1175823681357508E-22</v>
      </c>
      <c r="L267">
        <v>26.864881917131129</v>
      </c>
      <c r="M267">
        <v>4.2632564145606011E-14</v>
      </c>
      <c r="N267">
        <v>0</v>
      </c>
      <c r="O267">
        <v>-1.110223024625157E-16</v>
      </c>
    </row>
    <row r="268" spans="1:15" x14ac:dyDescent="0.25">
      <c r="A268" s="1">
        <v>266</v>
      </c>
      <c r="B268">
        <v>282</v>
      </c>
      <c r="C268">
        <v>1</v>
      </c>
      <c r="D268">
        <v>-12.929733749487839</v>
      </c>
      <c r="E268">
        <v>-4.7645603283054394E-22</v>
      </c>
      <c r="F268">
        <v>-27.07903914565561</v>
      </c>
      <c r="G268">
        <v>-1.4224732503009821E-14</v>
      </c>
      <c r="H268">
        <v>0</v>
      </c>
      <c r="I268">
        <v>-1.4238610290817629E-14</v>
      </c>
      <c r="J268">
        <v>12.976975871524351</v>
      </c>
      <c r="K268">
        <v>-4.7645603283054394E-22</v>
      </c>
      <c r="L268">
        <v>27.056431270854411</v>
      </c>
      <c r="M268">
        <v>1.425248807862545E-14</v>
      </c>
      <c r="N268">
        <v>0</v>
      </c>
      <c r="O268">
        <v>1.4210854715202001E-14</v>
      </c>
    </row>
    <row r="269" spans="1:15" x14ac:dyDescent="0.25">
      <c r="A269" s="1">
        <v>267</v>
      </c>
      <c r="B269">
        <v>283</v>
      </c>
      <c r="C269">
        <v>1</v>
      </c>
      <c r="D269">
        <v>-13.02159657792277</v>
      </c>
      <c r="E269">
        <v>-4.7645603283054394E-22</v>
      </c>
      <c r="F269">
        <v>-27.271429582722359</v>
      </c>
      <c r="G269">
        <v>-1.418309913958637E-14</v>
      </c>
      <c r="H269">
        <v>0</v>
      </c>
      <c r="I269">
        <v>-2.1233015345956119E-14</v>
      </c>
      <c r="J269">
        <v>13.069174344531371</v>
      </c>
      <c r="K269">
        <v>-4.7645603283054394E-22</v>
      </c>
      <c r="L269">
        <v>27.248661084093602</v>
      </c>
      <c r="M269">
        <v>1.4210854715202001E-14</v>
      </c>
      <c r="N269">
        <v>0</v>
      </c>
      <c r="O269">
        <v>2.120525977034049E-14</v>
      </c>
    </row>
    <row r="270" spans="1:15" x14ac:dyDescent="0.25">
      <c r="A270" s="1">
        <v>268</v>
      </c>
      <c r="B270">
        <v>284</v>
      </c>
      <c r="C270">
        <v>1</v>
      </c>
      <c r="D270">
        <v>-13.113784584511469</v>
      </c>
      <c r="E270">
        <v>-6.8821426964411903E-22</v>
      </c>
      <c r="F270">
        <v>-27.464501047884919</v>
      </c>
      <c r="G270">
        <v>1.2788381464901019E-13</v>
      </c>
      <c r="H270">
        <v>0</v>
      </c>
      <c r="I270">
        <v>-1.412758798835512E-14</v>
      </c>
      <c r="J270">
        <v>13.161699183814539</v>
      </c>
      <c r="K270">
        <v>-6.8821426964411903E-22</v>
      </c>
      <c r="L270">
        <v>27.441571356848691</v>
      </c>
      <c r="M270">
        <v>-1.2785605907339459E-13</v>
      </c>
      <c r="N270">
        <v>0</v>
      </c>
      <c r="O270">
        <v>1.4349632593280151E-14</v>
      </c>
    </row>
    <row r="271" spans="1:15" x14ac:dyDescent="0.25">
      <c r="A271" s="1">
        <v>269</v>
      </c>
      <c r="B271">
        <v>285</v>
      </c>
      <c r="C271">
        <v>1</v>
      </c>
      <c r="D271">
        <v>-13.206297769253929</v>
      </c>
      <c r="E271">
        <v>-1.5881867761018129E-22</v>
      </c>
      <c r="F271">
        <v>-27.658253541143271</v>
      </c>
      <c r="G271">
        <v>4.163336342344337E-17</v>
      </c>
      <c r="H271">
        <v>0</v>
      </c>
      <c r="I271">
        <v>-5.6732396558345499E-14</v>
      </c>
      <c r="J271">
        <v>13.25455038937384</v>
      </c>
      <c r="K271">
        <v>-1.5881867761018129E-22</v>
      </c>
      <c r="L271">
        <v>27.635162089119639</v>
      </c>
      <c r="M271">
        <v>5.5511151231257827E-17</v>
      </c>
      <c r="N271">
        <v>0</v>
      </c>
      <c r="O271">
        <v>5.6732396558345499E-14</v>
      </c>
    </row>
    <row r="272" spans="1:15" x14ac:dyDescent="0.25">
      <c r="A272" s="1">
        <v>270</v>
      </c>
      <c r="B272">
        <v>286</v>
      </c>
      <c r="C272">
        <v>1</v>
      </c>
      <c r="D272">
        <v>-13.29913613215013</v>
      </c>
      <c r="E272">
        <v>-2.646977960169689E-22</v>
      </c>
      <c r="F272">
        <v>-27.852687062497441</v>
      </c>
      <c r="G272">
        <v>1.418309913958637E-14</v>
      </c>
      <c r="H272">
        <v>0</v>
      </c>
      <c r="I272">
        <v>-2.828293155232586E-14</v>
      </c>
      <c r="J272">
        <v>13.347727961209269</v>
      </c>
      <c r="K272">
        <v>-2.646977960169689E-22</v>
      </c>
      <c r="L272">
        <v>27.829433280906489</v>
      </c>
      <c r="M272">
        <v>-1.414146577616293E-14</v>
      </c>
      <c r="N272">
        <v>0</v>
      </c>
      <c r="O272">
        <v>2.8310687127941489E-14</v>
      </c>
    </row>
    <row r="273" spans="1:15" x14ac:dyDescent="0.25">
      <c r="A273" s="1">
        <v>271</v>
      </c>
      <c r="B273">
        <v>287</v>
      </c>
      <c r="C273">
        <v>1</v>
      </c>
      <c r="D273">
        <v>-13.39229967320008</v>
      </c>
      <c r="E273">
        <v>-4.2351647362715017E-22</v>
      </c>
      <c r="F273">
        <v>-28.047801611947431</v>
      </c>
      <c r="G273">
        <v>-1.418309913958637E-14</v>
      </c>
      <c r="H273">
        <v>0</v>
      </c>
      <c r="I273">
        <v>1.4210854715202001E-14</v>
      </c>
      <c r="J273">
        <v>13.441231899320821</v>
      </c>
      <c r="K273">
        <v>-4.2351647362715017E-22</v>
      </c>
      <c r="L273">
        <v>28.024384932209241</v>
      </c>
      <c r="M273">
        <v>1.4155343563970751E-14</v>
      </c>
      <c r="N273">
        <v>0</v>
      </c>
      <c r="O273">
        <v>-1.4210854715202001E-14</v>
      </c>
    </row>
    <row r="274" spans="1:15" x14ac:dyDescent="0.25">
      <c r="A274" s="1">
        <v>272</v>
      </c>
      <c r="B274">
        <v>288</v>
      </c>
      <c r="C274">
        <v>1</v>
      </c>
      <c r="D274">
        <v>-13.485788392403791</v>
      </c>
      <c r="E274">
        <v>-2.1175823681357508E-22</v>
      </c>
      <c r="F274">
        <v>-28.243597189493229</v>
      </c>
      <c r="G274">
        <v>5.68295410730002E-14</v>
      </c>
      <c r="H274">
        <v>0</v>
      </c>
      <c r="I274">
        <v>1.3877787807814459E-16</v>
      </c>
      <c r="J274">
        <v>13.53506220370851</v>
      </c>
      <c r="K274">
        <v>-2.1175823681357508E-22</v>
      </c>
      <c r="L274">
        <v>28.22001704302788</v>
      </c>
      <c r="M274">
        <v>-5.68295410730002E-14</v>
      </c>
      <c r="N274">
        <v>0</v>
      </c>
      <c r="O274">
        <v>-5.5511151231257827E-17</v>
      </c>
    </row>
    <row r="275" spans="1:15" x14ac:dyDescent="0.25">
      <c r="A275" s="1">
        <v>273</v>
      </c>
      <c r="B275">
        <v>289</v>
      </c>
      <c r="C275">
        <v>1</v>
      </c>
      <c r="D275">
        <v>-13.57960228976124</v>
      </c>
      <c r="E275">
        <v>-6.8821426964411903E-22</v>
      </c>
      <c r="F275">
        <v>-28.44007379513484</v>
      </c>
      <c r="G275">
        <v>-1.387778780781446E-17</v>
      </c>
      <c r="H275">
        <v>0</v>
      </c>
      <c r="I275">
        <v>-7.1054273576010019E-15</v>
      </c>
      <c r="J275">
        <v>13.62921887437232</v>
      </c>
      <c r="K275">
        <v>-6.8821426964411903E-22</v>
      </c>
      <c r="L275">
        <v>28.416329613362411</v>
      </c>
      <c r="M275">
        <v>2.775557561562891E-17</v>
      </c>
      <c r="N275">
        <v>0</v>
      </c>
      <c r="O275">
        <v>7.1054273576010019E-15</v>
      </c>
    </row>
    <row r="276" spans="1:15" x14ac:dyDescent="0.25">
      <c r="A276" s="1">
        <v>274</v>
      </c>
      <c r="B276">
        <v>290</v>
      </c>
      <c r="C276">
        <v>1</v>
      </c>
      <c r="D276">
        <v>-13.673741365272461</v>
      </c>
      <c r="E276">
        <v>-8.4703294725430034E-22</v>
      </c>
      <c r="F276">
        <v>-28.637231428872251</v>
      </c>
      <c r="G276">
        <v>5.6885052224231458E-14</v>
      </c>
      <c r="H276">
        <v>0</v>
      </c>
      <c r="I276">
        <v>7.1609385088322597E-15</v>
      </c>
      <c r="J276">
        <v>13.72370191131229</v>
      </c>
      <c r="K276">
        <v>-8.4703294725430034E-22</v>
      </c>
      <c r="L276">
        <v>28.613322643212818</v>
      </c>
      <c r="M276">
        <v>-5.6898930012039273E-14</v>
      </c>
      <c r="N276">
        <v>0</v>
      </c>
      <c r="O276">
        <v>-7.049916206369744E-15</v>
      </c>
    </row>
    <row r="277" spans="1:15" x14ac:dyDescent="0.25">
      <c r="A277" s="1">
        <v>275</v>
      </c>
      <c r="B277">
        <v>291</v>
      </c>
      <c r="C277">
        <v>1</v>
      </c>
      <c r="D277">
        <v>-13.76820561893741</v>
      </c>
      <c r="E277">
        <v>-2.1175823681357508E-22</v>
      </c>
      <c r="F277">
        <v>-28.835070090705489</v>
      </c>
      <c r="G277">
        <v>-1.4196976927394189E-14</v>
      </c>
      <c r="H277">
        <v>0</v>
      </c>
      <c r="I277">
        <v>-1.40165656858926E-14</v>
      </c>
      <c r="J277">
        <v>13.81851131452836</v>
      </c>
      <c r="K277">
        <v>-2.1175823681357508E-22</v>
      </c>
      <c r="L277">
        <v>28.810996132579131</v>
      </c>
      <c r="M277">
        <v>1.4224732503009821E-14</v>
      </c>
      <c r="N277">
        <v>0</v>
      </c>
      <c r="O277">
        <v>1.3988810110276969E-14</v>
      </c>
    </row>
    <row r="278" spans="1:15" x14ac:dyDescent="0.25">
      <c r="A278" s="1">
        <v>276</v>
      </c>
      <c r="B278">
        <v>292</v>
      </c>
      <c r="C278">
        <v>1</v>
      </c>
      <c r="D278">
        <v>-13.86299505075613</v>
      </c>
      <c r="E278">
        <v>-4.7645603283054394E-22</v>
      </c>
      <c r="F278">
        <v>-29.033589780634522</v>
      </c>
      <c r="G278">
        <v>-7.1137540302856905E-14</v>
      </c>
      <c r="H278">
        <v>0</v>
      </c>
      <c r="I278">
        <v>-2.1260770921571751E-14</v>
      </c>
      <c r="J278">
        <v>13.913647084020569</v>
      </c>
      <c r="K278">
        <v>-4.7645603283054394E-22</v>
      </c>
      <c r="L278">
        <v>29.009350081461321</v>
      </c>
      <c r="M278">
        <v>7.1165295878472534E-14</v>
      </c>
      <c r="N278">
        <v>0</v>
      </c>
      <c r="O278">
        <v>2.1149748619109229E-14</v>
      </c>
    </row>
    <row r="279" spans="1:15" x14ac:dyDescent="0.25">
      <c r="A279" s="1">
        <v>277</v>
      </c>
      <c r="B279">
        <v>293</v>
      </c>
      <c r="C279">
        <v>1</v>
      </c>
      <c r="D279">
        <v>-13.958109660728599</v>
      </c>
      <c r="E279">
        <v>-4.7645603283054394E-22</v>
      </c>
      <c r="F279">
        <v>-29.232790498659391</v>
      </c>
      <c r="G279">
        <v>-5.6815663285192392E-14</v>
      </c>
      <c r="H279">
        <v>0</v>
      </c>
      <c r="I279">
        <v>-7.0221606307541151E-15</v>
      </c>
      <c r="J279">
        <v>14.00910921978892</v>
      </c>
      <c r="K279">
        <v>-4.7645603283054394E-22</v>
      </c>
      <c r="L279">
        <v>29.20838448985943</v>
      </c>
      <c r="M279">
        <v>5.68295410730002E-14</v>
      </c>
      <c r="N279">
        <v>0</v>
      </c>
      <c r="O279">
        <v>6.9111383282915987E-15</v>
      </c>
    </row>
    <row r="280" spans="1:15" x14ac:dyDescent="0.25">
      <c r="A280" s="1">
        <v>278</v>
      </c>
      <c r="B280">
        <v>294</v>
      </c>
      <c r="C280">
        <v>1</v>
      </c>
      <c r="D280">
        <v>-14.05354944885481</v>
      </c>
      <c r="E280">
        <v>-4.7645603283054394E-22</v>
      </c>
      <c r="F280">
        <v>-29.432672244780061</v>
      </c>
      <c r="G280">
        <v>4.2590930782182568E-14</v>
      </c>
      <c r="H280">
        <v>0</v>
      </c>
      <c r="I280">
        <v>7.2164496600635175E-15</v>
      </c>
      <c r="J280">
        <v>14.104897721833391</v>
      </c>
      <c r="K280">
        <v>-4.7645603283054394E-22</v>
      </c>
      <c r="L280">
        <v>29.408099357773409</v>
      </c>
      <c r="M280">
        <v>-4.2604808569990382E-14</v>
      </c>
      <c r="N280">
        <v>0</v>
      </c>
      <c r="O280">
        <v>-7.1331829332166308E-15</v>
      </c>
    </row>
    <row r="281" spans="1:15" x14ac:dyDescent="0.25">
      <c r="A281" s="1">
        <v>279</v>
      </c>
      <c r="B281">
        <v>295</v>
      </c>
      <c r="C281">
        <v>1</v>
      </c>
      <c r="D281">
        <v>-14.149314415134789</v>
      </c>
      <c r="E281">
        <v>-2.1175823681357508E-22</v>
      </c>
      <c r="F281">
        <v>-29.63323501899654</v>
      </c>
      <c r="G281">
        <v>1.2785605907339459E-13</v>
      </c>
      <c r="H281">
        <v>0</v>
      </c>
      <c r="I281">
        <v>5.6898930012039273E-14</v>
      </c>
      <c r="J281">
        <v>14.201012590154001</v>
      </c>
      <c r="K281">
        <v>-2.1175823681357508E-22</v>
      </c>
      <c r="L281">
        <v>29.60849468520329</v>
      </c>
      <c r="M281">
        <v>-1.2795320358804929E-13</v>
      </c>
      <c r="N281">
        <v>0</v>
      </c>
      <c r="O281">
        <v>-5.6676885407114241E-14</v>
      </c>
    </row>
    <row r="282" spans="1:15" x14ac:dyDescent="0.25">
      <c r="A282" s="1">
        <v>280</v>
      </c>
      <c r="B282">
        <v>296</v>
      </c>
      <c r="C282">
        <v>1</v>
      </c>
      <c r="D282">
        <v>-14.245404559568509</v>
      </c>
      <c r="E282">
        <v>-3.705769144237564E-22</v>
      </c>
      <c r="F282">
        <v>-29.834478821308821</v>
      </c>
      <c r="G282">
        <v>-4.2701953084645077E-14</v>
      </c>
      <c r="H282">
        <v>0</v>
      </c>
      <c r="I282">
        <v>5.6926685587654902E-14</v>
      </c>
      <c r="J282">
        <v>14.29745382475074</v>
      </c>
      <c r="K282">
        <v>-3.705769144237564E-22</v>
      </c>
      <c r="L282">
        <v>29.809570472149041</v>
      </c>
      <c r="M282">
        <v>4.2604808569990382E-14</v>
      </c>
      <c r="N282">
        <v>0</v>
      </c>
      <c r="O282">
        <v>-5.7009952314501788E-14</v>
      </c>
    </row>
    <row r="283" spans="1:15" x14ac:dyDescent="0.25">
      <c r="A283" s="1">
        <v>281</v>
      </c>
      <c r="B283">
        <v>297</v>
      </c>
      <c r="C283">
        <v>1</v>
      </c>
      <c r="D283">
        <v>-14.341819882155979</v>
      </c>
      <c r="E283">
        <v>-6.3527471044072525E-22</v>
      </c>
      <c r="F283">
        <v>-30.036403651716931</v>
      </c>
      <c r="G283">
        <v>4.2604808569990382E-14</v>
      </c>
      <c r="H283">
        <v>0</v>
      </c>
      <c r="I283">
        <v>2.775557561562891E-17</v>
      </c>
      <c r="J283">
        <v>14.3942214256236</v>
      </c>
      <c r="K283">
        <v>-6.3527471044072525E-22</v>
      </c>
      <c r="L283">
        <v>30.011326718610711</v>
      </c>
      <c r="M283">
        <v>-4.2604808569990382E-14</v>
      </c>
      <c r="N283">
        <v>0</v>
      </c>
      <c r="O283">
        <v>5.5511151231257827E-17</v>
      </c>
    </row>
    <row r="284" spans="1:15" x14ac:dyDescent="0.25">
      <c r="A284" s="1">
        <v>282</v>
      </c>
      <c r="B284">
        <v>298</v>
      </c>
      <c r="C284">
        <v>1</v>
      </c>
      <c r="D284">
        <v>-14.43856038289721</v>
      </c>
      <c r="E284">
        <v>-6.3527471044072525E-22</v>
      </c>
      <c r="F284">
        <v>-30.239009510220839</v>
      </c>
      <c r="G284">
        <v>1.2795320358804929E-13</v>
      </c>
      <c r="H284">
        <v>0</v>
      </c>
      <c r="I284">
        <v>-6.9944050551384862E-15</v>
      </c>
      <c r="J284">
        <v>14.4913153927726</v>
      </c>
      <c r="K284">
        <v>-6.3527471044072525E-22</v>
      </c>
      <c r="L284">
        <v>30.213763424588269</v>
      </c>
      <c r="M284">
        <v>-1.279393258002415E-13</v>
      </c>
      <c r="N284">
        <v>0</v>
      </c>
      <c r="O284">
        <v>7.2164496600635175E-15</v>
      </c>
    </row>
    <row r="285" spans="1:15" x14ac:dyDescent="0.25">
      <c r="A285" s="1">
        <v>283</v>
      </c>
      <c r="B285">
        <v>299</v>
      </c>
      <c r="C285">
        <v>1</v>
      </c>
      <c r="D285">
        <v>-14.535626061792181</v>
      </c>
      <c r="E285">
        <v>-3.1763735522036258E-22</v>
      </c>
      <c r="F285">
        <v>-30.442296396820559</v>
      </c>
      <c r="G285">
        <v>5.6787907709576757E-14</v>
      </c>
      <c r="H285">
        <v>0</v>
      </c>
      <c r="I285">
        <v>7.1331829332166308E-15</v>
      </c>
      <c r="J285">
        <v>14.588735726197729</v>
      </c>
      <c r="K285">
        <v>-3.1763735522036258E-22</v>
      </c>
      <c r="L285">
        <v>30.416880590081689</v>
      </c>
      <c r="M285">
        <v>-5.6801785497384571E-14</v>
      </c>
      <c r="N285">
        <v>0</v>
      </c>
      <c r="O285">
        <v>-7.0221606307541151E-15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286"/>
  <sheetViews>
    <sheetView workbookViewId="0"/>
  </sheetViews>
  <sheetFormatPr defaultRowHeight="15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1">
        <v>0</v>
      </c>
      <c r="B2">
        <v>15</v>
      </c>
      <c r="C2">
        <v>124</v>
      </c>
      <c r="D2">
        <v>0.74337051498511864</v>
      </c>
      <c r="E2">
        <v>-5.4210108624275222E-19</v>
      </c>
      <c r="F2">
        <v>-10.150029954535301</v>
      </c>
      <c r="G2">
        <v>-2.1316282072803009E-14</v>
      </c>
      <c r="H2">
        <v>0</v>
      </c>
      <c r="I2">
        <v>5.3290705182007514E-15</v>
      </c>
      <c r="J2">
        <v>1.453540628525668</v>
      </c>
      <c r="K2">
        <v>-5.4210108624275222E-19</v>
      </c>
      <c r="L2">
        <v>10.07288079159771</v>
      </c>
      <c r="M2">
        <v>2.1094237467877971E-14</v>
      </c>
      <c r="N2">
        <v>0</v>
      </c>
      <c r="O2">
        <v>-1.06581410364015E-14</v>
      </c>
    </row>
    <row r="3" spans="1:15" x14ac:dyDescent="0.25">
      <c r="A3" s="1">
        <v>1</v>
      </c>
      <c r="B3">
        <v>16</v>
      </c>
      <c r="C3">
        <v>109</v>
      </c>
      <c r="D3">
        <v>0.64045692668193643</v>
      </c>
      <c r="E3">
        <v>-3.2526065174565128E-19</v>
      </c>
      <c r="F3">
        <v>-10.136834207265229</v>
      </c>
      <c r="G3">
        <v>-7.3274719625260332E-15</v>
      </c>
      <c r="H3">
        <v>0</v>
      </c>
      <c r="I3">
        <v>2.6645352591003761E-15</v>
      </c>
      <c r="J3">
        <v>1.287926895675787</v>
      </c>
      <c r="K3">
        <v>-3.2526065174565128E-19</v>
      </c>
      <c r="L3">
        <v>10.0750601552503</v>
      </c>
      <c r="M3">
        <v>6.7723604502134549E-15</v>
      </c>
      <c r="N3">
        <v>0</v>
      </c>
      <c r="O3">
        <v>-4.4408920985006262E-15</v>
      </c>
    </row>
    <row r="4" spans="1:15" x14ac:dyDescent="0.25">
      <c r="A4" s="1">
        <v>2</v>
      </c>
      <c r="B4">
        <v>17</v>
      </c>
      <c r="C4">
        <v>96</v>
      </c>
      <c r="D4">
        <v>0.54762012250162595</v>
      </c>
      <c r="E4">
        <v>-2.439454888092385E-19</v>
      </c>
      <c r="F4">
        <v>-10.067504761437959</v>
      </c>
      <c r="G4">
        <v>-2.8421709430404007E-14</v>
      </c>
      <c r="H4">
        <v>0</v>
      </c>
      <c r="I4">
        <v>-2.6645352591003761E-15</v>
      </c>
      <c r="J4">
        <v>1.138993881016733</v>
      </c>
      <c r="K4">
        <v>-2.439454888092385E-19</v>
      </c>
      <c r="L4">
        <v>10.01784571947238</v>
      </c>
      <c r="M4">
        <v>2.8421709430404007E-14</v>
      </c>
      <c r="N4">
        <v>0</v>
      </c>
      <c r="O4">
        <v>-2.6645352591003761E-15</v>
      </c>
    </row>
    <row r="5" spans="1:15" x14ac:dyDescent="0.25">
      <c r="A5" s="1">
        <v>3</v>
      </c>
      <c r="B5">
        <v>18</v>
      </c>
      <c r="C5">
        <v>86</v>
      </c>
      <c r="D5">
        <v>0.48041116258857719</v>
      </c>
      <c r="E5">
        <v>1.897353801849633E-19</v>
      </c>
      <c r="F5">
        <v>-10.103314817881669</v>
      </c>
      <c r="G5">
        <v>-8.8817841970012523E-16</v>
      </c>
      <c r="H5">
        <v>0</v>
      </c>
      <c r="I5">
        <v>1.7763568394002501E-15</v>
      </c>
      <c r="J5">
        <v>1.035793048676189</v>
      </c>
      <c r="K5">
        <v>1.897353801849633E-19</v>
      </c>
      <c r="L5">
        <v>10.06155544409914</v>
      </c>
      <c r="M5">
        <v>7.7715611723760958E-16</v>
      </c>
      <c r="N5">
        <v>0</v>
      </c>
      <c r="O5">
        <v>-2.2204460492503131E-15</v>
      </c>
    </row>
    <row r="6" spans="1:15" x14ac:dyDescent="0.25">
      <c r="A6" s="1">
        <v>4</v>
      </c>
      <c r="B6">
        <v>19</v>
      </c>
      <c r="C6">
        <v>77</v>
      </c>
      <c r="D6">
        <v>0.41585180647228892</v>
      </c>
      <c r="E6">
        <v>-2.7105054312137611E-20</v>
      </c>
      <c r="F6">
        <v>-10.07277277680978</v>
      </c>
      <c r="G6">
        <v>4.2188474935755949E-14</v>
      </c>
      <c r="H6">
        <v>0</v>
      </c>
      <c r="I6">
        <v>-2.6645352591003761E-15</v>
      </c>
      <c r="J6">
        <v>0.93751024716485554</v>
      </c>
      <c r="K6">
        <v>-2.7105054312137611E-20</v>
      </c>
      <c r="L6">
        <v>10.03766699361198</v>
      </c>
      <c r="M6">
        <v>-4.2521541843143502E-14</v>
      </c>
      <c r="N6">
        <v>0</v>
      </c>
      <c r="O6">
        <v>7.1054273576010019E-15</v>
      </c>
    </row>
    <row r="7" spans="1:15" x14ac:dyDescent="0.25">
      <c r="A7" s="1">
        <v>5</v>
      </c>
      <c r="B7">
        <v>20</v>
      </c>
      <c r="C7">
        <v>70</v>
      </c>
      <c r="D7">
        <v>0.36825851677351928</v>
      </c>
      <c r="E7">
        <v>-1.219727444046192E-19</v>
      </c>
      <c r="F7">
        <v>-10.14190345426513</v>
      </c>
      <c r="G7">
        <v>2.103872631664672E-14</v>
      </c>
      <c r="H7">
        <v>0</v>
      </c>
      <c r="I7">
        <v>-5.773159728050814E-15</v>
      </c>
      <c r="J7">
        <v>0.87047354121699116</v>
      </c>
      <c r="K7">
        <v>-1.219727444046192E-19</v>
      </c>
      <c r="L7">
        <v>10.11118666749123</v>
      </c>
      <c r="M7">
        <v>-1.409983241273949E-14</v>
      </c>
      <c r="N7">
        <v>0</v>
      </c>
      <c r="O7">
        <v>8.4376949871511897E-15</v>
      </c>
    </row>
    <row r="8" spans="1:15" x14ac:dyDescent="0.25">
      <c r="A8" s="1">
        <v>6</v>
      </c>
      <c r="B8">
        <v>21</v>
      </c>
      <c r="C8">
        <v>63</v>
      </c>
      <c r="D8">
        <v>0.31394946011716518</v>
      </c>
      <c r="E8">
        <v>1.3552527156068811E-20</v>
      </c>
      <c r="F8">
        <v>-10.05931550815137</v>
      </c>
      <c r="G8">
        <v>-2.1815882433884329E-14</v>
      </c>
      <c r="H8">
        <v>0</v>
      </c>
      <c r="I8">
        <v>-2.2204460492503131E-15</v>
      </c>
      <c r="J8">
        <v>0.79179855199176341</v>
      </c>
      <c r="K8">
        <v>1.3552527156068811E-20</v>
      </c>
      <c r="L8">
        <v>10.033017881430609</v>
      </c>
      <c r="M8">
        <v>2.170486013142181E-14</v>
      </c>
      <c r="N8">
        <v>0</v>
      </c>
      <c r="O8">
        <v>-4.4408920985006262E-16</v>
      </c>
    </row>
    <row r="9" spans="1:15" x14ac:dyDescent="0.25">
      <c r="A9" s="1">
        <v>7</v>
      </c>
      <c r="B9">
        <v>22</v>
      </c>
      <c r="C9">
        <v>58</v>
      </c>
      <c r="D9">
        <v>0.27903706193698652</v>
      </c>
      <c r="E9">
        <v>0</v>
      </c>
      <c r="F9">
        <v>-10.161328677308269</v>
      </c>
      <c r="G9">
        <v>-6.3893335067177759E-14</v>
      </c>
      <c r="H9">
        <v>0</v>
      </c>
      <c r="I9">
        <v>-3.1086244689504379E-15</v>
      </c>
      <c r="J9">
        <v>0.74925766061828847</v>
      </c>
      <c r="K9">
        <v>0</v>
      </c>
      <c r="L9">
        <v>10.13750832937891</v>
      </c>
      <c r="M9">
        <v>6.3948846218409017E-14</v>
      </c>
      <c r="N9">
        <v>0</v>
      </c>
      <c r="O9">
        <v>-3.1086244689504379E-15</v>
      </c>
    </row>
    <row r="10" spans="1:15" x14ac:dyDescent="0.25">
      <c r="A10" s="1">
        <v>8</v>
      </c>
      <c r="B10">
        <v>23</v>
      </c>
      <c r="C10">
        <v>53</v>
      </c>
      <c r="D10">
        <v>0.23938139242625961</v>
      </c>
      <c r="E10">
        <v>-1.3552527156068811E-20</v>
      </c>
      <c r="F10">
        <v>-10.146251299655731</v>
      </c>
      <c r="G10">
        <v>-3.5582647939236267E-14</v>
      </c>
      <c r="H10">
        <v>0</v>
      </c>
      <c r="I10">
        <v>-1.7763568394002501E-15</v>
      </c>
      <c r="J10">
        <v>0.69885722820499618</v>
      </c>
      <c r="K10">
        <v>-1.3552527156068811E-20</v>
      </c>
      <c r="L10">
        <v>10.124984812896811</v>
      </c>
      <c r="M10">
        <v>3.5804692544161298E-14</v>
      </c>
      <c r="N10">
        <v>0</v>
      </c>
      <c r="O10">
        <v>-1.332267629550188E-15</v>
      </c>
    </row>
    <row r="11" spans="1:15" x14ac:dyDescent="0.25">
      <c r="A11" s="1">
        <v>9</v>
      </c>
      <c r="B11">
        <v>24</v>
      </c>
      <c r="C11">
        <v>49</v>
      </c>
      <c r="D11">
        <v>0.20820630791633149</v>
      </c>
      <c r="E11">
        <v>1.3552527156068811E-20</v>
      </c>
      <c r="F11">
        <v>-10.21213971106992</v>
      </c>
      <c r="G11">
        <v>-7.0776717819853729E-15</v>
      </c>
      <c r="H11">
        <v>0</v>
      </c>
      <c r="I11">
        <v>8.8817841970012523E-16</v>
      </c>
      <c r="J11">
        <v>0.66484417723880518</v>
      </c>
      <c r="K11">
        <v>1.3552527156068811E-20</v>
      </c>
      <c r="L11">
        <v>10.19260170736888</v>
      </c>
      <c r="M11">
        <v>7.1331829332166308E-15</v>
      </c>
      <c r="N11">
        <v>0</v>
      </c>
      <c r="O11">
        <v>-1.332267629550188E-15</v>
      </c>
    </row>
    <row r="12" spans="1:15" x14ac:dyDescent="0.25">
      <c r="A12" s="1">
        <v>10</v>
      </c>
      <c r="B12">
        <v>25</v>
      </c>
      <c r="C12">
        <v>45</v>
      </c>
      <c r="D12">
        <v>0.1735300460891297</v>
      </c>
      <c r="E12">
        <v>1.3552527156068811E-20</v>
      </c>
      <c r="F12">
        <v>-10.17467838716655</v>
      </c>
      <c r="G12">
        <v>-3.5749181392930041E-14</v>
      </c>
      <c r="H12">
        <v>0</v>
      </c>
      <c r="I12">
        <v>-2.2204460492503131E-15</v>
      </c>
      <c r="J12">
        <v>0.62530095470897362</v>
      </c>
      <c r="K12">
        <v>1.3552527156068811E-20</v>
      </c>
      <c r="L12">
        <v>10.15692825982393</v>
      </c>
      <c r="M12">
        <v>3.5887959271008191E-14</v>
      </c>
      <c r="N12">
        <v>0</v>
      </c>
      <c r="O12">
        <v>-4.4408920985006262E-16</v>
      </c>
    </row>
    <row r="13" spans="1:15" x14ac:dyDescent="0.25">
      <c r="A13" s="1">
        <v>11</v>
      </c>
      <c r="B13">
        <v>26</v>
      </c>
      <c r="C13">
        <v>41</v>
      </c>
      <c r="D13">
        <v>0.13589784249236331</v>
      </c>
      <c r="E13">
        <v>1.694065894508601E-20</v>
      </c>
      <c r="F13">
        <v>-10.02523524832274</v>
      </c>
      <c r="G13">
        <v>-2.775557561562891E-17</v>
      </c>
      <c r="H13">
        <v>0</v>
      </c>
      <c r="I13">
        <v>-2.6645352591003761E-15</v>
      </c>
      <c r="J13">
        <v>0.5812286486748266</v>
      </c>
      <c r="K13">
        <v>1.694065894508601E-20</v>
      </c>
      <c r="L13">
        <v>10.00929484358246</v>
      </c>
      <c r="M13">
        <v>5.5511151231257827E-17</v>
      </c>
      <c r="N13">
        <v>0</v>
      </c>
      <c r="O13">
        <v>2.6645352591003761E-15</v>
      </c>
    </row>
    <row r="14" spans="1:15" x14ac:dyDescent="0.25">
      <c r="A14" s="1">
        <v>12</v>
      </c>
      <c r="B14">
        <v>27</v>
      </c>
      <c r="C14">
        <v>38</v>
      </c>
      <c r="D14">
        <v>0.1081015924371436</v>
      </c>
      <c r="E14">
        <v>-1.01643953670516E-20</v>
      </c>
      <c r="F14">
        <v>-10.019150820804141</v>
      </c>
      <c r="G14">
        <v>4.2549297418759118E-14</v>
      </c>
      <c r="H14">
        <v>0</v>
      </c>
      <c r="I14">
        <v>-1.7763568394002501E-15</v>
      </c>
      <c r="J14">
        <v>0.55614427593206317</v>
      </c>
      <c r="K14">
        <v>-1.01643953670516E-20</v>
      </c>
      <c r="L14">
        <v>10.004287714208131</v>
      </c>
      <c r="M14">
        <v>-4.2493786267527873E-14</v>
      </c>
      <c r="N14">
        <v>0</v>
      </c>
      <c r="O14">
        <v>4.4408920985006262E-15</v>
      </c>
    </row>
    <row r="15" spans="1:15" x14ac:dyDescent="0.25">
      <c r="A15" s="1">
        <v>13</v>
      </c>
      <c r="B15">
        <v>28</v>
      </c>
      <c r="C15">
        <v>36</v>
      </c>
      <c r="D15">
        <v>9.0447206830329918E-2</v>
      </c>
      <c r="E15">
        <v>-6.7762635780344027E-21</v>
      </c>
      <c r="F15">
        <v>-10.20729613881193</v>
      </c>
      <c r="G15">
        <v>-1.4266365866433262E-14</v>
      </c>
      <c r="H15">
        <v>0</v>
      </c>
      <c r="I15">
        <v>6.6613381477509392E-16</v>
      </c>
      <c r="J15">
        <v>0.55065269761720592</v>
      </c>
      <c r="K15">
        <v>-6.7762635780344027E-21</v>
      </c>
      <c r="L15">
        <v>10.192833598623849</v>
      </c>
      <c r="M15">
        <v>1.4210854715202001E-14</v>
      </c>
      <c r="N15">
        <v>0</v>
      </c>
      <c r="O15">
        <v>-1.554312234475219E-15</v>
      </c>
    </row>
    <row r="16" spans="1:15" x14ac:dyDescent="0.25">
      <c r="A16" s="1">
        <v>14</v>
      </c>
      <c r="B16">
        <v>29</v>
      </c>
      <c r="C16">
        <v>33</v>
      </c>
      <c r="D16">
        <v>5.831702860929E-2</v>
      </c>
      <c r="E16">
        <v>0</v>
      </c>
      <c r="F16">
        <v>-10.03606370761578</v>
      </c>
      <c r="G16">
        <v>2.775557561562891E-17</v>
      </c>
      <c r="H16">
        <v>0</v>
      </c>
      <c r="I16">
        <v>4.4408920985006262E-16</v>
      </c>
      <c r="J16">
        <v>0.51949591355179892</v>
      </c>
      <c r="K16">
        <v>0</v>
      </c>
      <c r="L16">
        <v>10.02277903652233</v>
      </c>
      <c r="M16">
        <v>-9.7144514654701197E-17</v>
      </c>
      <c r="N16">
        <v>0</v>
      </c>
      <c r="O16">
        <v>-4.4408920985006262E-16</v>
      </c>
    </row>
    <row r="17" spans="1:15" x14ac:dyDescent="0.25">
      <c r="A17" s="1">
        <v>15</v>
      </c>
      <c r="B17">
        <v>30</v>
      </c>
      <c r="C17">
        <v>31</v>
      </c>
      <c r="D17">
        <v>3.6806149476596661E-2</v>
      </c>
      <c r="E17">
        <v>-1.863472483959461E-20</v>
      </c>
      <c r="F17">
        <v>-10.088666076600139</v>
      </c>
      <c r="G17">
        <v>-3.562428130265971E-14</v>
      </c>
      <c r="H17">
        <v>0</v>
      </c>
      <c r="I17">
        <v>-8.8817841970012523E-16</v>
      </c>
      <c r="J17">
        <v>0.5088307960764159</v>
      </c>
      <c r="K17">
        <v>-1.863472483959461E-20</v>
      </c>
      <c r="L17">
        <v>10.07589346503555</v>
      </c>
      <c r="M17">
        <v>3.5652036878275339E-14</v>
      </c>
      <c r="N17">
        <v>0</v>
      </c>
      <c r="O17">
        <v>-8.8817841970012523E-16</v>
      </c>
    </row>
    <row r="18" spans="1:15" x14ac:dyDescent="0.25">
      <c r="A18" s="1">
        <v>16</v>
      </c>
      <c r="B18">
        <v>31</v>
      </c>
      <c r="C18">
        <v>29</v>
      </c>
      <c r="D18">
        <v>1.368032683236137E-2</v>
      </c>
      <c r="E18">
        <v>5.082197683525802E-21</v>
      </c>
      <c r="F18">
        <v>-10.076935693405151</v>
      </c>
      <c r="G18">
        <v>7.0221606307541151E-15</v>
      </c>
      <c r="H18">
        <v>0</v>
      </c>
      <c r="I18">
        <v>-8.8817841970012523E-16</v>
      </c>
      <c r="J18">
        <v>0.49615899647325451</v>
      </c>
      <c r="K18">
        <v>5.082197683525802E-21</v>
      </c>
      <c r="L18">
        <v>10.064722866059631</v>
      </c>
      <c r="M18">
        <v>-7.0082828429463007E-15</v>
      </c>
      <c r="N18">
        <v>0</v>
      </c>
      <c r="O18">
        <v>1.332267629550188E-15</v>
      </c>
    </row>
    <row r="19" spans="1:15" x14ac:dyDescent="0.25">
      <c r="A19" s="1">
        <v>17</v>
      </c>
      <c r="B19">
        <v>32</v>
      </c>
      <c r="C19">
        <v>28</v>
      </c>
      <c r="D19">
        <v>1.6126340373323611E-3</v>
      </c>
      <c r="E19">
        <v>-5.082197683525802E-21</v>
      </c>
      <c r="F19">
        <v>-10.36703169113378</v>
      </c>
      <c r="G19">
        <v>2.1233015345956119E-14</v>
      </c>
      <c r="H19">
        <v>0</v>
      </c>
      <c r="I19">
        <v>1.1102230246251569E-15</v>
      </c>
      <c r="J19">
        <v>0.50481640280193885</v>
      </c>
      <c r="K19">
        <v>-5.082197683525802E-21</v>
      </c>
      <c r="L19">
        <v>10.35473365591905</v>
      </c>
      <c r="M19">
        <v>-2.133015986061082E-14</v>
      </c>
      <c r="N19">
        <v>0</v>
      </c>
      <c r="O19">
        <v>0</v>
      </c>
    </row>
    <row r="20" spans="1:15" x14ac:dyDescent="0.25">
      <c r="A20" s="1">
        <v>18</v>
      </c>
      <c r="B20">
        <v>33</v>
      </c>
      <c r="C20">
        <v>26</v>
      </c>
      <c r="D20">
        <v>-2.4403007773154631E-2</v>
      </c>
      <c r="E20">
        <v>-1.5246593050577409E-20</v>
      </c>
      <c r="F20">
        <v>-10.23711203548061</v>
      </c>
      <c r="G20">
        <v>-1.4280243654241079E-14</v>
      </c>
      <c r="H20">
        <v>0</v>
      </c>
      <c r="I20">
        <v>1.1102230246251569E-15</v>
      </c>
      <c r="J20">
        <v>0.48876387832310342</v>
      </c>
      <c r="K20">
        <v>-1.5246593050577409E-20</v>
      </c>
      <c r="L20">
        <v>10.22546664974351</v>
      </c>
      <c r="M20">
        <v>1.4196976927394189E-14</v>
      </c>
      <c r="N20">
        <v>0</v>
      </c>
      <c r="O20">
        <v>-1.7763568394002501E-15</v>
      </c>
    </row>
    <row r="21" spans="1:15" x14ac:dyDescent="0.25">
      <c r="A21" s="1">
        <v>19</v>
      </c>
      <c r="B21">
        <v>34</v>
      </c>
      <c r="C21">
        <v>24</v>
      </c>
      <c r="D21">
        <v>-5.1568615066484691E-2</v>
      </c>
      <c r="E21">
        <v>0</v>
      </c>
      <c r="F21">
        <v>-10.030592458649799</v>
      </c>
      <c r="G21">
        <v>-4.163336342344337E-17</v>
      </c>
      <c r="H21">
        <v>0</v>
      </c>
      <c r="I21">
        <v>2.2204460492503131E-16</v>
      </c>
      <c r="J21">
        <v>0.47156099712664479</v>
      </c>
      <c r="K21">
        <v>0</v>
      </c>
      <c r="L21">
        <v>10.01963445538663</v>
      </c>
      <c r="M21">
        <v>1.387778780781446E-17</v>
      </c>
      <c r="N21">
        <v>0</v>
      </c>
      <c r="O21">
        <v>-2.2204460492503131E-16</v>
      </c>
    </row>
    <row r="22" spans="1:15" x14ac:dyDescent="0.25">
      <c r="A22" s="1">
        <v>20</v>
      </c>
      <c r="B22">
        <v>35</v>
      </c>
      <c r="C22">
        <v>23</v>
      </c>
      <c r="D22">
        <v>-6.7426379584139606E-2</v>
      </c>
      <c r="E22">
        <v>-2.541098841762901E-21</v>
      </c>
      <c r="F22">
        <v>-10.18621021202085</v>
      </c>
      <c r="G22">
        <v>-7.1193051454088163E-15</v>
      </c>
      <c r="H22">
        <v>0</v>
      </c>
      <c r="I22">
        <v>4.4408920985006262E-16</v>
      </c>
      <c r="J22">
        <v>0.47616293548519351</v>
      </c>
      <c r="K22">
        <v>-2.541098841762901E-21</v>
      </c>
      <c r="L22">
        <v>10.17529820983208</v>
      </c>
      <c r="M22">
        <v>7.0776717819853729E-15</v>
      </c>
      <c r="N22">
        <v>0</v>
      </c>
      <c r="O22">
        <v>-8.8817841970012523E-16</v>
      </c>
    </row>
    <row r="23" spans="1:15" x14ac:dyDescent="0.25">
      <c r="A23" s="1">
        <v>21</v>
      </c>
      <c r="B23">
        <v>36</v>
      </c>
      <c r="C23">
        <v>22</v>
      </c>
      <c r="D23">
        <v>-8.4277872819832955E-2</v>
      </c>
      <c r="E23">
        <v>1.6940658945086011E-21</v>
      </c>
      <c r="F23">
        <v>-10.307847039948991</v>
      </c>
      <c r="G23">
        <v>-2.840783164259619E-14</v>
      </c>
      <c r="H23">
        <v>0</v>
      </c>
      <c r="I23">
        <v>-2.2204460492503131E-16</v>
      </c>
      <c r="J23">
        <v>0.47991141725574921</v>
      </c>
      <c r="K23">
        <v>1.6940658945086011E-21</v>
      </c>
      <c r="L23">
        <v>10.297014052161909</v>
      </c>
      <c r="M23">
        <v>2.8393953854788379E-14</v>
      </c>
      <c r="N23">
        <v>0</v>
      </c>
      <c r="O23">
        <v>-8.8817841970012523E-16</v>
      </c>
    </row>
    <row r="24" spans="1:15" x14ac:dyDescent="0.25">
      <c r="A24" s="1">
        <v>22</v>
      </c>
      <c r="B24">
        <v>37</v>
      </c>
      <c r="C24">
        <v>21</v>
      </c>
      <c r="D24">
        <v>-0.10208841939370859</v>
      </c>
      <c r="E24">
        <v>5.9292306307801024E-21</v>
      </c>
      <c r="F24">
        <v>-10.39333611873267</v>
      </c>
      <c r="G24">
        <v>-3.5527136788005009E-14</v>
      </c>
      <c r="H24">
        <v>0</v>
      </c>
      <c r="I24">
        <v>-6.6613381477509392E-16</v>
      </c>
      <c r="J24">
        <v>0.48287023740028667</v>
      </c>
      <c r="K24">
        <v>5.9292306307801024E-21</v>
      </c>
      <c r="L24">
        <v>10.38261499123224</v>
      </c>
      <c r="M24">
        <v>3.5527136788005009E-14</v>
      </c>
      <c r="N24">
        <v>0</v>
      </c>
      <c r="O24">
        <v>-6.6613381477509392E-16</v>
      </c>
    </row>
    <row r="25" spans="1:15" x14ac:dyDescent="0.25">
      <c r="A25" s="1">
        <v>23</v>
      </c>
      <c r="B25">
        <v>38</v>
      </c>
      <c r="C25">
        <v>20</v>
      </c>
      <c r="D25">
        <v>-0.1208180392721204</v>
      </c>
      <c r="E25">
        <v>0</v>
      </c>
      <c r="F25">
        <v>-10.440510602707199</v>
      </c>
      <c r="G25">
        <v>-1.4217793609105911E-14</v>
      </c>
      <c r="H25">
        <v>0</v>
      </c>
      <c r="I25">
        <v>-2.2204460492503131E-16</v>
      </c>
      <c r="J25">
        <v>0.48511300553859638</v>
      </c>
      <c r="K25">
        <v>0</v>
      </c>
      <c r="L25">
        <v>10.429934036978009</v>
      </c>
      <c r="M25">
        <v>1.4217793609105911E-14</v>
      </c>
      <c r="N25">
        <v>0</v>
      </c>
      <c r="O25">
        <v>-2.2204460492503131E-16</v>
      </c>
    </row>
    <row r="26" spans="1:15" x14ac:dyDescent="0.25">
      <c r="A26" s="1">
        <v>24</v>
      </c>
      <c r="B26">
        <v>39</v>
      </c>
      <c r="C26">
        <v>19</v>
      </c>
      <c r="D26">
        <v>-0.14042144822232749</v>
      </c>
      <c r="E26">
        <v>-1.6940658945086011E-21</v>
      </c>
      <c r="F26">
        <v>-10.44720360546313</v>
      </c>
      <c r="G26">
        <v>-2.8449465006019643E-14</v>
      </c>
      <c r="H26">
        <v>0</v>
      </c>
      <c r="I26">
        <v>-1.332267629550188E-15</v>
      </c>
      <c r="J26">
        <v>0.48672314594904448</v>
      </c>
      <c r="K26">
        <v>-1.6940658945086011E-21</v>
      </c>
      <c r="L26">
        <v>10.43680420130225</v>
      </c>
      <c r="M26">
        <v>2.8456403899923537E-14</v>
      </c>
      <c r="N26">
        <v>0</v>
      </c>
      <c r="O26">
        <v>2.2204460492503131E-16</v>
      </c>
    </row>
    <row r="27" spans="1:15" x14ac:dyDescent="0.25">
      <c r="A27" s="1">
        <v>25</v>
      </c>
      <c r="B27">
        <v>40</v>
      </c>
      <c r="C27">
        <v>18</v>
      </c>
      <c r="D27">
        <v>-0.16084805805807159</v>
      </c>
      <c r="E27">
        <v>-4.2351647362715017E-21</v>
      </c>
      <c r="F27">
        <v>-10.4112481810599</v>
      </c>
      <c r="G27">
        <v>-4.2674197509029448E-14</v>
      </c>
      <c r="H27">
        <v>0</v>
      </c>
      <c r="I27">
        <v>-1.1102230246251569E-15</v>
      </c>
      <c r="J27">
        <v>0.4877938975690046</v>
      </c>
      <c r="K27">
        <v>-4.2351647362715017E-21</v>
      </c>
      <c r="L27">
        <v>10.40105849896532</v>
      </c>
      <c r="M27">
        <v>4.2688075296837269E-14</v>
      </c>
      <c r="N27">
        <v>0</v>
      </c>
      <c r="O27">
        <v>-2.2204460492503131E-16</v>
      </c>
    </row>
    <row r="28" spans="1:15" x14ac:dyDescent="0.25">
      <c r="A28" s="1">
        <v>26</v>
      </c>
      <c r="B28">
        <v>41</v>
      </c>
      <c r="C28">
        <v>17</v>
      </c>
      <c r="D28">
        <v>-0.18204197667600699</v>
      </c>
      <c r="E28">
        <v>-8.4703294725430034E-22</v>
      </c>
      <c r="F28">
        <v>-10.330477305235711</v>
      </c>
      <c r="G28">
        <v>-2.1350976542322539E-14</v>
      </c>
      <c r="H28">
        <v>0</v>
      </c>
      <c r="I28">
        <v>-1.332267629550188E-15</v>
      </c>
      <c r="J28">
        <v>0.4884283139949453</v>
      </c>
      <c r="K28">
        <v>-8.4703294725430034E-22</v>
      </c>
      <c r="L28">
        <v>10.32052994847407</v>
      </c>
      <c r="M28">
        <v>2.1364854330130359E-14</v>
      </c>
      <c r="N28">
        <v>0</v>
      </c>
      <c r="O28">
        <v>8.8817841970012523E-16</v>
      </c>
    </row>
    <row r="29" spans="1:15" x14ac:dyDescent="0.25">
      <c r="A29" s="1">
        <v>27</v>
      </c>
      <c r="B29">
        <v>42</v>
      </c>
      <c r="C29">
        <v>16</v>
      </c>
      <c r="D29">
        <v>-0.2039420078829621</v>
      </c>
      <c r="E29">
        <v>-8.4703294725430034E-22</v>
      </c>
      <c r="F29">
        <v>-10.202723856614639</v>
      </c>
      <c r="G29">
        <v>-2.1316282072803009E-14</v>
      </c>
      <c r="H29">
        <v>0</v>
      </c>
      <c r="I29">
        <v>-4.4408920985006262E-16</v>
      </c>
      <c r="J29">
        <v>0.48873926348218</v>
      </c>
      <c r="K29">
        <v>-8.4703294725430034E-22</v>
      </c>
      <c r="L29">
        <v>10.193051572970861</v>
      </c>
      <c r="M29">
        <v>2.1302404284995191E-14</v>
      </c>
      <c r="N29">
        <v>0</v>
      </c>
      <c r="O29">
        <v>-2.2204460492503131E-16</v>
      </c>
    </row>
    <row r="30" spans="1:15" x14ac:dyDescent="0.25">
      <c r="A30" s="1">
        <v>28</v>
      </c>
      <c r="B30">
        <v>43</v>
      </c>
      <c r="C30">
        <v>15</v>
      </c>
      <c r="D30">
        <v>-0.22648165101400941</v>
      </c>
      <c r="E30">
        <v>-2.541098841762901E-21</v>
      </c>
      <c r="F30">
        <v>-10.025820597912389</v>
      </c>
      <c r="G30">
        <v>-6.9388939039072284E-18</v>
      </c>
      <c r="H30">
        <v>0</v>
      </c>
      <c r="I30">
        <v>-1.110223024625157E-16</v>
      </c>
      <c r="J30">
        <v>0.4888494289442748</v>
      </c>
      <c r="K30">
        <v>-2.541098841762901E-21</v>
      </c>
      <c r="L30">
        <v>10.016456401122671</v>
      </c>
      <c r="M30">
        <v>-1.387778780781446E-17</v>
      </c>
      <c r="N30">
        <v>0</v>
      </c>
      <c r="O30">
        <v>1.110223024625157E-16</v>
      </c>
    </row>
    <row r="31" spans="1:15" x14ac:dyDescent="0.25">
      <c r="A31" s="1">
        <v>29</v>
      </c>
      <c r="B31">
        <v>44</v>
      </c>
      <c r="C31">
        <v>15</v>
      </c>
      <c r="D31">
        <v>-0.23713817001791329</v>
      </c>
      <c r="E31">
        <v>-4.2351647362715017E-22</v>
      </c>
      <c r="F31">
        <v>-10.497560128479391</v>
      </c>
      <c r="G31">
        <v>-5.6871174436423644E-14</v>
      </c>
      <c r="H31">
        <v>0</v>
      </c>
      <c r="I31">
        <v>8.8817841970012523E-16</v>
      </c>
      <c r="J31">
        <v>0.51185099753170138</v>
      </c>
      <c r="K31">
        <v>-4.2351647362715017E-22</v>
      </c>
      <c r="L31">
        <v>10.48775532318739</v>
      </c>
      <c r="M31">
        <v>5.6843418860808009E-14</v>
      </c>
      <c r="N31">
        <v>0</v>
      </c>
      <c r="O31">
        <v>-2.2204460492503131E-15</v>
      </c>
    </row>
    <row r="32" spans="1:15" x14ac:dyDescent="0.25">
      <c r="A32" s="1">
        <v>30</v>
      </c>
      <c r="B32">
        <v>45</v>
      </c>
      <c r="C32">
        <v>14</v>
      </c>
      <c r="D32">
        <v>-0.26106297943760509</v>
      </c>
      <c r="E32">
        <v>4.2351647362715017E-22</v>
      </c>
      <c r="F32">
        <v>-10.24800636271244</v>
      </c>
      <c r="G32">
        <v>-2.8393953854788379E-14</v>
      </c>
      <c r="H32">
        <v>0</v>
      </c>
      <c r="I32">
        <v>-1.332267629550188E-15</v>
      </c>
      <c r="J32">
        <v>0.51136616663380152</v>
      </c>
      <c r="K32">
        <v>4.2351647362715017E-22</v>
      </c>
      <c r="L32">
        <v>10.23856889086799</v>
      </c>
      <c r="M32">
        <v>2.84147705365001E-14</v>
      </c>
      <c r="N32">
        <v>0</v>
      </c>
      <c r="O32">
        <v>6.6613381477509392E-16</v>
      </c>
    </row>
    <row r="33" spans="1:15" x14ac:dyDescent="0.25">
      <c r="A33" s="1">
        <v>31</v>
      </c>
      <c r="B33">
        <v>46</v>
      </c>
      <c r="C33">
        <v>14</v>
      </c>
      <c r="D33">
        <v>-0.27279469851356658</v>
      </c>
      <c r="E33">
        <v>4.2351647362715017E-22</v>
      </c>
      <c r="F33">
        <v>-10.708534056049141</v>
      </c>
      <c r="G33">
        <v>2.84147705365001E-14</v>
      </c>
      <c r="H33">
        <v>0</v>
      </c>
      <c r="I33">
        <v>-3.3306690738754701E-16</v>
      </c>
      <c r="J33">
        <v>0.53434607831956749</v>
      </c>
      <c r="K33">
        <v>4.2351647362715017E-22</v>
      </c>
      <c r="L33">
        <v>10.69867248053168</v>
      </c>
      <c r="M33">
        <v>-2.840783164259619E-14</v>
      </c>
      <c r="N33">
        <v>0</v>
      </c>
      <c r="O33">
        <v>9.9920072216264089E-16</v>
      </c>
    </row>
    <row r="34" spans="1:15" x14ac:dyDescent="0.25">
      <c r="A34" s="1">
        <v>32</v>
      </c>
      <c r="B34">
        <v>47</v>
      </c>
      <c r="C34">
        <v>13</v>
      </c>
      <c r="D34">
        <v>-0.29801018400051571</v>
      </c>
      <c r="E34">
        <v>-3.8116482626443523E-21</v>
      </c>
      <c r="F34">
        <v>-10.380549172580579</v>
      </c>
      <c r="G34">
        <v>-2.133015986061082E-14</v>
      </c>
      <c r="H34">
        <v>0</v>
      </c>
      <c r="I34">
        <v>1.110223024625157E-16</v>
      </c>
      <c r="J34">
        <v>0.5334404607044082</v>
      </c>
      <c r="K34">
        <v>-3.8116482626443523E-21</v>
      </c>
      <c r="L34">
        <v>10.371116259545779</v>
      </c>
      <c r="M34">
        <v>2.1316282072803009E-14</v>
      </c>
      <c r="N34">
        <v>0</v>
      </c>
      <c r="O34">
        <v>-5.5511151231257827E-16</v>
      </c>
    </row>
    <row r="35" spans="1:15" x14ac:dyDescent="0.25">
      <c r="A35" s="1">
        <v>33</v>
      </c>
      <c r="B35">
        <v>48</v>
      </c>
      <c r="C35">
        <v>13</v>
      </c>
      <c r="D35">
        <v>-0.31082637570719251</v>
      </c>
      <c r="E35">
        <v>-4.2351647362715017E-22</v>
      </c>
      <c r="F35">
        <v>-10.826973876697901</v>
      </c>
      <c r="G35">
        <v>-1.387778780781446E-17</v>
      </c>
      <c r="H35">
        <v>0</v>
      </c>
      <c r="I35">
        <v>2.3314683517128291E-15</v>
      </c>
      <c r="J35">
        <v>0.55638153982026095</v>
      </c>
      <c r="K35">
        <v>-4.2351647362715017E-22</v>
      </c>
      <c r="L35">
        <v>10.817135292889761</v>
      </c>
      <c r="M35">
        <v>-2.775557561562891E-17</v>
      </c>
      <c r="N35">
        <v>0</v>
      </c>
      <c r="O35">
        <v>-2.3314683517128291E-15</v>
      </c>
    </row>
    <row r="36" spans="1:15" x14ac:dyDescent="0.25">
      <c r="A36" s="1">
        <v>34</v>
      </c>
      <c r="B36">
        <v>49</v>
      </c>
      <c r="C36">
        <v>12</v>
      </c>
      <c r="D36">
        <v>-0.33722211157809717</v>
      </c>
      <c r="E36">
        <v>8.4703294725430034E-22</v>
      </c>
      <c r="F36">
        <v>-10.41477714075887</v>
      </c>
      <c r="G36">
        <v>2.128852649718738E-14</v>
      </c>
      <c r="H36">
        <v>0</v>
      </c>
      <c r="I36">
        <v>-2.442490654175344E-15</v>
      </c>
      <c r="J36">
        <v>0.55525878906974069</v>
      </c>
      <c r="K36">
        <v>8.4703294725430034E-22</v>
      </c>
      <c r="L36">
        <v>10.40543076097148</v>
      </c>
      <c r="M36">
        <v>-2.124689313376393E-14</v>
      </c>
      <c r="N36">
        <v>0</v>
      </c>
      <c r="O36">
        <v>2.886579864025407E-15</v>
      </c>
    </row>
    <row r="37" spans="1:15" x14ac:dyDescent="0.25">
      <c r="A37" s="1">
        <v>35</v>
      </c>
      <c r="B37">
        <v>50</v>
      </c>
      <c r="C37">
        <v>12</v>
      </c>
      <c r="D37">
        <v>-0.35112673008964729</v>
      </c>
      <c r="E37">
        <v>0</v>
      </c>
      <c r="F37">
        <v>-10.84420776838699</v>
      </c>
      <c r="G37">
        <v>-6.9388939039072284E-18</v>
      </c>
      <c r="H37">
        <v>0</v>
      </c>
      <c r="I37">
        <v>6.6613381477509392E-16</v>
      </c>
      <c r="J37">
        <v>0.57815367458323674</v>
      </c>
      <c r="K37">
        <v>0</v>
      </c>
      <c r="L37">
        <v>10.83447601100737</v>
      </c>
      <c r="M37">
        <v>-6.9388939039072284E-18</v>
      </c>
      <c r="N37">
        <v>0</v>
      </c>
      <c r="O37">
        <v>-6.6613381477509392E-16</v>
      </c>
    </row>
    <row r="38" spans="1:15" x14ac:dyDescent="0.25">
      <c r="A38" s="1">
        <v>36</v>
      </c>
      <c r="B38">
        <v>51</v>
      </c>
      <c r="C38">
        <v>11</v>
      </c>
      <c r="D38">
        <v>-0.37857635538909429</v>
      </c>
      <c r="E38">
        <v>-1.058791184067875E-21</v>
      </c>
      <c r="F38">
        <v>-10.34201826104718</v>
      </c>
      <c r="G38">
        <v>7.0915495697931866E-15</v>
      </c>
      <c r="H38">
        <v>0</v>
      </c>
      <c r="I38">
        <v>0</v>
      </c>
      <c r="J38">
        <v>0.57704688821875605</v>
      </c>
      <c r="K38">
        <v>-1.058791184067875E-21</v>
      </c>
      <c r="L38">
        <v>10.33284465466747</v>
      </c>
      <c r="M38">
        <v>-7.0984884636970946E-15</v>
      </c>
      <c r="N38">
        <v>0</v>
      </c>
      <c r="O38">
        <v>1.110223024625157E-16</v>
      </c>
    </row>
    <row r="39" spans="1:15" x14ac:dyDescent="0.25">
      <c r="A39" s="1">
        <v>37</v>
      </c>
      <c r="B39">
        <v>52</v>
      </c>
      <c r="C39">
        <v>11</v>
      </c>
      <c r="D39">
        <v>-0.39356803728262629</v>
      </c>
      <c r="E39">
        <v>-8.4703294725430034E-22</v>
      </c>
      <c r="F39">
        <v>-10.751563774652659</v>
      </c>
      <c r="G39">
        <v>-7.1123662515049091E-15</v>
      </c>
      <c r="H39">
        <v>0</v>
      </c>
      <c r="I39">
        <v>1.110223024625157E-16</v>
      </c>
      <c r="J39">
        <v>0.5998980337345311</v>
      </c>
      <c r="K39">
        <v>-8.4703294725430034E-22</v>
      </c>
      <c r="L39">
        <v>10.74202689204953</v>
      </c>
      <c r="M39">
        <v>7.0984884636970946E-15</v>
      </c>
      <c r="N39">
        <v>0</v>
      </c>
      <c r="O39">
        <v>-2.2204460492503131E-16</v>
      </c>
    </row>
    <row r="40" spans="1:15" x14ac:dyDescent="0.25">
      <c r="A40" s="1">
        <v>38</v>
      </c>
      <c r="B40">
        <v>53</v>
      </c>
      <c r="C40">
        <v>10</v>
      </c>
      <c r="D40">
        <v>-0.42192925527595559</v>
      </c>
      <c r="E40">
        <v>8.4703294725430034E-22</v>
      </c>
      <c r="F40">
        <v>-10.15360033278411</v>
      </c>
      <c r="G40">
        <v>-7.1262440393127235E-15</v>
      </c>
      <c r="H40">
        <v>0</v>
      </c>
      <c r="I40">
        <v>2.2204460492503131E-16</v>
      </c>
      <c r="J40">
        <v>0.59906975321620215</v>
      </c>
      <c r="K40">
        <v>8.4703294725430034E-22</v>
      </c>
      <c r="L40">
        <v>10.1446902094225</v>
      </c>
      <c r="M40">
        <v>7.1193051454088163E-15</v>
      </c>
      <c r="N40">
        <v>0</v>
      </c>
      <c r="O40">
        <v>-3.3306690738754701E-16</v>
      </c>
    </row>
    <row r="41" spans="1:15" x14ac:dyDescent="0.25">
      <c r="A41" s="1">
        <v>39</v>
      </c>
      <c r="B41">
        <v>54</v>
      </c>
      <c r="C41">
        <v>10</v>
      </c>
      <c r="D41">
        <v>-0.43800132017966842</v>
      </c>
      <c r="E41">
        <v>2.1175823681357508E-22</v>
      </c>
      <c r="F41">
        <v>-10.540369729582929</v>
      </c>
      <c r="G41">
        <v>7.0984884636970946E-15</v>
      </c>
      <c r="H41">
        <v>0</v>
      </c>
      <c r="I41">
        <v>3.8857805861880479E-15</v>
      </c>
      <c r="J41">
        <v>0.62188942697701932</v>
      </c>
      <c r="K41">
        <v>2.1175823681357508E-22</v>
      </c>
      <c r="L41">
        <v>10.531120203159849</v>
      </c>
      <c r="M41">
        <v>-7.1609385088322597E-15</v>
      </c>
      <c r="N41">
        <v>0</v>
      </c>
      <c r="O41">
        <v>-3.7747582837255322E-15</v>
      </c>
    </row>
    <row r="42" spans="1:15" x14ac:dyDescent="0.25">
      <c r="A42" s="1">
        <v>40</v>
      </c>
      <c r="B42">
        <v>55</v>
      </c>
      <c r="C42">
        <v>10</v>
      </c>
      <c r="D42">
        <v>-0.45437379751148688</v>
      </c>
      <c r="E42">
        <v>2.1175823681357508E-22</v>
      </c>
      <c r="F42">
        <v>-10.934368460901361</v>
      </c>
      <c r="G42">
        <v>2.1302404284995191E-14</v>
      </c>
      <c r="H42">
        <v>0</v>
      </c>
      <c r="I42">
        <v>6.6613381477509392E-16</v>
      </c>
      <c r="J42">
        <v>0.64513563669598173</v>
      </c>
      <c r="K42">
        <v>2.1175823681357508E-22</v>
      </c>
      <c r="L42">
        <v>10.92477318743434</v>
      </c>
      <c r="M42">
        <v>-2.133015986061082E-14</v>
      </c>
      <c r="N42">
        <v>0</v>
      </c>
      <c r="O42">
        <v>-2.2204460492503131E-16</v>
      </c>
    </row>
    <row r="43" spans="1:15" x14ac:dyDescent="0.25">
      <c r="A43" s="1">
        <v>41</v>
      </c>
      <c r="B43">
        <v>56</v>
      </c>
      <c r="C43">
        <v>9</v>
      </c>
      <c r="D43">
        <v>-0.48425634825085018</v>
      </c>
      <c r="E43">
        <v>-4.2351647362715017E-22</v>
      </c>
      <c r="F43">
        <v>-10.201953182788319</v>
      </c>
      <c r="G43">
        <v>-7.0776717819853729E-15</v>
      </c>
      <c r="H43">
        <v>0</v>
      </c>
      <c r="I43">
        <v>-4.4408920985006262E-16</v>
      </c>
      <c r="J43">
        <v>0.64444192258932154</v>
      </c>
      <c r="K43">
        <v>-4.2351647362715017E-22</v>
      </c>
      <c r="L43">
        <v>10.193088225019711</v>
      </c>
      <c r="M43">
        <v>7.0776717819853729E-15</v>
      </c>
      <c r="N43">
        <v>0</v>
      </c>
      <c r="O43">
        <v>3.3306690738754701E-16</v>
      </c>
    </row>
    <row r="44" spans="1:15" x14ac:dyDescent="0.25">
      <c r="A44" s="1">
        <v>42</v>
      </c>
      <c r="B44">
        <v>57</v>
      </c>
      <c r="C44">
        <v>9</v>
      </c>
      <c r="D44">
        <v>-0.50170563630963394</v>
      </c>
      <c r="E44">
        <v>4.2351647362715017E-22</v>
      </c>
      <c r="F44">
        <v>-10.569561827448741</v>
      </c>
      <c r="G44">
        <v>-7.0915495697931866E-15</v>
      </c>
      <c r="H44">
        <v>0</v>
      </c>
      <c r="I44">
        <v>4.4408920985006262E-16</v>
      </c>
      <c r="J44">
        <v>0.66766320360098996</v>
      </c>
      <c r="K44">
        <v>4.2351647362715017E-22</v>
      </c>
      <c r="L44">
        <v>10.56037743720951</v>
      </c>
      <c r="M44">
        <v>7.0846106758892802E-15</v>
      </c>
      <c r="N44">
        <v>0</v>
      </c>
      <c r="O44">
        <v>-5.5511151231257827E-16</v>
      </c>
    </row>
    <row r="45" spans="1:15" x14ac:dyDescent="0.25">
      <c r="A45" s="1">
        <v>43</v>
      </c>
      <c r="B45">
        <v>58</v>
      </c>
      <c r="C45">
        <v>9</v>
      </c>
      <c r="D45">
        <v>-0.51946376132521055</v>
      </c>
      <c r="E45">
        <v>8.4703294725430034E-22</v>
      </c>
      <c r="F45">
        <v>-10.94367681980227</v>
      </c>
      <c r="G45">
        <v>-7.0984884636970946E-15</v>
      </c>
      <c r="H45">
        <v>0</v>
      </c>
      <c r="I45">
        <v>-4.4408920985006262E-16</v>
      </c>
      <c r="J45">
        <v>0.69129548073675939</v>
      </c>
      <c r="K45">
        <v>8.4703294725430034E-22</v>
      </c>
      <c r="L45">
        <v>10.93416734342037</v>
      </c>
      <c r="M45">
        <v>7.1054273576010019E-15</v>
      </c>
      <c r="N45">
        <v>0</v>
      </c>
      <c r="O45">
        <v>3.3306690738754701E-16</v>
      </c>
    </row>
    <row r="46" spans="1:15" x14ac:dyDescent="0.25">
      <c r="A46" s="1">
        <v>44</v>
      </c>
      <c r="B46">
        <v>59</v>
      </c>
      <c r="C46">
        <v>8</v>
      </c>
      <c r="D46">
        <v>-0.55064953476657919</v>
      </c>
      <c r="E46">
        <v>-4.2351647362715017E-22</v>
      </c>
      <c r="F46">
        <v>-10.065968920967361</v>
      </c>
      <c r="G46">
        <v>-1.4210854715202001E-14</v>
      </c>
      <c r="H46">
        <v>0</v>
      </c>
      <c r="I46">
        <v>-1.221245327087672E-15</v>
      </c>
      <c r="J46">
        <v>0.69113873302042961</v>
      </c>
      <c r="K46">
        <v>-4.2351647362715017E-22</v>
      </c>
      <c r="L46">
        <v>10.0572994625664</v>
      </c>
      <c r="M46">
        <v>1.4231671396913729E-14</v>
      </c>
      <c r="N46">
        <v>0</v>
      </c>
      <c r="O46">
        <v>9.9920072216264089E-16</v>
      </c>
    </row>
    <row r="47" spans="1:15" x14ac:dyDescent="0.25">
      <c r="A47" s="1">
        <v>45</v>
      </c>
      <c r="B47">
        <v>60</v>
      </c>
      <c r="C47">
        <v>8</v>
      </c>
      <c r="D47">
        <v>-0.56947380785972024</v>
      </c>
      <c r="E47">
        <v>4.2351647362715017E-22</v>
      </c>
      <c r="F47">
        <v>-10.41007989528368</v>
      </c>
      <c r="G47">
        <v>-4.2632564145606011E-14</v>
      </c>
      <c r="H47">
        <v>0</v>
      </c>
      <c r="I47">
        <v>1.221245327087672E-15</v>
      </c>
      <c r="J47">
        <v>0.7147657106789852</v>
      </c>
      <c r="K47">
        <v>4.2351647362715017E-22</v>
      </c>
      <c r="L47">
        <v>10.40111406642891</v>
      </c>
      <c r="M47">
        <v>4.2618686357798203E-14</v>
      </c>
      <c r="N47">
        <v>0</v>
      </c>
      <c r="O47">
        <v>-1.7763568394002501E-15</v>
      </c>
    </row>
    <row r="48" spans="1:15" x14ac:dyDescent="0.25">
      <c r="A48" s="1">
        <v>46</v>
      </c>
      <c r="B48">
        <v>61</v>
      </c>
      <c r="C48">
        <v>8</v>
      </c>
      <c r="D48">
        <v>-0.588614455290561</v>
      </c>
      <c r="E48">
        <v>-6.3527471044072525E-22</v>
      </c>
      <c r="F48">
        <v>-10.75997424731961</v>
      </c>
      <c r="G48">
        <v>-2.133015986061082E-14</v>
      </c>
      <c r="H48">
        <v>0</v>
      </c>
      <c r="I48">
        <v>0</v>
      </c>
      <c r="J48">
        <v>0.73878978039902887</v>
      </c>
      <c r="K48">
        <v>-6.3527471044072525E-22</v>
      </c>
      <c r="L48">
        <v>10.750707066994989</v>
      </c>
      <c r="M48">
        <v>2.132322096670691E-14</v>
      </c>
      <c r="N48">
        <v>0</v>
      </c>
      <c r="O48">
        <v>-3.3306690738754701E-16</v>
      </c>
    </row>
    <row r="49" spans="1:15" x14ac:dyDescent="0.25">
      <c r="A49" s="1">
        <v>47</v>
      </c>
      <c r="B49">
        <v>62</v>
      </c>
      <c r="C49">
        <v>8</v>
      </c>
      <c r="D49">
        <v>-0.60807147705910147</v>
      </c>
      <c r="E49">
        <v>-1.058791184067875E-21</v>
      </c>
      <c r="F49">
        <v>-11.115651977075141</v>
      </c>
      <c r="G49">
        <v>-1.4224732503009821E-14</v>
      </c>
      <c r="H49">
        <v>0</v>
      </c>
      <c r="I49">
        <v>-8.8817841970012523E-16</v>
      </c>
      <c r="J49">
        <v>0.76321094218056096</v>
      </c>
      <c r="K49">
        <v>-1.058791184067875E-21</v>
      </c>
      <c r="L49">
        <v>11.10607846426465</v>
      </c>
      <c r="M49">
        <v>1.4231671396913729E-14</v>
      </c>
      <c r="N49">
        <v>0</v>
      </c>
      <c r="O49">
        <v>6.6613381477509392E-16</v>
      </c>
    </row>
    <row r="50" spans="1:15" x14ac:dyDescent="0.25">
      <c r="A50" s="1">
        <v>48</v>
      </c>
      <c r="B50">
        <v>63</v>
      </c>
      <c r="C50">
        <v>7</v>
      </c>
      <c r="D50">
        <v>-0.6410424958192299</v>
      </c>
      <c r="E50">
        <v>-3.1763735522036258E-22</v>
      </c>
      <c r="F50">
        <v>-10.04240890315844</v>
      </c>
      <c r="G50">
        <v>-7.1123662515049091E-15</v>
      </c>
      <c r="H50">
        <v>0</v>
      </c>
      <c r="I50">
        <v>5.5511151231257827E-16</v>
      </c>
      <c r="J50">
        <v>0.76368277255788253</v>
      </c>
      <c r="K50">
        <v>-3.1763735522036258E-22</v>
      </c>
      <c r="L50">
        <v>10.03382781806526</v>
      </c>
      <c r="M50">
        <v>7.1054273576010019E-15</v>
      </c>
      <c r="N50">
        <v>0</v>
      </c>
      <c r="O50">
        <v>-6.6613381477509392E-16</v>
      </c>
    </row>
    <row r="51" spans="1:15" x14ac:dyDescent="0.25">
      <c r="A51" s="1">
        <v>49</v>
      </c>
      <c r="B51">
        <v>64</v>
      </c>
      <c r="C51">
        <v>7</v>
      </c>
      <c r="D51">
        <v>-0.66155456358668863</v>
      </c>
      <c r="E51">
        <v>-5.2939559203393771E-22</v>
      </c>
      <c r="F51">
        <v>-10.36374574636859</v>
      </c>
      <c r="G51">
        <v>-2.8449465006019643E-14</v>
      </c>
      <c r="H51">
        <v>0</v>
      </c>
      <c r="I51">
        <v>1.1102230246251569E-15</v>
      </c>
      <c r="J51">
        <v>0.78811908198465297</v>
      </c>
      <c r="K51">
        <v>-5.2939559203393771E-22</v>
      </c>
      <c r="L51">
        <v>10.35489008384865</v>
      </c>
      <c r="M51">
        <v>2.8435587218211822E-14</v>
      </c>
      <c r="N51">
        <v>0</v>
      </c>
      <c r="O51">
        <v>-1.4432899320127041E-15</v>
      </c>
    </row>
    <row r="52" spans="1:15" x14ac:dyDescent="0.25">
      <c r="A52" s="1">
        <v>50</v>
      </c>
      <c r="B52">
        <v>65</v>
      </c>
      <c r="C52">
        <v>7</v>
      </c>
      <c r="D52">
        <v>-0.68238965604339774</v>
      </c>
      <c r="E52">
        <v>-4.2351647362715017E-22</v>
      </c>
      <c r="F52">
        <v>-10.69014301230647</v>
      </c>
      <c r="G52">
        <v>-7.1123662515049091E-15</v>
      </c>
      <c r="H52">
        <v>0</v>
      </c>
      <c r="I52">
        <v>-9.4368957093138306E-16</v>
      </c>
      <c r="J52">
        <v>0.81294021518192305</v>
      </c>
      <c r="K52">
        <v>-4.2351647362715017E-22</v>
      </c>
      <c r="L52">
        <v>10.6810084483058</v>
      </c>
      <c r="M52">
        <v>7.1262440393127235E-15</v>
      </c>
      <c r="N52">
        <v>0</v>
      </c>
      <c r="O52">
        <v>8.8817841970012523E-16</v>
      </c>
    </row>
    <row r="53" spans="1:15" x14ac:dyDescent="0.25">
      <c r="A53" s="1">
        <v>51</v>
      </c>
      <c r="B53">
        <v>66</v>
      </c>
      <c r="C53">
        <v>7</v>
      </c>
      <c r="D53">
        <v>-0.70354777318935913</v>
      </c>
      <c r="E53">
        <v>-8.4703294725430034E-22</v>
      </c>
      <c r="F53">
        <v>-11.02160070097206</v>
      </c>
      <c r="G53">
        <v>0</v>
      </c>
      <c r="H53">
        <v>0</v>
      </c>
      <c r="I53">
        <v>2.442490654175344E-15</v>
      </c>
      <c r="J53">
        <v>0.83814617214969434</v>
      </c>
      <c r="K53">
        <v>-8.4703294725430034E-22</v>
      </c>
      <c r="L53">
        <v>11.0121829114367</v>
      </c>
      <c r="M53">
        <v>-3.4694469519536142E-17</v>
      </c>
      <c r="N53">
        <v>0</v>
      </c>
      <c r="O53">
        <v>-2.442490654175344E-15</v>
      </c>
    </row>
    <row r="54" spans="1:15" x14ac:dyDescent="0.25">
      <c r="A54" s="1">
        <v>52</v>
      </c>
      <c r="B54">
        <v>67</v>
      </c>
      <c r="C54">
        <v>7</v>
      </c>
      <c r="D54">
        <v>-0.72502891502457112</v>
      </c>
      <c r="E54">
        <v>-1.2705494208814511E-21</v>
      </c>
      <c r="F54">
        <v>-11.35811881236539</v>
      </c>
      <c r="G54">
        <v>-2.133709875451473E-14</v>
      </c>
      <c r="H54">
        <v>0</v>
      </c>
      <c r="I54">
        <v>1.110223024625157E-16</v>
      </c>
      <c r="J54">
        <v>0.86373695288796504</v>
      </c>
      <c r="K54">
        <v>-1.2705494208814511E-21</v>
      </c>
      <c r="L54">
        <v>11.34841347324137</v>
      </c>
      <c r="M54">
        <v>2.133709875451473E-14</v>
      </c>
      <c r="N54">
        <v>0</v>
      </c>
      <c r="O54">
        <v>-4.4408920985006262E-16</v>
      </c>
    </row>
    <row r="55" spans="1:15" x14ac:dyDescent="0.25">
      <c r="A55" s="1">
        <v>53</v>
      </c>
      <c r="B55">
        <v>68</v>
      </c>
      <c r="C55">
        <v>6</v>
      </c>
      <c r="D55">
        <v>-0.76015812405585137</v>
      </c>
      <c r="E55">
        <v>-8.4703294725430034E-22</v>
      </c>
      <c r="F55">
        <v>-10.0282557151729</v>
      </c>
      <c r="G55">
        <v>-2.1302404284995191E-14</v>
      </c>
      <c r="H55">
        <v>0</v>
      </c>
      <c r="I55">
        <v>9.4368957093138306E-16</v>
      </c>
      <c r="J55">
        <v>0.86513017301539685</v>
      </c>
      <c r="K55">
        <v>-8.4703294725430034E-22</v>
      </c>
      <c r="L55">
        <v>10.01974564777991</v>
      </c>
      <c r="M55">
        <v>2.128852649718738E-14</v>
      </c>
      <c r="N55">
        <v>0</v>
      </c>
      <c r="O55">
        <v>-1.165734175856414E-15</v>
      </c>
    </row>
    <row r="56" spans="1:15" x14ac:dyDescent="0.25">
      <c r="A56" s="1">
        <v>54</v>
      </c>
      <c r="B56">
        <v>69</v>
      </c>
      <c r="C56">
        <v>6</v>
      </c>
      <c r="D56">
        <v>-0.78268010999781756</v>
      </c>
      <c r="E56">
        <v>-3.1763735522036258E-22</v>
      </c>
      <c r="F56">
        <v>-10.325373153100809</v>
      </c>
      <c r="G56">
        <v>-1.387778780781446E-17</v>
      </c>
      <c r="H56">
        <v>0</v>
      </c>
      <c r="I56">
        <v>7.7715611723760958E-16</v>
      </c>
      <c r="J56">
        <v>0.89076227372973704</v>
      </c>
      <c r="K56">
        <v>-3.1763735522036258E-22</v>
      </c>
      <c r="L56">
        <v>10.316610949195519</v>
      </c>
      <c r="M56">
        <v>6.9388939039072284E-18</v>
      </c>
      <c r="N56">
        <v>0</v>
      </c>
      <c r="O56">
        <v>-7.7715611723760958E-16</v>
      </c>
    </row>
    <row r="57" spans="1:15" x14ac:dyDescent="0.25">
      <c r="A57" s="1">
        <v>55</v>
      </c>
      <c r="B57">
        <v>70</v>
      </c>
      <c r="C57">
        <v>6</v>
      </c>
      <c r="D57">
        <v>-0.80553088405572493</v>
      </c>
      <c r="E57">
        <v>-1.058791184067875E-22</v>
      </c>
      <c r="F57">
        <v>-10.626828071874391</v>
      </c>
      <c r="G57">
        <v>-1.4224732503009821E-14</v>
      </c>
      <c r="H57">
        <v>0</v>
      </c>
      <c r="I57">
        <v>9.4368957093138306E-16</v>
      </c>
      <c r="J57">
        <v>0.91676856569538168</v>
      </c>
      <c r="K57">
        <v>-1.058791184067875E-22</v>
      </c>
      <c r="L57">
        <v>10.617810050631819</v>
      </c>
      <c r="M57">
        <v>1.4217793609105911E-14</v>
      </c>
      <c r="N57">
        <v>0</v>
      </c>
      <c r="O57">
        <v>-1.1102230246251569E-15</v>
      </c>
    </row>
    <row r="58" spans="1:15" x14ac:dyDescent="0.25">
      <c r="A58" s="1">
        <v>56</v>
      </c>
      <c r="B58">
        <v>71</v>
      </c>
      <c r="C58">
        <v>6</v>
      </c>
      <c r="D58">
        <v>-0.82871044622957324</v>
      </c>
      <c r="E58">
        <v>-3.1763735522036258E-22</v>
      </c>
      <c r="F58">
        <v>-10.93262047149363</v>
      </c>
      <c r="G58">
        <v>-2.1309343178899102E-14</v>
      </c>
      <c r="H58">
        <v>0</v>
      </c>
      <c r="I58">
        <v>1.1102230246251569E-15</v>
      </c>
      <c r="J58">
        <v>0.94314904891233031</v>
      </c>
      <c r="K58">
        <v>-3.1763735522036258E-22</v>
      </c>
      <c r="L58">
        <v>10.92334295208877</v>
      </c>
      <c r="M58">
        <v>2.1295465391091281E-14</v>
      </c>
      <c r="N58">
        <v>0</v>
      </c>
      <c r="O58">
        <v>-1.332267629550188E-15</v>
      </c>
    </row>
    <row r="59" spans="1:15" x14ac:dyDescent="0.25">
      <c r="A59" s="1">
        <v>57</v>
      </c>
      <c r="B59">
        <v>72</v>
      </c>
      <c r="C59">
        <v>6</v>
      </c>
      <c r="D59">
        <v>-0.85221879651936272</v>
      </c>
      <c r="E59">
        <v>-5.2939559203393771E-22</v>
      </c>
      <c r="F59">
        <v>-11.24275035195854</v>
      </c>
      <c r="G59">
        <v>-1.42039158212981E-14</v>
      </c>
      <c r="H59">
        <v>0</v>
      </c>
      <c r="I59">
        <v>-1.110223024625157E-16</v>
      </c>
      <c r="J59">
        <v>0.96990372338058328</v>
      </c>
      <c r="K59">
        <v>-5.2939559203393771E-22</v>
      </c>
      <c r="L59">
        <v>11.233209653566391</v>
      </c>
      <c r="M59">
        <v>1.42039158212981E-14</v>
      </c>
      <c r="N59">
        <v>0</v>
      </c>
      <c r="O59">
        <v>-5.5511151231257827E-17</v>
      </c>
    </row>
    <row r="60" spans="1:15" x14ac:dyDescent="0.25">
      <c r="A60" s="1">
        <v>58</v>
      </c>
      <c r="B60">
        <v>73</v>
      </c>
      <c r="C60">
        <v>6</v>
      </c>
      <c r="D60">
        <v>-0.87605593492509359</v>
      </c>
      <c r="E60">
        <v>-1.164670302474663E-21</v>
      </c>
      <c r="F60">
        <v>-11.5572177132691</v>
      </c>
      <c r="G60">
        <v>-2.133015986061082E-14</v>
      </c>
      <c r="H60">
        <v>0</v>
      </c>
      <c r="I60">
        <v>-1.7763568394002501E-15</v>
      </c>
      <c r="J60">
        <v>0.9970325891001407</v>
      </c>
      <c r="K60">
        <v>-1.164670302474663E-21</v>
      </c>
      <c r="L60">
        <v>11.54741015506468</v>
      </c>
      <c r="M60">
        <v>2.1344037648418631E-14</v>
      </c>
      <c r="N60">
        <v>0</v>
      </c>
      <c r="O60">
        <v>1.554312234475219E-15</v>
      </c>
    </row>
    <row r="61" spans="1:15" x14ac:dyDescent="0.25">
      <c r="A61" s="1">
        <v>59</v>
      </c>
      <c r="B61">
        <v>74</v>
      </c>
      <c r="C61">
        <v>6</v>
      </c>
      <c r="D61">
        <v>-0.90022186144676541</v>
      </c>
      <c r="E61">
        <v>-1.3764285392882381E-21</v>
      </c>
      <c r="F61">
        <v>-11.87602255542534</v>
      </c>
      <c r="G61">
        <v>-3.5534075681908923E-14</v>
      </c>
      <c r="H61">
        <v>0</v>
      </c>
      <c r="I61">
        <v>6.106226635438361E-16</v>
      </c>
      <c r="J61">
        <v>1.024535646071002</v>
      </c>
      <c r="K61">
        <v>-1.3764285392882381E-21</v>
      </c>
      <c r="L61">
        <v>11.865944456583639</v>
      </c>
      <c r="M61">
        <v>3.5527136788005009E-14</v>
      </c>
      <c r="N61">
        <v>0</v>
      </c>
      <c r="O61">
        <v>-9.9920072216264089E-16</v>
      </c>
    </row>
    <row r="62" spans="1:15" x14ac:dyDescent="0.25">
      <c r="A62" s="1">
        <v>60</v>
      </c>
      <c r="B62">
        <v>75</v>
      </c>
      <c r="C62">
        <v>5</v>
      </c>
      <c r="D62">
        <v>-0.93843199218727036</v>
      </c>
      <c r="E62">
        <v>-6.3527471044072525E-22</v>
      </c>
      <c r="F62">
        <v>-10.16592244109253</v>
      </c>
      <c r="G62">
        <v>1.4217793609105911E-14</v>
      </c>
      <c r="H62">
        <v>0</v>
      </c>
      <c r="I62">
        <v>-1.9984014443252822E-15</v>
      </c>
      <c r="J62">
        <v>1.027109542628434</v>
      </c>
      <c r="K62">
        <v>-6.3527471044072525E-22</v>
      </c>
      <c r="L62">
        <v>10.15734609382346</v>
      </c>
      <c r="M62">
        <v>-1.4196976927394189E-14</v>
      </c>
      <c r="N62">
        <v>0</v>
      </c>
      <c r="O62">
        <v>2.109423746787797E-15</v>
      </c>
    </row>
    <row r="63" spans="1:15" x14ac:dyDescent="0.25">
      <c r="A63" s="1">
        <v>61</v>
      </c>
      <c r="B63">
        <v>76</v>
      </c>
      <c r="C63">
        <v>5</v>
      </c>
      <c r="D63">
        <v>-0.96362367766643109</v>
      </c>
      <c r="E63">
        <v>-3.1763735522036258E-22</v>
      </c>
      <c r="F63">
        <v>-10.43882098128897</v>
      </c>
      <c r="G63">
        <v>2.132322096670691E-14</v>
      </c>
      <c r="H63">
        <v>0</v>
      </c>
      <c r="I63">
        <v>-5.5511151231257827E-17</v>
      </c>
      <c r="J63">
        <v>1.0546817276838829</v>
      </c>
      <c r="K63">
        <v>-3.1763735522036258E-22</v>
      </c>
      <c r="L63">
        <v>10.43001440674211</v>
      </c>
      <c r="M63">
        <v>-2.132322096670691E-14</v>
      </c>
      <c r="N63">
        <v>0</v>
      </c>
      <c r="O63">
        <v>2.7755575615628909E-16</v>
      </c>
    </row>
    <row r="64" spans="1:15" x14ac:dyDescent="0.25">
      <c r="A64" s="1">
        <v>62</v>
      </c>
      <c r="B64">
        <v>77</v>
      </c>
      <c r="C64">
        <v>5</v>
      </c>
      <c r="D64">
        <v>-0.98914902785392511</v>
      </c>
      <c r="E64">
        <v>6.3527471044072525E-22</v>
      </c>
      <c r="F64">
        <v>-10.715334071686691</v>
      </c>
      <c r="G64">
        <v>1.418309913958637E-14</v>
      </c>
      <c r="H64">
        <v>0</v>
      </c>
      <c r="I64">
        <v>-9.9920072216264089E-16</v>
      </c>
      <c r="J64">
        <v>1.082619107243376</v>
      </c>
      <c r="K64">
        <v>6.3527471044072525E-22</v>
      </c>
      <c r="L64">
        <v>10.70629422049411</v>
      </c>
      <c r="M64">
        <v>-1.4176160245682471E-14</v>
      </c>
      <c r="N64">
        <v>0</v>
      </c>
      <c r="O64">
        <v>1.1102230246251569E-15</v>
      </c>
    </row>
    <row r="65" spans="1:15" x14ac:dyDescent="0.25">
      <c r="A65" s="1">
        <v>63</v>
      </c>
      <c r="B65">
        <v>78</v>
      </c>
      <c r="C65">
        <v>5</v>
      </c>
      <c r="D65">
        <v>-1.0150080427497521</v>
      </c>
      <c r="E65">
        <v>7.411538288475128E-22</v>
      </c>
      <c r="F65">
        <v>-10.99546171228568</v>
      </c>
      <c r="G65">
        <v>-7.0846106758892802E-15</v>
      </c>
      <c r="H65">
        <v>0</v>
      </c>
      <c r="I65">
        <v>-2.8310687127941492E-15</v>
      </c>
      <c r="J65">
        <v>1.110921681306914</v>
      </c>
      <c r="K65">
        <v>7.411538288475128E-22</v>
      </c>
      <c r="L65">
        <v>10.986185535079461</v>
      </c>
      <c r="M65">
        <v>7.1054273576010019E-15</v>
      </c>
      <c r="N65">
        <v>0</v>
      </c>
      <c r="O65">
        <v>2.7200464103316339E-15</v>
      </c>
    </row>
    <row r="66" spans="1:15" x14ac:dyDescent="0.25">
      <c r="A66" s="1">
        <v>64</v>
      </c>
      <c r="B66">
        <v>79</v>
      </c>
      <c r="C66">
        <v>5</v>
      </c>
      <c r="D66">
        <v>-1.0412007223539119</v>
      </c>
      <c r="E66">
        <v>-8.4703294725430034E-22</v>
      </c>
      <c r="F66">
        <v>-11.27920390308595</v>
      </c>
      <c r="G66">
        <v>1.42039158212981E-14</v>
      </c>
      <c r="H66">
        <v>0</v>
      </c>
      <c r="I66">
        <v>-7.4384942649885488E-15</v>
      </c>
      <c r="J66">
        <v>1.1395894498745001</v>
      </c>
      <c r="K66">
        <v>-8.4703294725430034E-22</v>
      </c>
      <c r="L66">
        <v>11.26968835049818</v>
      </c>
      <c r="M66">
        <v>-1.414146577616293E-14</v>
      </c>
      <c r="N66">
        <v>0</v>
      </c>
      <c r="O66">
        <v>7.6050277186823223E-15</v>
      </c>
    </row>
    <row r="67" spans="1:15" x14ac:dyDescent="0.25">
      <c r="A67" s="1">
        <v>65</v>
      </c>
      <c r="B67">
        <v>80</v>
      </c>
      <c r="C67">
        <v>5</v>
      </c>
      <c r="D67">
        <v>-1.067727066666406</v>
      </c>
      <c r="E67">
        <v>7.411538288475128E-22</v>
      </c>
      <c r="F67">
        <v>-11.566560644087501</v>
      </c>
      <c r="G67">
        <v>-2.8435587218211822E-14</v>
      </c>
      <c r="H67">
        <v>0</v>
      </c>
      <c r="I67">
        <v>-1.8318679906315079E-15</v>
      </c>
      <c r="J67">
        <v>1.16862241294613</v>
      </c>
      <c r="K67">
        <v>7.411538288475128E-22</v>
      </c>
      <c r="L67">
        <v>11.55680266675026</v>
      </c>
      <c r="M67">
        <v>2.8449465006019643E-14</v>
      </c>
      <c r="N67">
        <v>0</v>
      </c>
      <c r="O67">
        <v>1.609823385706477E-15</v>
      </c>
    </row>
    <row r="68" spans="1:15" x14ac:dyDescent="0.25">
      <c r="A68" s="1">
        <v>66</v>
      </c>
      <c r="B68">
        <v>81</v>
      </c>
      <c r="C68">
        <v>5</v>
      </c>
      <c r="D68">
        <v>-1.094587075687232</v>
      </c>
      <c r="E68">
        <v>6.3527471044072525E-22</v>
      </c>
      <c r="F68">
        <v>-11.85753193529032</v>
      </c>
      <c r="G68">
        <v>-4.9751869291014827E-14</v>
      </c>
      <c r="H68">
        <v>0</v>
      </c>
      <c r="I68">
        <v>1.4432899320127041E-15</v>
      </c>
      <c r="J68">
        <v>1.198020570521805</v>
      </c>
      <c r="K68">
        <v>6.3527471044072525E-22</v>
      </c>
      <c r="L68">
        <v>11.84752848383569</v>
      </c>
      <c r="M68">
        <v>4.9731052609303112E-14</v>
      </c>
      <c r="N68">
        <v>0</v>
      </c>
      <c r="O68">
        <v>-1.8318679906315079E-15</v>
      </c>
    </row>
    <row r="69" spans="1:15" x14ac:dyDescent="0.25">
      <c r="A69" s="1">
        <v>67</v>
      </c>
      <c r="B69">
        <v>82</v>
      </c>
      <c r="C69">
        <v>5</v>
      </c>
      <c r="D69">
        <v>-1.1217807494163921</v>
      </c>
      <c r="E69">
        <v>0</v>
      </c>
      <c r="F69">
        <v>-12.15211777669442</v>
      </c>
      <c r="G69">
        <v>1.4196976927394189E-14</v>
      </c>
      <c r="H69">
        <v>0</v>
      </c>
      <c r="I69">
        <v>-3.9968028886505643E-15</v>
      </c>
      <c r="J69">
        <v>1.2277839226015279</v>
      </c>
      <c r="K69">
        <v>0</v>
      </c>
      <c r="L69">
        <v>12.141865801754481</v>
      </c>
      <c r="M69">
        <v>-1.416922135177856E-14</v>
      </c>
      <c r="N69">
        <v>0</v>
      </c>
      <c r="O69">
        <v>4.1078251911130792E-15</v>
      </c>
    </row>
    <row r="70" spans="1:15" x14ac:dyDescent="0.25">
      <c r="A70" s="1">
        <v>68</v>
      </c>
      <c r="B70">
        <v>83</v>
      </c>
      <c r="C70">
        <v>5</v>
      </c>
      <c r="D70">
        <v>-1.1493080878538859</v>
      </c>
      <c r="E70">
        <v>0</v>
      </c>
      <c r="F70">
        <v>-12.450318168299811</v>
      </c>
      <c r="G70">
        <v>-2.8442526112115729E-14</v>
      </c>
      <c r="H70">
        <v>0</v>
      </c>
      <c r="I70">
        <v>5.5511151231257827E-16</v>
      </c>
      <c r="J70">
        <v>1.2579124691852961</v>
      </c>
      <c r="K70">
        <v>0</v>
      </c>
      <c r="L70">
        <v>12.43981462050664</v>
      </c>
      <c r="M70">
        <v>2.8435587218211822E-14</v>
      </c>
      <c r="N70">
        <v>0</v>
      </c>
      <c r="O70">
        <v>-7.7715611723760958E-16</v>
      </c>
    </row>
    <row r="71" spans="1:15" x14ac:dyDescent="0.25">
      <c r="A71" s="1">
        <v>69</v>
      </c>
      <c r="B71">
        <v>84</v>
      </c>
      <c r="C71">
        <v>4</v>
      </c>
      <c r="D71">
        <v>-1.191245227917844</v>
      </c>
      <c r="E71">
        <v>-2.1175823681357508E-22</v>
      </c>
      <c r="F71">
        <v>-10.201666837145821</v>
      </c>
      <c r="G71">
        <v>-1.4238610290817629E-14</v>
      </c>
      <c r="H71">
        <v>0</v>
      </c>
      <c r="I71">
        <v>-5.5511151231257827E-17</v>
      </c>
      <c r="J71">
        <v>1.262436689775134</v>
      </c>
      <c r="K71">
        <v>-2.1175823681357508E-22</v>
      </c>
      <c r="L71">
        <v>10.193101836706401</v>
      </c>
      <c r="M71">
        <v>1.4238610290817629E-14</v>
      </c>
      <c r="N71">
        <v>0</v>
      </c>
      <c r="O71">
        <v>-5.5511151231257827E-17</v>
      </c>
    </row>
    <row r="72" spans="1:15" x14ac:dyDescent="0.25">
      <c r="A72" s="1">
        <v>70</v>
      </c>
      <c r="B72">
        <v>85</v>
      </c>
      <c r="C72">
        <v>4</v>
      </c>
      <c r="D72">
        <v>-1.2197770368064651</v>
      </c>
      <c r="E72">
        <v>0</v>
      </c>
      <c r="F72">
        <v>-10.44600948106272</v>
      </c>
      <c r="G72">
        <v>-7.0846106758892802E-15</v>
      </c>
      <c r="H72">
        <v>0</v>
      </c>
      <c r="I72">
        <v>-3.6082248300317588E-15</v>
      </c>
      <c r="J72">
        <v>1.292673622962776</v>
      </c>
      <c r="K72">
        <v>0</v>
      </c>
      <c r="L72">
        <v>10.437239338180801</v>
      </c>
      <c r="M72">
        <v>7.1123662515049091E-15</v>
      </c>
      <c r="N72">
        <v>0</v>
      </c>
      <c r="O72">
        <v>3.5527136788005009E-15</v>
      </c>
    </row>
    <row r="73" spans="1:15" x14ac:dyDescent="0.25">
      <c r="A73" s="1">
        <v>71</v>
      </c>
      <c r="B73">
        <v>86</v>
      </c>
      <c r="C73">
        <v>4</v>
      </c>
      <c r="D73">
        <v>-1.2486465002381471</v>
      </c>
      <c r="E73">
        <v>3.1763735522036258E-22</v>
      </c>
      <c r="F73">
        <v>-10.69324375390172</v>
      </c>
      <c r="G73">
        <v>-2.1316282072803009E-14</v>
      </c>
      <c r="H73">
        <v>0</v>
      </c>
      <c r="I73">
        <v>-3.6082248300317588E-15</v>
      </c>
      <c r="J73">
        <v>1.323268389679265</v>
      </c>
      <c r="K73">
        <v>3.1763735522036258E-22</v>
      </c>
      <c r="L73">
        <v>10.684266040856089</v>
      </c>
      <c r="M73">
        <v>2.1344037648418631E-14</v>
      </c>
      <c r="N73">
        <v>0</v>
      </c>
      <c r="O73">
        <v>3.4416913763379849E-15</v>
      </c>
    </row>
    <row r="74" spans="1:15" x14ac:dyDescent="0.25">
      <c r="A74" s="1">
        <v>72</v>
      </c>
      <c r="B74">
        <v>87</v>
      </c>
      <c r="C74">
        <v>4</v>
      </c>
      <c r="D74">
        <v>-1.277853618212891</v>
      </c>
      <c r="E74">
        <v>0</v>
      </c>
      <c r="F74">
        <v>-10.943369655662799</v>
      </c>
      <c r="G74">
        <v>-7.1193051454088163E-15</v>
      </c>
      <c r="H74">
        <v>0</v>
      </c>
      <c r="I74">
        <v>6.6613381477509392E-16</v>
      </c>
      <c r="J74">
        <v>1.354220989924602</v>
      </c>
      <c r="K74">
        <v>0</v>
      </c>
      <c r="L74">
        <v>10.93418194473225</v>
      </c>
      <c r="M74">
        <v>7.1123662515049091E-15</v>
      </c>
      <c r="N74">
        <v>0</v>
      </c>
      <c r="O74">
        <v>-7.2164496600635175E-16</v>
      </c>
    </row>
    <row r="75" spans="1:15" x14ac:dyDescent="0.25">
      <c r="A75" s="1">
        <v>73</v>
      </c>
      <c r="B75">
        <v>88</v>
      </c>
      <c r="C75">
        <v>4</v>
      </c>
      <c r="D75">
        <v>-1.307398390730695</v>
      </c>
      <c r="E75">
        <v>-1.058791184067875E-22</v>
      </c>
      <c r="F75">
        <v>-11.19638718634598</v>
      </c>
      <c r="G75">
        <v>7.0776717819853729E-15</v>
      </c>
      <c r="H75">
        <v>0</v>
      </c>
      <c r="I75">
        <v>-1.9984014443252822E-15</v>
      </c>
      <c r="J75">
        <v>1.3855314236987879</v>
      </c>
      <c r="K75">
        <v>-1.058791184067875E-22</v>
      </c>
      <c r="L75">
        <v>11.186987049809289</v>
      </c>
      <c r="M75">
        <v>-7.0707328880814657E-15</v>
      </c>
      <c r="N75">
        <v>0</v>
      </c>
      <c r="O75">
        <v>2.05391259555654E-15</v>
      </c>
    </row>
    <row r="76" spans="1:15" x14ac:dyDescent="0.25">
      <c r="A76" s="1">
        <v>74</v>
      </c>
      <c r="B76">
        <v>89</v>
      </c>
      <c r="C76">
        <v>4</v>
      </c>
      <c r="D76">
        <v>-1.3372808177915589</v>
      </c>
      <c r="E76">
        <v>-1.058791184067875E-22</v>
      </c>
      <c r="F76">
        <v>-11.45229634595125</v>
      </c>
      <c r="G76">
        <v>-3.5520197894101102E-14</v>
      </c>
      <c r="H76">
        <v>0</v>
      </c>
      <c r="I76">
        <v>2.3314683517128291E-15</v>
      </c>
      <c r="J76">
        <v>1.4171996910018201</v>
      </c>
      <c r="K76">
        <v>-1.058791184067875E-22</v>
      </c>
      <c r="L76">
        <v>11.44268135608722</v>
      </c>
      <c r="M76">
        <v>3.549938121238938E-14</v>
      </c>
      <c r="N76">
        <v>0</v>
      </c>
      <c r="O76">
        <v>-2.6090241078691179E-15</v>
      </c>
    </row>
    <row r="77" spans="1:15" x14ac:dyDescent="0.25">
      <c r="A77" s="1">
        <v>75</v>
      </c>
      <c r="B77">
        <v>90</v>
      </c>
      <c r="C77">
        <v>4</v>
      </c>
      <c r="D77">
        <v>-1.367500899395484</v>
      </c>
      <c r="E77">
        <v>4.2351647362715017E-22</v>
      </c>
      <c r="F77">
        <v>-11.711097134478621</v>
      </c>
      <c r="G77">
        <v>-4.974493039711092E-14</v>
      </c>
      <c r="H77">
        <v>0</v>
      </c>
      <c r="I77">
        <v>-1.9984014443252822E-15</v>
      </c>
      <c r="J77">
        <v>1.4492257918336999</v>
      </c>
      <c r="K77">
        <v>4.2351647362715017E-22</v>
      </c>
      <c r="L77">
        <v>11.701264863566029</v>
      </c>
      <c r="M77">
        <v>4.9751869291014827E-14</v>
      </c>
      <c r="N77">
        <v>0</v>
      </c>
      <c r="O77">
        <v>1.665334536937735E-15</v>
      </c>
    </row>
    <row r="78" spans="1:15" x14ac:dyDescent="0.25">
      <c r="A78" s="1">
        <v>76</v>
      </c>
      <c r="B78">
        <v>91</v>
      </c>
      <c r="C78">
        <v>4</v>
      </c>
      <c r="D78">
        <v>-1.39805863554247</v>
      </c>
      <c r="E78">
        <v>-5.2939559203393771E-22</v>
      </c>
      <c r="F78">
        <v>-11.972789551928081</v>
      </c>
      <c r="G78">
        <v>-2.8428648324307908E-14</v>
      </c>
      <c r="H78">
        <v>0</v>
      </c>
      <c r="I78">
        <v>1.554312234475219E-15</v>
      </c>
      <c r="J78">
        <v>1.481609726194429</v>
      </c>
      <c r="K78">
        <v>-5.2939559203393771E-22</v>
      </c>
      <c r="L78">
        <v>11.962737572245709</v>
      </c>
      <c r="M78">
        <v>2.84147705365001E-14</v>
      </c>
      <c r="N78">
        <v>0</v>
      </c>
      <c r="O78">
        <v>-1.720845688168993E-15</v>
      </c>
    </row>
    <row r="79" spans="1:15" x14ac:dyDescent="0.25">
      <c r="A79" s="1">
        <v>77</v>
      </c>
      <c r="B79">
        <v>92</v>
      </c>
      <c r="C79">
        <v>4</v>
      </c>
      <c r="D79">
        <v>-1.4289540262325151</v>
      </c>
      <c r="E79">
        <v>-5.2939559203393771E-22</v>
      </c>
      <c r="F79">
        <v>-12.237373598299641</v>
      </c>
      <c r="G79">
        <v>-1.42039158212981E-14</v>
      </c>
      <c r="H79">
        <v>0</v>
      </c>
      <c r="I79">
        <v>-2.7755575615628909E-16</v>
      </c>
      <c r="J79">
        <v>1.514351494084005</v>
      </c>
      <c r="K79">
        <v>-5.2939559203393771E-22</v>
      </c>
      <c r="L79">
        <v>12.227099482126279</v>
      </c>
      <c r="M79">
        <v>1.42039158212981E-14</v>
      </c>
      <c r="N79">
        <v>0</v>
      </c>
      <c r="O79">
        <v>2.2204460492503131E-16</v>
      </c>
    </row>
    <row r="80" spans="1:15" x14ac:dyDescent="0.25">
      <c r="A80" s="1">
        <v>78</v>
      </c>
      <c r="B80">
        <v>93</v>
      </c>
      <c r="C80">
        <v>4</v>
      </c>
      <c r="D80">
        <v>-1.460187071465622</v>
      </c>
      <c r="E80">
        <v>-9.5291206566108788E-22</v>
      </c>
      <c r="F80">
        <v>-12.50484927359329</v>
      </c>
      <c r="G80">
        <v>1.418309913958637E-14</v>
      </c>
      <c r="H80">
        <v>0</v>
      </c>
      <c r="I80">
        <v>-1.9984014443252822E-15</v>
      </c>
      <c r="J80">
        <v>1.547451095502429</v>
      </c>
      <c r="K80">
        <v>-9.5291206566108788E-22</v>
      </c>
      <c r="L80">
        <v>12.494350593207731</v>
      </c>
      <c r="M80">
        <v>-1.416922135177856E-14</v>
      </c>
      <c r="N80">
        <v>0</v>
      </c>
      <c r="O80">
        <v>2.109423746787797E-15</v>
      </c>
    </row>
    <row r="81" spans="1:15" x14ac:dyDescent="0.25">
      <c r="A81" s="1">
        <v>79</v>
      </c>
      <c r="B81">
        <v>94</v>
      </c>
      <c r="C81">
        <v>4</v>
      </c>
      <c r="D81">
        <v>-1.49175777124179</v>
      </c>
      <c r="E81">
        <v>-1.164670302474663E-21</v>
      </c>
      <c r="F81">
        <v>-12.775216577809021</v>
      </c>
      <c r="G81">
        <v>-5.6878113330327551E-14</v>
      </c>
      <c r="H81">
        <v>0</v>
      </c>
      <c r="I81">
        <v>3.2751579226442122E-15</v>
      </c>
      <c r="J81">
        <v>1.580908530449701</v>
      </c>
      <c r="K81">
        <v>-1.164670302474663E-21</v>
      </c>
      <c r="L81">
        <v>12.764490905490041</v>
      </c>
      <c r="M81">
        <v>5.6850357754711922E-14</v>
      </c>
      <c r="N81">
        <v>0</v>
      </c>
      <c r="O81">
        <v>-3.6637359812630174E-15</v>
      </c>
    </row>
    <row r="82" spans="1:15" x14ac:dyDescent="0.25">
      <c r="A82" s="1">
        <v>80</v>
      </c>
      <c r="B82">
        <v>95</v>
      </c>
      <c r="C82">
        <v>4</v>
      </c>
      <c r="D82">
        <v>-1.523666125561018</v>
      </c>
      <c r="E82">
        <v>-1.058791184067875E-22</v>
      </c>
      <c r="F82">
        <v>-13.048475510946851</v>
      </c>
      <c r="G82">
        <v>-1.4259426972529351E-14</v>
      </c>
      <c r="H82">
        <v>0</v>
      </c>
      <c r="I82">
        <v>2.386979502944087E-15</v>
      </c>
      <c r="J82">
        <v>1.614723798925821</v>
      </c>
      <c r="K82">
        <v>-1.058791184067875E-22</v>
      </c>
      <c r="L82">
        <v>13.03752041897325</v>
      </c>
      <c r="M82">
        <v>1.4238610290817629E-14</v>
      </c>
      <c r="N82">
        <v>0</v>
      </c>
      <c r="O82">
        <v>-2.442490654175344E-15</v>
      </c>
    </row>
    <row r="83" spans="1:15" x14ac:dyDescent="0.25">
      <c r="A83" s="1">
        <v>81</v>
      </c>
      <c r="B83">
        <v>96</v>
      </c>
      <c r="C83">
        <v>4</v>
      </c>
      <c r="D83">
        <v>-1.5559121344233069</v>
      </c>
      <c r="E83">
        <v>2.1175823681357508E-22</v>
      </c>
      <c r="F83">
        <v>-13.32462607300679</v>
      </c>
      <c r="G83">
        <v>-2.775557561562891E-17</v>
      </c>
      <c r="H83">
        <v>0</v>
      </c>
      <c r="I83">
        <v>-2.886579864025407E-15</v>
      </c>
      <c r="J83">
        <v>1.648896900930789</v>
      </c>
      <c r="K83">
        <v>2.1175823681357508E-22</v>
      </c>
      <c r="L83">
        <v>13.31343913365734</v>
      </c>
      <c r="M83">
        <v>4.8572257327350599E-17</v>
      </c>
      <c r="N83">
        <v>0</v>
      </c>
      <c r="O83">
        <v>2.886579864025407E-15</v>
      </c>
    </row>
    <row r="84" spans="1:15" x14ac:dyDescent="0.25">
      <c r="A84" s="1">
        <v>82</v>
      </c>
      <c r="B84">
        <v>97</v>
      </c>
      <c r="C84">
        <v>3</v>
      </c>
      <c r="D84">
        <v>-1.603094518845757</v>
      </c>
      <c r="E84">
        <v>5.2939559203393771E-23</v>
      </c>
      <c r="F84">
        <v>-10.20272035440931</v>
      </c>
      <c r="G84">
        <v>-2.8435587218211822E-14</v>
      </c>
      <c r="H84">
        <v>0</v>
      </c>
      <c r="I84">
        <v>-2.8588242884097781E-15</v>
      </c>
      <c r="J84">
        <v>1.656493618780517</v>
      </c>
      <c r="K84">
        <v>5.2939559203393771E-23</v>
      </c>
      <c r="L84">
        <v>10.1941867531241</v>
      </c>
      <c r="M84">
        <v>2.8449465006019643E-14</v>
      </c>
      <c r="N84">
        <v>0</v>
      </c>
      <c r="O84">
        <v>2.7200464103316339E-15</v>
      </c>
    </row>
    <row r="85" spans="1:15" x14ac:dyDescent="0.25">
      <c r="A85" s="1">
        <v>83</v>
      </c>
      <c r="B85">
        <v>98</v>
      </c>
      <c r="C85">
        <v>3</v>
      </c>
      <c r="D85">
        <v>-1.636318392921102</v>
      </c>
      <c r="E85">
        <v>2.1175823681357508E-22</v>
      </c>
      <c r="F85">
        <v>-10.414170080109139</v>
      </c>
      <c r="G85">
        <v>7.0846106758892802E-15</v>
      </c>
      <c r="H85">
        <v>0</v>
      </c>
      <c r="I85">
        <v>9.4368957093138306E-16</v>
      </c>
      <c r="J85">
        <v>1.6908241805471449</v>
      </c>
      <c r="K85">
        <v>2.1175823681357508E-22</v>
      </c>
      <c r="L85">
        <v>10.405459621320411</v>
      </c>
      <c r="M85">
        <v>-7.0915495697931866E-15</v>
      </c>
      <c r="N85">
        <v>0</v>
      </c>
      <c r="O85">
        <v>-8.8817841970012523E-16</v>
      </c>
    </row>
    <row r="86" spans="1:15" x14ac:dyDescent="0.25">
      <c r="A86" s="1">
        <v>84</v>
      </c>
      <c r="B86">
        <v>99</v>
      </c>
      <c r="C86">
        <v>3</v>
      </c>
      <c r="D86">
        <v>-1.669883024679272</v>
      </c>
      <c r="E86">
        <v>-5.8233515123733148E-22</v>
      </c>
      <c r="F86">
        <v>-10.627788520944369</v>
      </c>
      <c r="G86">
        <v>1.4176160245682471E-14</v>
      </c>
      <c r="H86">
        <v>0</v>
      </c>
      <c r="I86">
        <v>1.8318679906315079E-15</v>
      </c>
      <c r="J86">
        <v>1.7255068506395841</v>
      </c>
      <c r="K86">
        <v>-5.8233515123733148E-22</v>
      </c>
      <c r="L86">
        <v>10.618899390729011</v>
      </c>
      <c r="M86">
        <v>-1.419003803349028E-14</v>
      </c>
      <c r="N86">
        <v>0</v>
      </c>
      <c r="O86">
        <v>-1.7486012637846219E-15</v>
      </c>
    </row>
    <row r="87" spans="1:15" x14ac:dyDescent="0.25">
      <c r="A87" s="1">
        <v>85</v>
      </c>
      <c r="B87">
        <v>100</v>
      </c>
      <c r="C87">
        <v>3</v>
      </c>
      <c r="D87">
        <v>-1.703788414120265</v>
      </c>
      <c r="E87">
        <v>2.646977960169689E-22</v>
      </c>
      <c r="F87">
        <v>-10.84357567691498</v>
      </c>
      <c r="G87">
        <v>-2.1302404284995191E-14</v>
      </c>
      <c r="H87">
        <v>0</v>
      </c>
      <c r="I87">
        <v>-1.6653345369377351E-16</v>
      </c>
      <c r="J87">
        <v>1.760541629057836</v>
      </c>
      <c r="K87">
        <v>2.646977960169689E-22</v>
      </c>
      <c r="L87">
        <v>10.83450606134987</v>
      </c>
      <c r="M87">
        <v>2.1302404284995191E-14</v>
      </c>
      <c r="N87">
        <v>0</v>
      </c>
      <c r="O87">
        <v>5.5511151231257827E-17</v>
      </c>
    </row>
    <row r="88" spans="1:15" x14ac:dyDescent="0.25">
      <c r="A88" s="1">
        <v>86</v>
      </c>
      <c r="B88">
        <v>101</v>
      </c>
      <c r="C88">
        <v>3</v>
      </c>
      <c r="D88">
        <v>-1.738034561244082</v>
      </c>
      <c r="E88">
        <v>-4.2351647362715017E-22</v>
      </c>
      <c r="F88">
        <v>-11.061531548020969</v>
      </c>
      <c r="G88">
        <v>-3.5520197894101102E-14</v>
      </c>
      <c r="H88">
        <v>0</v>
      </c>
      <c r="I88">
        <v>-3.7192471324942736E-15</v>
      </c>
      <c r="J88">
        <v>1.7959285158018981</v>
      </c>
      <c r="K88">
        <v>-4.2351647362715017E-22</v>
      </c>
      <c r="L88">
        <v>11.052279633183</v>
      </c>
      <c r="M88">
        <v>3.5541014575812817E-14</v>
      </c>
      <c r="N88">
        <v>0</v>
      </c>
      <c r="O88">
        <v>3.5527136788005009E-15</v>
      </c>
    </row>
    <row r="89" spans="1:15" x14ac:dyDescent="0.25">
      <c r="A89" s="1">
        <v>87</v>
      </c>
      <c r="B89">
        <v>102</v>
      </c>
      <c r="C89">
        <v>3</v>
      </c>
      <c r="D89">
        <v>-1.772621466050724</v>
      </c>
      <c r="E89">
        <v>6.3527471044072525E-22</v>
      </c>
      <c r="F89">
        <v>-11.28165613426235</v>
      </c>
      <c r="G89">
        <v>-6.3969662900120738E-14</v>
      </c>
      <c r="H89">
        <v>0</v>
      </c>
      <c r="I89">
        <v>2.4980018054066018E-15</v>
      </c>
      <c r="J89">
        <v>1.8316675108717719</v>
      </c>
      <c r="K89">
        <v>6.3527471044072525E-22</v>
      </c>
      <c r="L89">
        <v>11.272220106228399</v>
      </c>
      <c r="M89">
        <v>6.3955785112312924E-14</v>
      </c>
      <c r="N89">
        <v>0</v>
      </c>
      <c r="O89">
        <v>-2.8588242884097781E-15</v>
      </c>
    </row>
    <row r="90" spans="1:15" x14ac:dyDescent="0.25">
      <c r="A90" s="1">
        <v>88</v>
      </c>
      <c r="B90">
        <v>103</v>
      </c>
      <c r="C90">
        <v>3</v>
      </c>
      <c r="D90">
        <v>-1.807549128540189</v>
      </c>
      <c r="E90">
        <v>-1.058791184067875E-22</v>
      </c>
      <c r="F90">
        <v>-11.503949435639109</v>
      </c>
      <c r="G90">
        <v>1.4196976927394189E-14</v>
      </c>
      <c r="H90">
        <v>0</v>
      </c>
      <c r="I90">
        <v>1.609823385706477E-15</v>
      </c>
      <c r="J90">
        <v>1.8677586142674569</v>
      </c>
      <c r="K90">
        <v>-1.058791184067875E-22</v>
      </c>
      <c r="L90">
        <v>11.49432748048608</v>
      </c>
      <c r="M90">
        <v>-1.4210854715202001E-14</v>
      </c>
      <c r="N90">
        <v>0</v>
      </c>
      <c r="O90">
        <v>-1.52655665885959E-15</v>
      </c>
    </row>
    <row r="91" spans="1:15" x14ac:dyDescent="0.25">
      <c r="A91" s="1">
        <v>89</v>
      </c>
      <c r="B91">
        <v>104</v>
      </c>
      <c r="C91">
        <v>3</v>
      </c>
      <c r="D91">
        <v>-1.8428175487124789</v>
      </c>
      <c r="E91">
        <v>5.2939559203393771E-23</v>
      </c>
      <c r="F91">
        <v>-11.728411452151249</v>
      </c>
      <c r="G91">
        <v>-3.5513259000197189E-14</v>
      </c>
      <c r="H91">
        <v>0</v>
      </c>
      <c r="I91">
        <v>1.609823385706477E-15</v>
      </c>
      <c r="J91">
        <v>1.9042018259889539</v>
      </c>
      <c r="K91">
        <v>5.2939559203393771E-23</v>
      </c>
      <c r="L91">
        <v>11.718601755956019</v>
      </c>
      <c r="M91">
        <v>3.5506320106293288E-14</v>
      </c>
      <c r="N91">
        <v>0</v>
      </c>
      <c r="O91">
        <v>-1.804112415015879E-15</v>
      </c>
    </row>
    <row r="92" spans="1:15" x14ac:dyDescent="0.25">
      <c r="A92" s="1">
        <v>90</v>
      </c>
      <c r="B92">
        <v>105</v>
      </c>
      <c r="C92">
        <v>3</v>
      </c>
      <c r="D92">
        <v>-1.878426726567592</v>
      </c>
      <c r="E92">
        <v>-1.5881867761018129E-22</v>
      </c>
      <c r="F92">
        <v>-11.955042183798779</v>
      </c>
      <c r="G92">
        <v>-1.4217793609105911E-14</v>
      </c>
      <c r="H92">
        <v>0</v>
      </c>
      <c r="I92">
        <v>-1.915134717478395E-15</v>
      </c>
      <c r="J92">
        <v>1.9409971460362629</v>
      </c>
      <c r="K92">
        <v>-1.5881867761018129E-22</v>
      </c>
      <c r="L92">
        <v>11.945042932638239</v>
      </c>
      <c r="M92">
        <v>1.4224732503009821E-14</v>
      </c>
      <c r="N92">
        <v>0</v>
      </c>
      <c r="O92">
        <v>1.8318679906315079E-15</v>
      </c>
    </row>
    <row r="93" spans="1:15" x14ac:dyDescent="0.25">
      <c r="A93" s="1">
        <v>91</v>
      </c>
      <c r="B93">
        <v>106</v>
      </c>
      <c r="C93">
        <v>3</v>
      </c>
      <c r="D93">
        <v>-1.91437666210553</v>
      </c>
      <c r="E93">
        <v>-3.1763735522036258E-22</v>
      </c>
      <c r="F93">
        <v>-12.18384163058168</v>
      </c>
      <c r="G93">
        <v>-1.425248807862545E-14</v>
      </c>
      <c r="H93">
        <v>0</v>
      </c>
      <c r="I93">
        <v>7.2164496600635175E-16</v>
      </c>
      <c r="J93">
        <v>1.9781445744093831</v>
      </c>
      <c r="K93">
        <v>-3.1763735522036258E-22</v>
      </c>
      <c r="L93">
        <v>12.173651010532719</v>
      </c>
      <c r="M93">
        <v>1.424554918472154E-14</v>
      </c>
      <c r="N93">
        <v>0</v>
      </c>
      <c r="O93">
        <v>-7.7715611723760958E-16</v>
      </c>
    </row>
    <row r="94" spans="1:15" x14ac:dyDescent="0.25">
      <c r="A94" s="1">
        <v>92</v>
      </c>
      <c r="B94">
        <v>107</v>
      </c>
      <c r="C94">
        <v>3</v>
      </c>
      <c r="D94">
        <v>-1.9506673553262921</v>
      </c>
      <c r="E94">
        <v>5.2939559203393771E-23</v>
      </c>
      <c r="F94">
        <v>-12.414809792499961</v>
      </c>
      <c r="G94">
        <v>1.4210854715202001E-14</v>
      </c>
      <c r="H94">
        <v>0</v>
      </c>
      <c r="I94">
        <v>8.6042284408449632E-16</v>
      </c>
      <c r="J94">
        <v>2.015644111108315</v>
      </c>
      <c r="K94">
        <v>5.2939559203393771E-23</v>
      </c>
      <c r="L94">
        <v>12.404425989639471</v>
      </c>
      <c r="M94">
        <v>-1.4217793609105911E-14</v>
      </c>
      <c r="N94">
        <v>0</v>
      </c>
      <c r="O94">
        <v>-7.7715611723760958E-16</v>
      </c>
    </row>
    <row r="95" spans="1:15" x14ac:dyDescent="0.25">
      <c r="A95" s="1">
        <v>93</v>
      </c>
      <c r="B95">
        <v>108</v>
      </c>
      <c r="C95">
        <v>3</v>
      </c>
      <c r="D95">
        <v>-1.9872988062298771</v>
      </c>
      <c r="E95">
        <v>-1.5881867761018129E-22</v>
      </c>
      <c r="F95">
        <v>-12.64794666955364</v>
      </c>
      <c r="G95">
        <v>2.837313717307666E-14</v>
      </c>
      <c r="H95">
        <v>0</v>
      </c>
      <c r="I95">
        <v>-4.4686476741162551E-15</v>
      </c>
      <c r="J95">
        <v>2.0534957561330578</v>
      </c>
      <c r="K95">
        <v>-1.5881867761018129E-22</v>
      </c>
      <c r="L95">
        <v>12.63736786995849</v>
      </c>
      <c r="M95">
        <v>-2.8352320491364941E-14</v>
      </c>
      <c r="N95">
        <v>0</v>
      </c>
      <c r="O95">
        <v>4.5796699765787707E-15</v>
      </c>
    </row>
    <row r="96" spans="1:15" x14ac:dyDescent="0.25">
      <c r="A96" s="1">
        <v>94</v>
      </c>
      <c r="B96">
        <v>109</v>
      </c>
      <c r="C96">
        <v>3</v>
      </c>
      <c r="D96">
        <v>-2.024271014816287</v>
      </c>
      <c r="E96">
        <v>-1.058791184067875E-22</v>
      </c>
      <c r="F96">
        <v>-12.88325226174269</v>
      </c>
      <c r="G96">
        <v>-3.549938121238938E-14</v>
      </c>
      <c r="H96">
        <v>0</v>
      </c>
      <c r="I96">
        <v>2.4980018054066018E-15</v>
      </c>
      <c r="J96">
        <v>2.0916995094836142</v>
      </c>
      <c r="K96">
        <v>-1.058791184067875E-22</v>
      </c>
      <c r="L96">
        <v>12.87247665148978</v>
      </c>
      <c r="M96">
        <v>3.5485503424581572E-14</v>
      </c>
      <c r="N96">
        <v>0</v>
      </c>
      <c r="O96">
        <v>-2.6645352591003761E-15</v>
      </c>
    </row>
    <row r="97" spans="1:15" x14ac:dyDescent="0.25">
      <c r="A97" s="1">
        <v>95</v>
      </c>
      <c r="B97">
        <v>110</v>
      </c>
      <c r="C97">
        <v>3</v>
      </c>
      <c r="D97">
        <v>-2.0615839810855201</v>
      </c>
      <c r="E97">
        <v>8.9997250645769411E-22</v>
      </c>
      <c r="F97">
        <v>-13.120726569067131</v>
      </c>
      <c r="G97">
        <v>-2.133015986061082E-14</v>
      </c>
      <c r="H97">
        <v>0</v>
      </c>
      <c r="I97">
        <v>3.2751579226442122E-15</v>
      </c>
      <c r="J97">
        <v>2.1302553711599801</v>
      </c>
      <c r="K97">
        <v>8.9997250645769411E-22</v>
      </c>
      <c r="L97">
        <v>13.109752334233351</v>
      </c>
      <c r="M97">
        <v>2.1309343178899102E-14</v>
      </c>
      <c r="N97">
        <v>0</v>
      </c>
      <c r="O97">
        <v>-3.3861802251067271E-15</v>
      </c>
    </row>
    <row r="98" spans="1:15" x14ac:dyDescent="0.25">
      <c r="A98" s="1">
        <v>96</v>
      </c>
      <c r="B98">
        <v>111</v>
      </c>
      <c r="C98">
        <v>3</v>
      </c>
      <c r="D98">
        <v>-2.099237705037579</v>
      </c>
      <c r="E98">
        <v>2.1175823681357508E-22</v>
      </c>
      <c r="F98">
        <v>-13.360369591526959</v>
      </c>
      <c r="G98">
        <v>1.4238610290817629E-14</v>
      </c>
      <c r="H98">
        <v>0</v>
      </c>
      <c r="I98">
        <v>-1.665334536937735E-15</v>
      </c>
      <c r="J98">
        <v>2.16916334116216</v>
      </c>
      <c r="K98">
        <v>2.1175823681357508E-22</v>
      </c>
      <c r="L98">
        <v>13.34919491818918</v>
      </c>
      <c r="M98">
        <v>-1.4231671396913729E-14</v>
      </c>
      <c r="N98">
        <v>0</v>
      </c>
      <c r="O98">
        <v>1.720845688168993E-15</v>
      </c>
    </row>
    <row r="99" spans="1:15" x14ac:dyDescent="0.25">
      <c r="A99" s="1">
        <v>97</v>
      </c>
      <c r="B99">
        <v>112</v>
      </c>
      <c r="C99">
        <v>3</v>
      </c>
      <c r="D99">
        <v>-2.1372321866724602</v>
      </c>
      <c r="E99">
        <v>2.1175823681357508E-22</v>
      </c>
      <c r="F99">
        <v>-13.60218132912215</v>
      </c>
      <c r="G99">
        <v>0</v>
      </c>
      <c r="H99">
        <v>0</v>
      </c>
      <c r="I99">
        <v>0</v>
      </c>
      <c r="J99">
        <v>2.2084234194901482</v>
      </c>
      <c r="K99">
        <v>2.1175823681357508E-22</v>
      </c>
      <c r="L99">
        <v>13.59080440335727</v>
      </c>
      <c r="M99">
        <v>0</v>
      </c>
      <c r="N99">
        <v>0</v>
      </c>
      <c r="O99">
        <v>0</v>
      </c>
    </row>
    <row r="100" spans="1:15" x14ac:dyDescent="0.25">
      <c r="A100" s="1">
        <v>98</v>
      </c>
      <c r="B100">
        <v>113</v>
      </c>
      <c r="C100">
        <v>3</v>
      </c>
      <c r="D100">
        <v>-2.1755674259901649</v>
      </c>
      <c r="E100">
        <v>-6.3527471044072525E-22</v>
      </c>
      <c r="F100">
        <v>-13.846161781852739</v>
      </c>
      <c r="G100">
        <v>-1.387778780781446E-17</v>
      </c>
      <c r="H100">
        <v>0</v>
      </c>
      <c r="I100">
        <v>-1.7763568394002501E-15</v>
      </c>
      <c r="J100">
        <v>2.248035606143949</v>
      </c>
      <c r="K100">
        <v>-6.3527471044072525E-22</v>
      </c>
      <c r="L100">
        <v>13.83458078973764</v>
      </c>
      <c r="M100">
        <v>2.775557561562891E-17</v>
      </c>
      <c r="N100">
        <v>0</v>
      </c>
      <c r="O100">
        <v>1.7763568394002501E-15</v>
      </c>
    </row>
    <row r="101" spans="1:15" x14ac:dyDescent="0.25">
      <c r="A101" s="1">
        <v>99</v>
      </c>
      <c r="B101">
        <v>114</v>
      </c>
      <c r="C101">
        <v>3</v>
      </c>
      <c r="D101">
        <v>-2.214243422990696</v>
      </c>
      <c r="E101">
        <v>-1.058791184067875E-22</v>
      </c>
      <c r="F101">
        <v>-14.09231094971871</v>
      </c>
      <c r="G101">
        <v>7.0846106758892802E-15</v>
      </c>
      <c r="H101">
        <v>0</v>
      </c>
      <c r="I101">
        <v>-1.9428902930940239E-15</v>
      </c>
      <c r="J101">
        <v>2.287999901123563</v>
      </c>
      <c r="K101">
        <v>-1.058791184067875E-22</v>
      </c>
      <c r="L101">
        <v>14.08052407733029</v>
      </c>
      <c r="M101">
        <v>-7.0707328880814657E-15</v>
      </c>
      <c r="N101">
        <v>0</v>
      </c>
      <c r="O101">
        <v>1.9984014443252822E-15</v>
      </c>
    </row>
    <row r="102" spans="1:15" x14ac:dyDescent="0.25">
      <c r="A102" s="1">
        <v>100</v>
      </c>
      <c r="B102">
        <v>115</v>
      </c>
      <c r="C102">
        <v>3</v>
      </c>
      <c r="D102">
        <v>-2.2532601776740511</v>
      </c>
      <c r="E102">
        <v>-5.2939559203393771E-22</v>
      </c>
      <c r="F102">
        <v>-14.340628832720069</v>
      </c>
      <c r="G102">
        <v>-7.0984884636970946E-15</v>
      </c>
      <c r="H102">
        <v>0</v>
      </c>
      <c r="I102">
        <v>-7.1609385088322597E-15</v>
      </c>
      <c r="J102">
        <v>2.328316304428987</v>
      </c>
      <c r="K102">
        <v>-5.2939559203393771E-22</v>
      </c>
      <c r="L102">
        <v>14.328634266135211</v>
      </c>
      <c r="M102">
        <v>7.1331829332166308E-15</v>
      </c>
      <c r="N102">
        <v>0</v>
      </c>
      <c r="O102">
        <v>7.1054273576010019E-15</v>
      </c>
    </row>
    <row r="103" spans="1:15" x14ac:dyDescent="0.25">
      <c r="A103" s="1">
        <v>101</v>
      </c>
      <c r="B103">
        <v>116</v>
      </c>
      <c r="C103">
        <v>3</v>
      </c>
      <c r="D103">
        <v>-2.292617690040228</v>
      </c>
      <c r="E103">
        <v>-4.2351647362715017E-22</v>
      </c>
      <c r="F103">
        <v>-14.591115430856799</v>
      </c>
      <c r="G103">
        <v>-2.8449465006019643E-14</v>
      </c>
      <c r="H103">
        <v>0</v>
      </c>
      <c r="I103">
        <v>-1.7763568394002501E-15</v>
      </c>
      <c r="J103">
        <v>2.3689848160602218</v>
      </c>
      <c r="K103">
        <v>-4.2351647362715017E-22</v>
      </c>
      <c r="L103">
        <v>14.57891135615238</v>
      </c>
      <c r="M103">
        <v>2.8463342793827451E-14</v>
      </c>
      <c r="N103">
        <v>0</v>
      </c>
      <c r="O103">
        <v>1.665334536937735E-15</v>
      </c>
    </row>
    <row r="104" spans="1:15" x14ac:dyDescent="0.25">
      <c r="A104" s="1">
        <v>102</v>
      </c>
      <c r="B104">
        <v>117</v>
      </c>
      <c r="C104">
        <v>3</v>
      </c>
      <c r="D104">
        <v>-2.3323159600892298</v>
      </c>
      <c r="E104">
        <v>-4.2351647362715017E-22</v>
      </c>
      <c r="F104">
        <v>-14.84377074412892</v>
      </c>
      <c r="G104">
        <v>-1.4217793609105911E-14</v>
      </c>
      <c r="H104">
        <v>0</v>
      </c>
      <c r="I104">
        <v>6.7723604502134549E-15</v>
      </c>
      <c r="J104">
        <v>2.4100054360172711</v>
      </c>
      <c r="K104">
        <v>-4.2351647362715017E-22</v>
      </c>
      <c r="L104">
        <v>14.83135534738183</v>
      </c>
      <c r="M104">
        <v>1.418309913958637E-14</v>
      </c>
      <c r="N104">
        <v>0</v>
      </c>
      <c r="O104">
        <v>-6.8833827526759713E-15</v>
      </c>
    </row>
    <row r="105" spans="1:15" x14ac:dyDescent="0.25">
      <c r="A105" s="1">
        <v>103</v>
      </c>
      <c r="B105">
        <v>118</v>
      </c>
      <c r="C105">
        <v>2</v>
      </c>
      <c r="D105">
        <v>-2.3877862160387782</v>
      </c>
      <c r="E105">
        <v>-3.705769144237564E-22</v>
      </c>
      <c r="F105">
        <v>-10.06570811267439</v>
      </c>
      <c r="G105">
        <v>-7.1158356984568627E-15</v>
      </c>
      <c r="H105">
        <v>0</v>
      </c>
      <c r="I105">
        <v>-3.5527136788005009E-15</v>
      </c>
      <c r="J105">
        <v>2.422907547096762</v>
      </c>
      <c r="K105">
        <v>-3.705769144237564E-22</v>
      </c>
      <c r="L105">
        <v>10.05731185960172</v>
      </c>
      <c r="M105">
        <v>7.1297134862646772E-15</v>
      </c>
      <c r="N105">
        <v>0</v>
      </c>
      <c r="O105">
        <v>3.524958103184872E-15</v>
      </c>
    </row>
    <row r="106" spans="1:15" x14ac:dyDescent="0.25">
      <c r="A106" s="1">
        <v>104</v>
      </c>
      <c r="B106">
        <v>119</v>
      </c>
      <c r="C106">
        <v>2</v>
      </c>
      <c r="D106">
        <v>-2.4284286559411932</v>
      </c>
      <c r="E106">
        <v>-1.058791184067875E-22</v>
      </c>
      <c r="F106">
        <v>-10.237036238407221</v>
      </c>
      <c r="G106">
        <v>7.0915495697931866E-15</v>
      </c>
      <c r="H106">
        <v>0</v>
      </c>
      <c r="I106">
        <v>-7.1886940844478886E-15</v>
      </c>
      <c r="J106">
        <v>2.4641477861560821</v>
      </c>
      <c r="K106">
        <v>-1.058791184067875E-22</v>
      </c>
      <c r="L106">
        <v>10.22849707295461</v>
      </c>
      <c r="M106">
        <v>-7.0637939941775577E-15</v>
      </c>
      <c r="N106">
        <v>0</v>
      </c>
      <c r="O106">
        <v>7.2164496600635175E-15</v>
      </c>
    </row>
    <row r="107" spans="1:15" x14ac:dyDescent="0.25">
      <c r="A107" s="1">
        <v>105</v>
      </c>
      <c r="B107">
        <v>120</v>
      </c>
      <c r="C107">
        <v>2</v>
      </c>
      <c r="D107">
        <v>-2.4694140700199938</v>
      </c>
      <c r="E107">
        <v>-1.5881867761018129E-22</v>
      </c>
      <c r="F107">
        <v>-10.40981017110825</v>
      </c>
      <c r="G107">
        <v>-1.4224732503009821E-14</v>
      </c>
      <c r="H107">
        <v>0</v>
      </c>
      <c r="I107">
        <v>-5.3013149425851217E-15</v>
      </c>
      <c r="J107">
        <v>2.505736044110412</v>
      </c>
      <c r="K107">
        <v>-1.5881867761018129E-22</v>
      </c>
      <c r="L107">
        <v>10.40112688726407</v>
      </c>
      <c r="M107">
        <v>1.424554918472154E-14</v>
      </c>
      <c r="N107">
        <v>0</v>
      </c>
      <c r="O107">
        <v>5.2458037913538647E-15</v>
      </c>
    </row>
    <row r="108" spans="1:15" x14ac:dyDescent="0.25">
      <c r="A108" s="1">
        <v>106</v>
      </c>
      <c r="B108">
        <v>121</v>
      </c>
      <c r="C108">
        <v>2</v>
      </c>
      <c r="D108">
        <v>-2.5107424582751898</v>
      </c>
      <c r="E108">
        <v>1.058791184067875E-22</v>
      </c>
      <c r="F108">
        <v>-10.58402991077749</v>
      </c>
      <c r="G108">
        <v>7.0984884636970946E-15</v>
      </c>
      <c r="H108">
        <v>0</v>
      </c>
      <c r="I108">
        <v>5.5511151231257827E-17</v>
      </c>
      <c r="J108">
        <v>2.54767232095976</v>
      </c>
      <c r="K108">
        <v>1.058791184067875E-22</v>
      </c>
      <c r="L108">
        <v>10.575201302530081</v>
      </c>
      <c r="M108">
        <v>-7.0984884636970946E-15</v>
      </c>
      <c r="N108">
        <v>0</v>
      </c>
      <c r="O108">
        <v>-2.775557561562891E-17</v>
      </c>
    </row>
    <row r="109" spans="1:15" x14ac:dyDescent="0.25">
      <c r="A109" s="1">
        <v>107</v>
      </c>
      <c r="B109">
        <v>122</v>
      </c>
      <c r="C109">
        <v>2</v>
      </c>
      <c r="D109">
        <v>-2.5524138207067781</v>
      </c>
      <c r="E109">
        <v>-2.646977960169689E-22</v>
      </c>
      <c r="F109">
        <v>-10.75969545741494</v>
      </c>
      <c r="G109">
        <v>-1.424554918472154E-14</v>
      </c>
      <c r="H109">
        <v>0</v>
      </c>
      <c r="I109">
        <v>8.7707618945387367E-15</v>
      </c>
      <c r="J109">
        <v>2.5899566167041241</v>
      </c>
      <c r="K109">
        <v>-2.646977960169689E-22</v>
      </c>
      <c r="L109">
        <v>10.750720318752659</v>
      </c>
      <c r="M109">
        <v>1.4210854715202001E-14</v>
      </c>
      <c r="N109">
        <v>0</v>
      </c>
      <c r="O109">
        <v>-8.8262730457699945E-15</v>
      </c>
    </row>
    <row r="110" spans="1:15" x14ac:dyDescent="0.25">
      <c r="A110" s="1">
        <v>108</v>
      </c>
      <c r="B110">
        <v>123</v>
      </c>
      <c r="C110">
        <v>2</v>
      </c>
      <c r="D110">
        <v>-2.5944281573147578</v>
      </c>
      <c r="E110">
        <v>1.5881867761018129E-22</v>
      </c>
      <c r="F110">
        <v>-10.93680681102061</v>
      </c>
      <c r="G110">
        <v>2.1295465391091281E-14</v>
      </c>
      <c r="H110">
        <v>0</v>
      </c>
      <c r="I110">
        <v>-5.1902926401226068E-15</v>
      </c>
      <c r="J110">
        <v>2.6325889313435029</v>
      </c>
      <c r="K110">
        <v>1.5881867761018129E-22</v>
      </c>
      <c r="L110">
        <v>10.92768393593181</v>
      </c>
      <c r="M110">
        <v>-2.1274648709379559E-14</v>
      </c>
      <c r="N110">
        <v>0</v>
      </c>
      <c r="O110">
        <v>5.2458037913538647E-15</v>
      </c>
    </row>
    <row r="111" spans="1:15" x14ac:dyDescent="0.25">
      <c r="A111" s="1">
        <v>109</v>
      </c>
      <c r="B111">
        <v>124</v>
      </c>
      <c r="C111">
        <v>2</v>
      </c>
      <c r="D111">
        <v>-2.6367854680991298</v>
      </c>
      <c r="E111">
        <v>0</v>
      </c>
      <c r="F111">
        <v>-11.11536397159448</v>
      </c>
      <c r="G111">
        <v>3.549938121238938E-14</v>
      </c>
      <c r="H111">
        <v>0</v>
      </c>
      <c r="I111">
        <v>-1.665334536937735E-15</v>
      </c>
      <c r="J111">
        <v>2.675569264877899</v>
      </c>
      <c r="K111">
        <v>0</v>
      </c>
      <c r="L111">
        <v>11.10609215406752</v>
      </c>
      <c r="M111">
        <v>-3.549938121238938E-14</v>
      </c>
      <c r="N111">
        <v>0</v>
      </c>
      <c r="O111">
        <v>1.804112415015879E-15</v>
      </c>
    </row>
    <row r="112" spans="1:15" x14ac:dyDescent="0.25">
      <c r="A112" s="1">
        <v>110</v>
      </c>
      <c r="B112">
        <v>125</v>
      </c>
      <c r="C112">
        <v>2</v>
      </c>
      <c r="D112">
        <v>-2.6794857530598901</v>
      </c>
      <c r="E112">
        <v>-3.1763735522036258E-22</v>
      </c>
      <c r="F112">
        <v>-11.29536693913656</v>
      </c>
      <c r="G112">
        <v>7.1123662515049091E-15</v>
      </c>
      <c r="H112">
        <v>0</v>
      </c>
      <c r="I112">
        <v>1.110223024625157E-16</v>
      </c>
      <c r="J112">
        <v>2.7188976173073049</v>
      </c>
      <c r="K112">
        <v>-3.1763735522036258E-22</v>
      </c>
      <c r="L112">
        <v>11.28594497315979</v>
      </c>
      <c r="M112">
        <v>-7.1123662515049091E-15</v>
      </c>
      <c r="N112">
        <v>0</v>
      </c>
      <c r="O112">
        <v>-8.3266726846886741E-17</v>
      </c>
    </row>
    <row r="113" spans="1:15" x14ac:dyDescent="0.25">
      <c r="A113" s="1">
        <v>111</v>
      </c>
      <c r="B113">
        <v>126</v>
      </c>
      <c r="C113">
        <v>2</v>
      </c>
      <c r="D113">
        <v>-2.722529012197044</v>
      </c>
      <c r="E113">
        <v>0</v>
      </c>
      <c r="F113">
        <v>-11.47681571364685</v>
      </c>
      <c r="G113">
        <v>-7.0846106758892802E-15</v>
      </c>
      <c r="H113">
        <v>0</v>
      </c>
      <c r="I113">
        <v>5.3568260938163803E-15</v>
      </c>
      <c r="J113">
        <v>2.76257398863173</v>
      </c>
      <c r="K113">
        <v>0</v>
      </c>
      <c r="L113">
        <v>11.467242393208631</v>
      </c>
      <c r="M113">
        <v>7.0707328880814657E-15</v>
      </c>
      <c r="N113">
        <v>0</v>
      </c>
      <c r="O113">
        <v>-5.3845816694320092E-15</v>
      </c>
    </row>
    <row r="114" spans="1:15" x14ac:dyDescent="0.25">
      <c r="A114" s="1">
        <v>112</v>
      </c>
      <c r="B114">
        <v>127</v>
      </c>
      <c r="C114">
        <v>2</v>
      </c>
      <c r="D114">
        <v>-2.7659152455105911</v>
      </c>
      <c r="E114">
        <v>-1.058791184067875E-22</v>
      </c>
      <c r="F114">
        <v>-11.65971029512534</v>
      </c>
      <c r="G114">
        <v>1.424554918472154E-14</v>
      </c>
      <c r="H114">
        <v>0</v>
      </c>
      <c r="I114">
        <v>-7.1609385088322597E-15</v>
      </c>
      <c r="J114">
        <v>2.806598378851171</v>
      </c>
      <c r="K114">
        <v>-1.058791184067875E-22</v>
      </c>
      <c r="L114">
        <v>11.64998441421403</v>
      </c>
      <c r="M114">
        <v>-1.4217793609105911E-14</v>
      </c>
      <c r="N114">
        <v>0</v>
      </c>
      <c r="O114">
        <v>7.1886940844478886E-15</v>
      </c>
    </row>
    <row r="115" spans="1:15" x14ac:dyDescent="0.25">
      <c r="A115" s="1">
        <v>113</v>
      </c>
      <c r="B115">
        <v>128</v>
      </c>
      <c r="C115">
        <v>2</v>
      </c>
      <c r="D115">
        <v>-2.809644453000526</v>
      </c>
      <c r="E115">
        <v>-1.058791184067875E-22</v>
      </c>
      <c r="F115">
        <v>-11.84405068357205</v>
      </c>
      <c r="G115">
        <v>4.9751869291014827E-14</v>
      </c>
      <c r="H115">
        <v>0</v>
      </c>
      <c r="I115">
        <v>-1.8596235662471368E-15</v>
      </c>
      <c r="J115">
        <v>2.8509707879656241</v>
      </c>
      <c r="K115">
        <v>-1.058791184067875E-22</v>
      </c>
      <c r="L115">
        <v>11.834171036176</v>
      </c>
      <c r="M115">
        <v>-4.974493039711092E-14</v>
      </c>
      <c r="N115">
        <v>0</v>
      </c>
      <c r="O115">
        <v>2.05391259555654E-15</v>
      </c>
    </row>
    <row r="116" spans="1:15" x14ac:dyDescent="0.25">
      <c r="A116" s="1">
        <v>114</v>
      </c>
      <c r="B116">
        <v>129</v>
      </c>
      <c r="C116">
        <v>2</v>
      </c>
      <c r="D116">
        <v>-2.8537166346668581</v>
      </c>
      <c r="E116">
        <v>-2.1175823681357508E-22</v>
      </c>
      <c r="F116">
        <v>-12.029836878986981</v>
      </c>
      <c r="G116">
        <v>7.0984884636970946E-15</v>
      </c>
      <c r="H116">
        <v>0</v>
      </c>
      <c r="I116">
        <v>-5.2458037913538647E-15</v>
      </c>
      <c r="J116">
        <v>2.8956912159750972</v>
      </c>
      <c r="K116">
        <v>-2.1175823681357508E-22</v>
      </c>
      <c r="L116">
        <v>12.01980225909454</v>
      </c>
      <c r="M116">
        <v>-7.0776717819853729E-15</v>
      </c>
      <c r="N116">
        <v>0</v>
      </c>
      <c r="O116">
        <v>5.2735593669694944E-15</v>
      </c>
    </row>
    <row r="117" spans="1:15" x14ac:dyDescent="0.25">
      <c r="A117" s="1">
        <v>115</v>
      </c>
      <c r="B117">
        <v>130</v>
      </c>
      <c r="C117">
        <v>2</v>
      </c>
      <c r="D117">
        <v>-2.8981317905095789</v>
      </c>
      <c r="E117">
        <v>1.058791184067875E-22</v>
      </c>
      <c r="F117">
        <v>-12.2170688813701</v>
      </c>
      <c r="G117">
        <v>7.1193051454088163E-15</v>
      </c>
      <c r="H117">
        <v>0</v>
      </c>
      <c r="I117">
        <v>-2.775557561562891E-17</v>
      </c>
      <c r="J117">
        <v>2.940759662879584</v>
      </c>
      <c r="K117">
        <v>1.058791184067875E-22</v>
      </c>
      <c r="L117">
        <v>12.206878082969631</v>
      </c>
      <c r="M117">
        <v>-7.1193051454088163E-15</v>
      </c>
      <c r="N117">
        <v>0</v>
      </c>
      <c r="O117">
        <v>5.5511151231257827E-17</v>
      </c>
    </row>
    <row r="118" spans="1:15" x14ac:dyDescent="0.25">
      <c r="A118" s="1">
        <v>116</v>
      </c>
      <c r="B118">
        <v>131</v>
      </c>
      <c r="C118">
        <v>2</v>
      </c>
      <c r="D118">
        <v>-2.9428899205286911</v>
      </c>
      <c r="E118">
        <v>5.2939559203393771E-23</v>
      </c>
      <c r="F118">
        <v>-12.40574669072144</v>
      </c>
      <c r="G118">
        <v>-7.1123662515049091E-15</v>
      </c>
      <c r="H118">
        <v>0</v>
      </c>
      <c r="I118">
        <v>-3.6637359812630174E-15</v>
      </c>
      <c r="J118">
        <v>2.9861761286790842</v>
      </c>
      <c r="K118">
        <v>5.2939559203393771E-23</v>
      </c>
      <c r="L118">
        <v>12.395398507801289</v>
      </c>
      <c r="M118">
        <v>7.1262440393127235E-15</v>
      </c>
      <c r="N118">
        <v>0</v>
      </c>
      <c r="O118">
        <v>3.6359804056473877E-15</v>
      </c>
    </row>
    <row r="119" spans="1:15" x14ac:dyDescent="0.25">
      <c r="A119" s="1">
        <v>117</v>
      </c>
      <c r="B119">
        <v>132</v>
      </c>
      <c r="C119">
        <v>2</v>
      </c>
      <c r="D119">
        <v>-2.9879910247241939</v>
      </c>
      <c r="E119">
        <v>1.5881867761018129E-22</v>
      </c>
      <c r="F119">
        <v>-12.59587030704099</v>
      </c>
      <c r="G119">
        <v>2.84147705365001E-14</v>
      </c>
      <c r="H119">
        <v>0</v>
      </c>
      <c r="I119">
        <v>-8.3266726846886741E-17</v>
      </c>
      <c r="J119">
        <v>3.0319406133736</v>
      </c>
      <c r="K119">
        <v>1.5881867761018129E-22</v>
      </c>
      <c r="L119">
        <v>12.58536353358952</v>
      </c>
      <c r="M119">
        <v>-2.84147705365001E-14</v>
      </c>
      <c r="N119">
        <v>0</v>
      </c>
      <c r="O119">
        <v>1.6653345369377351E-16</v>
      </c>
    </row>
    <row r="120" spans="1:15" x14ac:dyDescent="0.25">
      <c r="A120" s="1">
        <v>118</v>
      </c>
      <c r="B120">
        <v>133</v>
      </c>
      <c r="C120">
        <v>2</v>
      </c>
      <c r="D120">
        <v>-3.0334351030960911</v>
      </c>
      <c r="E120">
        <v>2.1175823681357508E-22</v>
      </c>
      <c r="F120">
        <v>-12.787439730328749</v>
      </c>
      <c r="G120">
        <v>-4.2632564145606011E-14</v>
      </c>
      <c r="H120">
        <v>0</v>
      </c>
      <c r="I120">
        <v>-3.6914915568786447E-15</v>
      </c>
      <c r="J120">
        <v>3.0780531169631322</v>
      </c>
      <c r="K120">
        <v>2.1175823681357508E-22</v>
      </c>
      <c r="L120">
        <v>12.77677316033431</v>
      </c>
      <c r="M120">
        <v>4.2639503039509918E-14</v>
      </c>
      <c r="N120">
        <v>0</v>
      </c>
      <c r="O120">
        <v>3.524958103184872E-15</v>
      </c>
    </row>
    <row r="121" spans="1:15" x14ac:dyDescent="0.25">
      <c r="A121" s="1">
        <v>119</v>
      </c>
      <c r="B121">
        <v>134</v>
      </c>
      <c r="C121">
        <v>2</v>
      </c>
      <c r="D121">
        <v>-3.0792221556443788</v>
      </c>
      <c r="E121">
        <v>-2.646977960169689E-22</v>
      </c>
      <c r="F121">
        <v>-12.98045496058471</v>
      </c>
      <c r="G121">
        <v>-4.8572257327350599E-17</v>
      </c>
      <c r="H121">
        <v>0</v>
      </c>
      <c r="I121">
        <v>3.4694469519536142E-15</v>
      </c>
      <c r="J121">
        <v>3.12451363944768</v>
      </c>
      <c r="K121">
        <v>-2.646977960169689E-22</v>
      </c>
      <c r="L121">
        <v>12.96962738803566</v>
      </c>
      <c r="M121">
        <v>3.4694469519536142E-17</v>
      </c>
      <c r="N121">
        <v>0</v>
      </c>
      <c r="O121">
        <v>-3.4694469519536142E-15</v>
      </c>
    </row>
    <row r="122" spans="1:15" x14ac:dyDescent="0.25">
      <c r="A122" s="1">
        <v>120</v>
      </c>
      <c r="B122">
        <v>135</v>
      </c>
      <c r="C122">
        <v>2</v>
      </c>
      <c r="D122">
        <v>-3.125352182369058</v>
      </c>
      <c r="E122">
        <v>-2.646977960169689E-22</v>
      </c>
      <c r="F122">
        <v>-13.174915997808879</v>
      </c>
      <c r="G122">
        <v>2.84147705365001E-14</v>
      </c>
      <c r="H122">
        <v>0</v>
      </c>
      <c r="I122">
        <v>5.3013149425851217E-15</v>
      </c>
      <c r="J122">
        <v>3.1713221808272429</v>
      </c>
      <c r="K122">
        <v>-2.646977960169689E-22</v>
      </c>
      <c r="L122">
        <v>13.16392621669358</v>
      </c>
      <c r="M122">
        <v>-2.8428648324307908E-14</v>
      </c>
      <c r="N122">
        <v>0</v>
      </c>
      <c r="O122">
        <v>-5.1902926401226068E-15</v>
      </c>
    </row>
    <row r="123" spans="1:15" x14ac:dyDescent="0.25">
      <c r="A123" s="1">
        <v>121</v>
      </c>
      <c r="B123">
        <v>136</v>
      </c>
      <c r="C123">
        <v>2</v>
      </c>
      <c r="D123">
        <v>-3.1718251832701281</v>
      </c>
      <c r="E123">
        <v>-2.646977960169689E-22</v>
      </c>
      <c r="F123">
        <v>-13.370822842001269</v>
      </c>
      <c r="G123">
        <v>-1.42039158212981E-14</v>
      </c>
      <c r="H123">
        <v>0</v>
      </c>
      <c r="I123">
        <v>8.7430063189231078E-15</v>
      </c>
      <c r="J123">
        <v>3.2184787411018192</v>
      </c>
      <c r="K123">
        <v>-2.646977960169689E-22</v>
      </c>
      <c r="L123">
        <v>13.35966964630807</v>
      </c>
      <c r="M123">
        <v>1.4176160245682471E-14</v>
      </c>
      <c r="N123">
        <v>0</v>
      </c>
      <c r="O123">
        <v>-8.7707618945387367E-15</v>
      </c>
    </row>
    <row r="124" spans="1:15" x14ac:dyDescent="0.25">
      <c r="A124" s="1">
        <v>122</v>
      </c>
      <c r="B124">
        <v>137</v>
      </c>
      <c r="C124">
        <v>2</v>
      </c>
      <c r="D124">
        <v>-3.21864115834759</v>
      </c>
      <c r="E124">
        <v>1.5881867761018129E-22</v>
      </c>
      <c r="F124">
        <v>-13.56817549316186</v>
      </c>
      <c r="G124">
        <v>7.0915495697931866E-15</v>
      </c>
      <c r="H124">
        <v>0</v>
      </c>
      <c r="I124">
        <v>1.6930901125533639E-15</v>
      </c>
      <c r="J124">
        <v>3.2659833202714128</v>
      </c>
      <c r="K124">
        <v>1.5881867761018129E-22</v>
      </c>
      <c r="L124">
        <v>13.55685767687911</v>
      </c>
      <c r="M124">
        <v>-7.0984884636970946E-15</v>
      </c>
      <c r="N124">
        <v>0</v>
      </c>
      <c r="O124">
        <v>-1.665334536937735E-15</v>
      </c>
    </row>
    <row r="125" spans="1:15" x14ac:dyDescent="0.25">
      <c r="A125" s="1">
        <v>123</v>
      </c>
      <c r="B125">
        <v>138</v>
      </c>
      <c r="C125">
        <v>2</v>
      </c>
      <c r="D125">
        <v>-3.2658001076014451</v>
      </c>
      <c r="E125">
        <v>-5.2939559203393771E-23</v>
      </c>
      <c r="F125">
        <v>-13.766973951290669</v>
      </c>
      <c r="G125">
        <v>7.1123662515049091E-15</v>
      </c>
      <c r="H125">
        <v>0</v>
      </c>
      <c r="I125">
        <v>8.7430063189231078E-15</v>
      </c>
      <c r="J125">
        <v>3.313835918336022</v>
      </c>
      <c r="K125">
        <v>-5.2939559203393771E-23</v>
      </c>
      <c r="L125">
        <v>13.755490308406729</v>
      </c>
      <c r="M125">
        <v>-7.1470607210244452E-15</v>
      </c>
      <c r="N125">
        <v>0</v>
      </c>
      <c r="O125">
        <v>-8.7152507433074788E-15</v>
      </c>
    </row>
    <row r="126" spans="1:15" x14ac:dyDescent="0.25">
      <c r="A126" s="1">
        <v>124</v>
      </c>
      <c r="B126">
        <v>139</v>
      </c>
      <c r="C126">
        <v>2</v>
      </c>
      <c r="D126">
        <v>-3.3133020310316899</v>
      </c>
      <c r="E126">
        <v>-1.5881867761018129E-22</v>
      </c>
      <c r="F126">
        <v>-13.96721821638768</v>
      </c>
      <c r="G126">
        <v>0</v>
      </c>
      <c r="H126">
        <v>0</v>
      </c>
      <c r="I126">
        <v>-1.7763568394002501E-15</v>
      </c>
      <c r="J126">
        <v>3.3620365352956458</v>
      </c>
      <c r="K126">
        <v>-1.5881867761018129E-22</v>
      </c>
      <c r="L126">
        <v>13.9555675408909</v>
      </c>
      <c r="M126">
        <v>0</v>
      </c>
      <c r="N126">
        <v>0</v>
      </c>
      <c r="O126">
        <v>1.7763568394002501E-15</v>
      </c>
    </row>
    <row r="127" spans="1:15" x14ac:dyDescent="0.25">
      <c r="A127" s="1">
        <v>125</v>
      </c>
      <c r="B127">
        <v>140</v>
      </c>
      <c r="C127">
        <v>2</v>
      </c>
      <c r="D127">
        <v>-3.3611469286383282</v>
      </c>
      <c r="E127">
        <v>-1.5881867761018129E-22</v>
      </c>
      <c r="F127">
        <v>-14.168908288452901</v>
      </c>
      <c r="G127">
        <v>2.1316282072803009E-14</v>
      </c>
      <c r="H127">
        <v>0</v>
      </c>
      <c r="I127">
        <v>2.775557561562891E-17</v>
      </c>
      <c r="J127">
        <v>3.4105851711502861</v>
      </c>
      <c r="K127">
        <v>-1.5881867761018129E-22</v>
      </c>
      <c r="L127">
        <v>14.15708937433164</v>
      </c>
      <c r="M127">
        <v>-2.1316282072803009E-14</v>
      </c>
      <c r="N127">
        <v>0</v>
      </c>
      <c r="O127">
        <v>5.5511151231257827E-17</v>
      </c>
    </row>
    <row r="128" spans="1:15" x14ac:dyDescent="0.25">
      <c r="A128" s="1">
        <v>126</v>
      </c>
      <c r="B128">
        <v>141</v>
      </c>
      <c r="C128">
        <v>2</v>
      </c>
      <c r="D128">
        <v>-3.4093348004213548</v>
      </c>
      <c r="E128">
        <v>5.2939559203393771E-23</v>
      </c>
      <c r="F128">
        <v>-14.37204416748633</v>
      </c>
      <c r="G128">
        <v>7.0637939941775577E-15</v>
      </c>
      <c r="H128">
        <v>0</v>
      </c>
      <c r="I128">
        <v>-1.7486012637846219E-15</v>
      </c>
      <c r="J128">
        <v>3.459481825899938</v>
      </c>
      <c r="K128">
        <v>5.2939559203393771E-23</v>
      </c>
      <c r="L128">
        <v>14.36005580872895</v>
      </c>
      <c r="M128">
        <v>-7.0568551002736513E-15</v>
      </c>
      <c r="N128">
        <v>0</v>
      </c>
      <c r="O128">
        <v>1.7763568394002501E-15</v>
      </c>
    </row>
    <row r="129" spans="1:15" x14ac:dyDescent="0.25">
      <c r="A129" s="1">
        <v>127</v>
      </c>
      <c r="B129">
        <v>142</v>
      </c>
      <c r="C129">
        <v>2</v>
      </c>
      <c r="D129">
        <v>-3.457865646380776</v>
      </c>
      <c r="E129">
        <v>-1.5881867761018129E-22</v>
      </c>
      <c r="F129">
        <v>-14.576625853487981</v>
      </c>
      <c r="G129">
        <v>7.0984884636970946E-15</v>
      </c>
      <c r="H129">
        <v>0</v>
      </c>
      <c r="I129">
        <v>-3.4694469519536142E-15</v>
      </c>
      <c r="J129">
        <v>3.5087264995446081</v>
      </c>
      <c r="K129">
        <v>-1.5881867761018129E-22</v>
      </c>
      <c r="L129">
        <v>14.564466844082821</v>
      </c>
      <c r="M129">
        <v>-7.0846106758892802E-15</v>
      </c>
      <c r="N129">
        <v>0</v>
      </c>
      <c r="O129">
        <v>3.4972025275692431E-15</v>
      </c>
    </row>
    <row r="130" spans="1:15" x14ac:dyDescent="0.25">
      <c r="A130" s="1">
        <v>128</v>
      </c>
      <c r="B130">
        <v>143</v>
      </c>
      <c r="C130">
        <v>2</v>
      </c>
      <c r="D130">
        <v>-3.5067394665165899</v>
      </c>
      <c r="E130">
        <v>2.646977960169689E-22</v>
      </c>
      <c r="F130">
        <v>-14.782653346457829</v>
      </c>
      <c r="G130">
        <v>-2.1309343178899102E-14</v>
      </c>
      <c r="H130">
        <v>0</v>
      </c>
      <c r="I130">
        <v>-3.7747582837255322E-15</v>
      </c>
      <c r="J130">
        <v>3.558319192084296</v>
      </c>
      <c r="K130">
        <v>2.646977960169689E-22</v>
      </c>
      <c r="L130">
        <v>14.77032248039326</v>
      </c>
      <c r="M130">
        <v>2.132322096670691E-14</v>
      </c>
      <c r="N130">
        <v>0</v>
      </c>
      <c r="O130">
        <v>3.6914915568786447E-15</v>
      </c>
    </row>
    <row r="131" spans="1:15" x14ac:dyDescent="0.25">
      <c r="A131" s="1">
        <v>129</v>
      </c>
      <c r="B131">
        <v>144</v>
      </c>
      <c r="C131">
        <v>2</v>
      </c>
      <c r="D131">
        <v>-3.5559562608287938</v>
      </c>
      <c r="E131">
        <v>-1.5881867761018129E-22</v>
      </c>
      <c r="F131">
        <v>-14.990126646395881</v>
      </c>
      <c r="G131">
        <v>3.5513259000197189E-14</v>
      </c>
      <c r="H131">
        <v>0</v>
      </c>
      <c r="I131">
        <v>-1.665334536937735E-15</v>
      </c>
      <c r="J131">
        <v>3.6082599035189959</v>
      </c>
      <c r="K131">
        <v>-1.5881867761018129E-22</v>
      </c>
      <c r="L131">
        <v>14.97762271766025</v>
      </c>
      <c r="M131">
        <v>-3.5506320106293288E-14</v>
      </c>
      <c r="N131">
        <v>0</v>
      </c>
      <c r="O131">
        <v>1.7763568394002501E-15</v>
      </c>
    </row>
    <row r="132" spans="1:15" x14ac:dyDescent="0.25">
      <c r="A132" s="1">
        <v>130</v>
      </c>
      <c r="B132">
        <v>145</v>
      </c>
      <c r="C132">
        <v>2</v>
      </c>
      <c r="D132">
        <v>-3.6055160293173891</v>
      </c>
      <c r="E132">
        <v>-3.1763735522036258E-22</v>
      </c>
      <c r="F132">
        <v>-15.199045753302141</v>
      </c>
      <c r="G132">
        <v>-5.6850357754711922E-14</v>
      </c>
      <c r="H132">
        <v>0</v>
      </c>
      <c r="I132">
        <v>-5.5511151231257827E-17</v>
      </c>
      <c r="J132">
        <v>3.658548633848711</v>
      </c>
      <c r="K132">
        <v>-3.1763735522036258E-22</v>
      </c>
      <c r="L132">
        <v>15.186367555883811</v>
      </c>
      <c r="M132">
        <v>5.6850357754711922E-14</v>
      </c>
      <c r="N132">
        <v>0</v>
      </c>
      <c r="O132">
        <v>-1.3877787807814459E-16</v>
      </c>
    </row>
    <row r="133" spans="1:15" x14ac:dyDescent="0.25">
      <c r="A133" s="1">
        <v>131</v>
      </c>
      <c r="B133">
        <v>146</v>
      </c>
      <c r="C133">
        <v>2</v>
      </c>
      <c r="D133">
        <v>-3.655418771982375</v>
      </c>
      <c r="E133">
        <v>-5.2939559203393771E-23</v>
      </c>
      <c r="F133">
        <v>-15.40941066717663</v>
      </c>
      <c r="G133">
        <v>-1.4176160245682471E-14</v>
      </c>
      <c r="H133">
        <v>0</v>
      </c>
      <c r="I133">
        <v>0</v>
      </c>
      <c r="J133">
        <v>3.7091853830734411</v>
      </c>
      <c r="K133">
        <v>-5.2939559203393771E-23</v>
      </c>
      <c r="L133">
        <v>15.396556995063939</v>
      </c>
      <c r="M133">
        <v>1.4176160245682471E-14</v>
      </c>
      <c r="N133">
        <v>0</v>
      </c>
      <c r="O133">
        <v>-5.5511151231257827E-17</v>
      </c>
    </row>
    <row r="134" spans="1:15" x14ac:dyDescent="0.25">
      <c r="A134" s="1">
        <v>132</v>
      </c>
      <c r="B134">
        <v>147</v>
      </c>
      <c r="C134">
        <v>2</v>
      </c>
      <c r="D134">
        <v>-3.7056644888237549</v>
      </c>
      <c r="E134">
        <v>0</v>
      </c>
      <c r="F134">
        <v>-15.62122138801932</v>
      </c>
      <c r="G134">
        <v>-1.4238610290817629E-14</v>
      </c>
      <c r="H134">
        <v>0</v>
      </c>
      <c r="I134">
        <v>-3.7192471324942736E-15</v>
      </c>
      <c r="J134">
        <v>3.7601701511931882</v>
      </c>
      <c r="K134">
        <v>0</v>
      </c>
      <c r="L134">
        <v>15.60819103520064</v>
      </c>
      <c r="M134">
        <v>1.425248807862545E-14</v>
      </c>
      <c r="N134">
        <v>0</v>
      </c>
      <c r="O134">
        <v>3.6637359812630174E-15</v>
      </c>
    </row>
    <row r="135" spans="1:15" x14ac:dyDescent="0.25">
      <c r="A135" s="1">
        <v>133</v>
      </c>
      <c r="B135">
        <v>148</v>
      </c>
      <c r="C135">
        <v>2</v>
      </c>
      <c r="D135">
        <v>-3.7562531798415262</v>
      </c>
      <c r="E135">
        <v>5.2939559203393771E-23</v>
      </c>
      <c r="F135">
        <v>-15.83447791583022</v>
      </c>
      <c r="G135">
        <v>6.9388939039072284E-18</v>
      </c>
      <c r="H135">
        <v>0</v>
      </c>
      <c r="I135">
        <v>5.440092820663267E-15</v>
      </c>
      <c r="J135">
        <v>3.8115029382079499</v>
      </c>
      <c r="K135">
        <v>5.2939559203393771E-23</v>
      </c>
      <c r="L135">
        <v>15.821269676293889</v>
      </c>
      <c r="M135">
        <v>-2.0816681711721691E-17</v>
      </c>
      <c r="N135">
        <v>0</v>
      </c>
      <c r="O135">
        <v>-5.440092820663267E-15</v>
      </c>
    </row>
    <row r="136" spans="1:15" x14ac:dyDescent="0.25">
      <c r="A136" s="1">
        <v>134</v>
      </c>
      <c r="B136">
        <v>149</v>
      </c>
      <c r="C136">
        <v>2</v>
      </c>
      <c r="D136">
        <v>-3.8071848450356889</v>
      </c>
      <c r="E136">
        <v>-5.2939559203393771E-23</v>
      </c>
      <c r="F136">
        <v>-16.049180250609329</v>
      </c>
      <c r="G136">
        <v>-2.1364854330130359E-14</v>
      </c>
      <c r="H136">
        <v>0</v>
      </c>
      <c r="I136">
        <v>-1.9706458687096529E-15</v>
      </c>
      <c r="J136">
        <v>3.8631837441177268</v>
      </c>
      <c r="K136">
        <v>-5.2939559203393771E-23</v>
      </c>
      <c r="L136">
        <v>16.035792918343709</v>
      </c>
      <c r="M136">
        <v>2.137179322403426E-14</v>
      </c>
      <c r="N136">
        <v>0</v>
      </c>
      <c r="O136">
        <v>1.915134717478395E-15</v>
      </c>
    </row>
    <row r="137" spans="1:15" x14ac:dyDescent="0.25">
      <c r="A137" s="1">
        <v>135</v>
      </c>
      <c r="B137">
        <v>150</v>
      </c>
      <c r="C137">
        <v>2</v>
      </c>
      <c r="D137">
        <v>-3.858459484406243</v>
      </c>
      <c r="E137">
        <v>-3.705769144237564E-22</v>
      </c>
      <c r="F137">
        <v>-16.265328392356629</v>
      </c>
      <c r="G137">
        <v>-2.1309343178899102E-14</v>
      </c>
      <c r="H137">
        <v>0</v>
      </c>
      <c r="I137">
        <v>-1.804112415015879E-15</v>
      </c>
      <c r="J137">
        <v>3.9152125689225201</v>
      </c>
      <c r="K137">
        <v>-3.705769144237564E-22</v>
      </c>
      <c r="L137">
        <v>16.251760761350091</v>
      </c>
      <c r="M137">
        <v>2.1316282072803009E-14</v>
      </c>
      <c r="N137">
        <v>0</v>
      </c>
      <c r="O137">
        <v>1.7486012637846219E-15</v>
      </c>
    </row>
    <row r="138" spans="1:15" x14ac:dyDescent="0.25">
      <c r="A138" s="1">
        <v>136</v>
      </c>
      <c r="B138">
        <v>151</v>
      </c>
      <c r="C138">
        <v>2</v>
      </c>
      <c r="D138">
        <v>-3.9100770979531889</v>
      </c>
      <c r="E138">
        <v>1.058791184067875E-22</v>
      </c>
      <c r="F138">
        <v>-16.482922341072161</v>
      </c>
      <c r="G138">
        <v>1.4224732503009821E-14</v>
      </c>
      <c r="H138">
        <v>0</v>
      </c>
      <c r="I138">
        <v>1.804112415015879E-15</v>
      </c>
      <c r="J138">
        <v>3.967589412622329</v>
      </c>
      <c r="K138">
        <v>1.058791184067875E-22</v>
      </c>
      <c r="L138">
        <v>16.469173205313052</v>
      </c>
      <c r="M138">
        <v>-1.4231671396913729E-14</v>
      </c>
      <c r="N138">
        <v>0</v>
      </c>
      <c r="O138">
        <v>-1.7486012637846219E-15</v>
      </c>
    </row>
    <row r="139" spans="1:15" x14ac:dyDescent="0.25">
      <c r="A139" s="1">
        <v>137</v>
      </c>
      <c r="B139">
        <v>152</v>
      </c>
      <c r="C139">
        <v>2</v>
      </c>
      <c r="D139">
        <v>-3.962037685676524</v>
      </c>
      <c r="E139">
        <v>-2.646977960169689E-22</v>
      </c>
      <c r="F139">
        <v>-16.70196209675591</v>
      </c>
      <c r="G139">
        <v>1.4224732503009821E-14</v>
      </c>
      <c r="H139">
        <v>0</v>
      </c>
      <c r="I139">
        <v>5.2735593669694944E-15</v>
      </c>
      <c r="J139">
        <v>4.0203142752171486</v>
      </c>
      <c r="K139">
        <v>-2.646977960169689E-22</v>
      </c>
      <c r="L139">
        <v>16.688030250232561</v>
      </c>
      <c r="M139">
        <v>-1.424554918472154E-14</v>
      </c>
      <c r="N139">
        <v>0</v>
      </c>
      <c r="O139">
        <v>-5.2180482157382357E-15</v>
      </c>
    </row>
    <row r="140" spans="1:15" x14ac:dyDescent="0.25">
      <c r="A140" s="1">
        <v>138</v>
      </c>
      <c r="B140">
        <v>153</v>
      </c>
      <c r="C140">
        <v>2</v>
      </c>
      <c r="D140">
        <v>-4.0143412475762563</v>
      </c>
      <c r="E140">
        <v>-2.1175823681357508E-22</v>
      </c>
      <c r="F140">
        <v>-16.922447659407862</v>
      </c>
      <c r="G140">
        <v>-4.2632564145606011E-14</v>
      </c>
      <c r="H140">
        <v>0</v>
      </c>
      <c r="I140">
        <v>-3.6082248300317588E-15</v>
      </c>
      <c r="J140">
        <v>4.0733871567069917</v>
      </c>
      <c r="K140">
        <v>-2.1175823681357508E-22</v>
      </c>
      <c r="L140">
        <v>16.908331896108649</v>
      </c>
      <c r="M140">
        <v>4.2646441933413832E-14</v>
      </c>
      <c r="N140">
        <v>0</v>
      </c>
      <c r="O140">
        <v>3.4416913763379849E-15</v>
      </c>
    </row>
    <row r="141" spans="1:15" x14ac:dyDescent="0.25">
      <c r="A141" s="1">
        <v>139</v>
      </c>
      <c r="B141">
        <v>154</v>
      </c>
      <c r="C141">
        <v>2</v>
      </c>
      <c r="D141">
        <v>-4.0669877836523769</v>
      </c>
      <c r="E141">
        <v>4.7645603283054394E-22</v>
      </c>
      <c r="F141">
        <v>-17.144379029028009</v>
      </c>
      <c r="G141">
        <v>-1.419003803349028E-14</v>
      </c>
      <c r="H141">
        <v>0</v>
      </c>
      <c r="I141">
        <v>-5.1625370645069779E-15</v>
      </c>
      <c r="J141">
        <v>4.1268080570918464</v>
      </c>
      <c r="K141">
        <v>4.7645603283054394E-22</v>
      </c>
      <c r="L141">
        <v>17.13007814294129</v>
      </c>
      <c r="M141">
        <v>1.42039158212981E-14</v>
      </c>
      <c r="N141">
        <v>0</v>
      </c>
      <c r="O141">
        <v>5.1070259132757201E-15</v>
      </c>
    </row>
    <row r="142" spans="1:15" x14ac:dyDescent="0.25">
      <c r="A142" s="1">
        <v>140</v>
      </c>
      <c r="B142">
        <v>155</v>
      </c>
      <c r="C142">
        <v>2</v>
      </c>
      <c r="D142">
        <v>-4.1199772939048884</v>
      </c>
      <c r="E142">
        <v>-6.8821426964411903E-22</v>
      </c>
      <c r="F142">
        <v>-17.36775620561637</v>
      </c>
      <c r="G142">
        <v>-1.4217793609105911E-14</v>
      </c>
      <c r="H142">
        <v>0</v>
      </c>
      <c r="I142">
        <v>1.8318679906315079E-15</v>
      </c>
      <c r="J142">
        <v>4.1805769763717144</v>
      </c>
      <c r="K142">
        <v>-6.8821426964411903E-22</v>
      </c>
      <c r="L142">
        <v>17.353268990730491</v>
      </c>
      <c r="M142">
        <v>1.4210854715202001E-14</v>
      </c>
      <c r="N142">
        <v>0</v>
      </c>
      <c r="O142">
        <v>-1.8873791418627661E-15</v>
      </c>
    </row>
    <row r="143" spans="1:15" x14ac:dyDescent="0.25">
      <c r="A143" s="1">
        <v>141</v>
      </c>
      <c r="B143">
        <v>156</v>
      </c>
      <c r="C143">
        <v>2</v>
      </c>
      <c r="D143">
        <v>-4.1733097783337936</v>
      </c>
      <c r="E143">
        <v>-4.2351647362715017E-22</v>
      </c>
      <c r="F143">
        <v>-17.592579189172941</v>
      </c>
      <c r="G143">
        <v>1.4210854715202001E-14</v>
      </c>
      <c r="H143">
        <v>0</v>
      </c>
      <c r="I143">
        <v>-7.1609385088322597E-15</v>
      </c>
      <c r="J143">
        <v>4.2346939145466012</v>
      </c>
      <c r="K143">
        <v>-4.2351647362715017E-22</v>
      </c>
      <c r="L143">
        <v>17.577904439476271</v>
      </c>
      <c r="M143">
        <v>-1.418309913958637E-14</v>
      </c>
      <c r="N143">
        <v>0</v>
      </c>
      <c r="O143">
        <v>7.2164496600635175E-15</v>
      </c>
    </row>
    <row r="144" spans="1:15" x14ac:dyDescent="0.25">
      <c r="A144" s="1">
        <v>142</v>
      </c>
      <c r="B144">
        <v>157</v>
      </c>
      <c r="C144">
        <v>2</v>
      </c>
      <c r="D144">
        <v>-4.2269852369390879</v>
      </c>
      <c r="E144">
        <v>0</v>
      </c>
      <c r="F144">
        <v>-17.818847979697729</v>
      </c>
      <c r="G144">
        <v>5.6850357754711922E-14</v>
      </c>
      <c r="H144">
        <v>0</v>
      </c>
      <c r="I144">
        <v>1.0713652187632761E-14</v>
      </c>
      <c r="J144">
        <v>4.2891588716164968</v>
      </c>
      <c r="K144">
        <v>0</v>
      </c>
      <c r="L144">
        <v>17.8039844891786</v>
      </c>
      <c r="M144">
        <v>-5.6885052224231458E-14</v>
      </c>
      <c r="N144">
        <v>0</v>
      </c>
      <c r="O144">
        <v>-1.051936315832336E-14</v>
      </c>
    </row>
    <row r="145" spans="1:15" x14ac:dyDescent="0.25">
      <c r="A145" s="1">
        <v>143</v>
      </c>
      <c r="B145">
        <v>158</v>
      </c>
      <c r="C145">
        <v>2</v>
      </c>
      <c r="D145">
        <v>-4.281003669720775</v>
      </c>
      <c r="E145">
        <v>-3.1763735522036258E-22</v>
      </c>
      <c r="F145">
        <v>-18.04656257719072</v>
      </c>
      <c r="G145">
        <v>-7.1068151363817833E-14</v>
      </c>
      <c r="H145">
        <v>0</v>
      </c>
      <c r="I145">
        <v>-1.4210854715202001E-14</v>
      </c>
      <c r="J145">
        <v>4.3439718475814137</v>
      </c>
      <c r="K145">
        <v>-3.1763735522036258E-22</v>
      </c>
      <c r="L145">
        <v>18.03150913983751</v>
      </c>
      <c r="M145">
        <v>7.1116723621145184E-14</v>
      </c>
      <c r="N145">
        <v>0</v>
      </c>
      <c r="O145">
        <v>1.396105453466134E-14</v>
      </c>
    </row>
    <row r="146" spans="1:15" x14ac:dyDescent="0.25">
      <c r="A146" s="1">
        <v>144</v>
      </c>
      <c r="B146">
        <v>159</v>
      </c>
      <c r="C146">
        <v>2</v>
      </c>
      <c r="D146">
        <v>-4.3353650766788556</v>
      </c>
      <c r="E146">
        <v>-2.646977960169689E-22</v>
      </c>
      <c r="F146">
        <v>-18.275722981651921</v>
      </c>
      <c r="G146">
        <v>-1.424554918472154E-14</v>
      </c>
      <c r="H146">
        <v>0</v>
      </c>
      <c r="I146">
        <v>1.40165656858926E-14</v>
      </c>
      <c r="J146">
        <v>4.3991328424413449</v>
      </c>
      <c r="K146">
        <v>-2.646977960169689E-22</v>
      </c>
      <c r="L146">
        <v>18.26047839145297</v>
      </c>
      <c r="M146">
        <v>1.4196976927394189E-14</v>
      </c>
      <c r="N146">
        <v>0</v>
      </c>
      <c r="O146">
        <v>-1.4072076837123861E-14</v>
      </c>
    </row>
    <row r="147" spans="1:15" x14ac:dyDescent="0.25">
      <c r="A147" s="1">
        <v>145</v>
      </c>
      <c r="B147">
        <v>160</v>
      </c>
      <c r="C147">
        <v>2</v>
      </c>
      <c r="D147">
        <v>-4.3900694578133237</v>
      </c>
      <c r="E147">
        <v>-5.8233515123733148E-22</v>
      </c>
      <c r="F147">
        <v>-18.506329193081331</v>
      </c>
      <c r="G147">
        <v>2.8449465006019643E-14</v>
      </c>
      <c r="H147">
        <v>0</v>
      </c>
      <c r="I147">
        <v>-3.7192471324942736E-15</v>
      </c>
      <c r="J147">
        <v>4.4546418561962886</v>
      </c>
      <c r="K147">
        <v>-5.8233515123733148E-22</v>
      </c>
      <c r="L147">
        <v>18.490892244025002</v>
      </c>
      <c r="M147">
        <v>-2.8435587218211822E-14</v>
      </c>
      <c r="N147">
        <v>0</v>
      </c>
      <c r="O147">
        <v>3.8025138593411612E-15</v>
      </c>
    </row>
    <row r="148" spans="1:15" x14ac:dyDescent="0.25">
      <c r="A148" s="1">
        <v>146</v>
      </c>
      <c r="B148">
        <v>161</v>
      </c>
      <c r="C148">
        <v>2</v>
      </c>
      <c r="D148">
        <v>-4.445116813124188</v>
      </c>
      <c r="E148">
        <v>-1.5881867761018129E-22</v>
      </c>
      <c r="F148">
        <v>-18.738381211478959</v>
      </c>
      <c r="G148">
        <v>-5.6926685587654902E-14</v>
      </c>
      <c r="H148">
        <v>0</v>
      </c>
      <c r="I148">
        <v>3.6082248300317588E-15</v>
      </c>
      <c r="J148">
        <v>4.5104988888462509</v>
      </c>
      <c r="K148">
        <v>-1.5881867761018129E-22</v>
      </c>
      <c r="L148">
        <v>18.7227506975536</v>
      </c>
      <c r="M148">
        <v>5.6912807799847087E-14</v>
      </c>
      <c r="N148">
        <v>0</v>
      </c>
      <c r="O148">
        <v>-3.8025138593411612E-15</v>
      </c>
    </row>
    <row r="149" spans="1:15" x14ac:dyDescent="0.25">
      <c r="A149" s="1">
        <v>147</v>
      </c>
      <c r="B149">
        <v>162</v>
      </c>
      <c r="C149">
        <v>2</v>
      </c>
      <c r="D149">
        <v>-4.5005071426114442</v>
      </c>
      <c r="E149">
        <v>-1.5881867761018129E-22</v>
      </c>
      <c r="F149">
        <v>-18.9718790368448</v>
      </c>
      <c r="G149">
        <v>-4.2618686357798203E-14</v>
      </c>
      <c r="H149">
        <v>0</v>
      </c>
      <c r="I149">
        <v>-3.524958103184872E-15</v>
      </c>
      <c r="J149">
        <v>4.5667039403912293</v>
      </c>
      <c r="K149">
        <v>-1.5881867761018129E-22</v>
      </c>
      <c r="L149">
        <v>18.95605375203877</v>
      </c>
      <c r="M149">
        <v>4.2632564145606011E-14</v>
      </c>
      <c r="N149">
        <v>0</v>
      </c>
      <c r="O149">
        <v>3.3584246494910989E-15</v>
      </c>
    </row>
    <row r="150" spans="1:15" x14ac:dyDescent="0.25">
      <c r="A150" s="1">
        <v>148</v>
      </c>
      <c r="B150">
        <v>163</v>
      </c>
      <c r="C150">
        <v>2</v>
      </c>
      <c r="D150">
        <v>-4.5562404462750914</v>
      </c>
      <c r="E150">
        <v>-2.646977960169689E-22</v>
      </c>
      <c r="F150">
        <v>-19.20682266917882</v>
      </c>
      <c r="G150">
        <v>-1.1372153219113559E-13</v>
      </c>
      <c r="H150">
        <v>0</v>
      </c>
      <c r="I150">
        <v>-7.0221606307541151E-15</v>
      </c>
      <c r="J150">
        <v>4.6232570108312219</v>
      </c>
      <c r="K150">
        <v>-2.646977960169689E-22</v>
      </c>
      <c r="L150">
        <v>19.190801407480471</v>
      </c>
      <c r="M150">
        <v>1.1374234887284729E-13</v>
      </c>
      <c r="N150">
        <v>0</v>
      </c>
      <c r="O150">
        <v>6.6335825721353103E-15</v>
      </c>
    </row>
    <row r="151" spans="1:15" x14ac:dyDescent="0.25">
      <c r="A151" s="1">
        <v>149</v>
      </c>
      <c r="B151">
        <v>164</v>
      </c>
      <c r="C151">
        <v>2</v>
      </c>
      <c r="D151">
        <v>-4.6123167241151259</v>
      </c>
      <c r="E151">
        <v>-5.2939559203393771E-22</v>
      </c>
      <c r="F151">
        <v>-19.443212108481081</v>
      </c>
      <c r="G151">
        <v>2.775557561562891E-17</v>
      </c>
      <c r="H151">
        <v>0</v>
      </c>
      <c r="I151">
        <v>7.0221606307541151E-15</v>
      </c>
      <c r="J151">
        <v>4.6801581001662278</v>
      </c>
      <c r="K151">
        <v>-5.2939559203393771E-22</v>
      </c>
      <c r="L151">
        <v>19.426993663878761</v>
      </c>
      <c r="M151">
        <v>-5.5511151231257827E-17</v>
      </c>
      <c r="N151">
        <v>0</v>
      </c>
      <c r="O151">
        <v>-7.0221606307541151E-15</v>
      </c>
    </row>
    <row r="152" spans="1:15" x14ac:dyDescent="0.25">
      <c r="A152" s="1">
        <v>150</v>
      </c>
      <c r="B152">
        <v>165</v>
      </c>
      <c r="C152">
        <v>2</v>
      </c>
      <c r="D152">
        <v>-4.6687359761315541</v>
      </c>
      <c r="E152">
        <v>-2.646977960169689E-22</v>
      </c>
      <c r="F152">
        <v>-19.681047354751541</v>
      </c>
      <c r="G152">
        <v>1.4196976927394189E-14</v>
      </c>
      <c r="H152">
        <v>0</v>
      </c>
      <c r="I152">
        <v>7.1054273576010019E-15</v>
      </c>
      <c r="J152">
        <v>4.7374072083962506</v>
      </c>
      <c r="K152">
        <v>-2.646977960169689E-22</v>
      </c>
      <c r="L152">
        <v>19.664630521233619</v>
      </c>
      <c r="M152">
        <v>-1.4210854715202001E-14</v>
      </c>
      <c r="N152">
        <v>0</v>
      </c>
      <c r="O152">
        <v>-7.049916206369744E-15</v>
      </c>
    </row>
    <row r="153" spans="1:15" x14ac:dyDescent="0.25">
      <c r="A153" s="1">
        <v>151</v>
      </c>
      <c r="B153">
        <v>166</v>
      </c>
      <c r="C153">
        <v>2</v>
      </c>
      <c r="D153">
        <v>-4.725498202324375</v>
      </c>
      <c r="E153">
        <v>5.2939559203393771E-23</v>
      </c>
      <c r="F153">
        <v>-19.920328407990219</v>
      </c>
      <c r="G153">
        <v>-1.4210854715202001E-14</v>
      </c>
      <c r="H153">
        <v>0</v>
      </c>
      <c r="I153">
        <v>-3.7192471324942736E-15</v>
      </c>
      <c r="J153">
        <v>4.7950043355212868</v>
      </c>
      <c r="K153">
        <v>5.2939559203393771E-23</v>
      </c>
      <c r="L153">
        <v>19.903711979545051</v>
      </c>
      <c r="M153">
        <v>1.4224732503009821E-14</v>
      </c>
      <c r="N153">
        <v>0</v>
      </c>
      <c r="O153">
        <v>3.6637359812630174E-15</v>
      </c>
    </row>
    <row r="154" spans="1:15" x14ac:dyDescent="0.25">
      <c r="A154" s="1">
        <v>152</v>
      </c>
      <c r="B154">
        <v>167</v>
      </c>
      <c r="C154">
        <v>1</v>
      </c>
      <c r="D154">
        <v>-4.8011479451228034</v>
      </c>
      <c r="E154">
        <v>-1.4558378780933289E-22</v>
      </c>
      <c r="F154">
        <v>-10.08051457334304</v>
      </c>
      <c r="G154">
        <v>-7.1019579106490482E-15</v>
      </c>
      <c r="H154">
        <v>0</v>
      </c>
      <c r="I154">
        <v>7.0637939941775577E-15</v>
      </c>
      <c r="J154">
        <v>4.818734440585871</v>
      </c>
      <c r="K154">
        <v>-1.4558378780933289E-22</v>
      </c>
      <c r="L154">
        <v>10.072119640147751</v>
      </c>
      <c r="M154">
        <v>7.0880801228412338E-15</v>
      </c>
      <c r="N154">
        <v>0</v>
      </c>
      <c r="O154">
        <v>-7.0776717819853729E-15</v>
      </c>
    </row>
    <row r="155" spans="1:15" x14ac:dyDescent="0.25">
      <c r="A155" s="1">
        <v>153</v>
      </c>
      <c r="B155">
        <v>168</v>
      </c>
      <c r="C155">
        <v>1</v>
      </c>
      <c r="D155">
        <v>-4.8588188749380059</v>
      </c>
      <c r="E155">
        <v>5.2939559203393771E-23</v>
      </c>
      <c r="F155">
        <v>-10.20160075004604</v>
      </c>
      <c r="G155">
        <v>-1.4221263056057861E-14</v>
      </c>
      <c r="H155">
        <v>0</v>
      </c>
      <c r="I155">
        <v>-7.0915495697931866E-15</v>
      </c>
      <c r="J155">
        <v>4.8766166177021653</v>
      </c>
      <c r="K155">
        <v>5.2939559203393771E-23</v>
      </c>
      <c r="L155">
        <v>10.19310497771631</v>
      </c>
      <c r="M155">
        <v>1.4235140843865679E-14</v>
      </c>
      <c r="N155">
        <v>0</v>
      </c>
      <c r="O155">
        <v>7.0637939941775577E-15</v>
      </c>
    </row>
    <row r="156" spans="1:15" x14ac:dyDescent="0.25">
      <c r="A156" s="1">
        <v>154</v>
      </c>
      <c r="B156">
        <v>169</v>
      </c>
      <c r="C156">
        <v>1</v>
      </c>
      <c r="D156">
        <v>-4.9168341088118028</v>
      </c>
      <c r="E156">
        <v>7.9409338805090657E-23</v>
      </c>
      <c r="F156">
        <v>-10.323409829296519</v>
      </c>
      <c r="G156">
        <v>1.4196976927394189E-14</v>
      </c>
      <c r="H156">
        <v>0</v>
      </c>
      <c r="I156">
        <v>-3.5388358909926861E-15</v>
      </c>
      <c r="J156">
        <v>4.9348443600549698</v>
      </c>
      <c r="K156">
        <v>7.9409338805090657E-23</v>
      </c>
      <c r="L156">
        <v>10.314812615807661</v>
      </c>
      <c r="M156">
        <v>-1.419003803349028E-14</v>
      </c>
      <c r="N156">
        <v>0</v>
      </c>
      <c r="O156">
        <v>3.5665914666083154E-15</v>
      </c>
    </row>
    <row r="157" spans="1:15" x14ac:dyDescent="0.25">
      <c r="A157" s="1">
        <v>155</v>
      </c>
      <c r="B157">
        <v>170</v>
      </c>
      <c r="C157">
        <v>1</v>
      </c>
      <c r="D157">
        <v>-4.9751936467442004</v>
      </c>
      <c r="E157">
        <v>-7.9409338805090657E-23</v>
      </c>
      <c r="F157">
        <v>-10.44594181109448</v>
      </c>
      <c r="G157">
        <v>-1.387778780781446E-17</v>
      </c>
      <c r="H157">
        <v>0</v>
      </c>
      <c r="I157">
        <v>7.1054273576010019E-15</v>
      </c>
      <c r="J157">
        <v>4.993417667644291</v>
      </c>
      <c r="K157">
        <v>-7.9409338805090657E-23</v>
      </c>
      <c r="L157">
        <v>10.437242554421809</v>
      </c>
      <c r="M157">
        <v>0</v>
      </c>
      <c r="N157">
        <v>0</v>
      </c>
      <c r="O157">
        <v>-7.1054273576010019E-15</v>
      </c>
    </row>
    <row r="158" spans="1:15" x14ac:dyDescent="0.25">
      <c r="A158" s="1">
        <v>156</v>
      </c>
      <c r="B158">
        <v>171</v>
      </c>
      <c r="C158">
        <v>1</v>
      </c>
      <c r="D158">
        <v>-5.0338974887351942</v>
      </c>
      <c r="E158">
        <v>7.9409338805090657E-23</v>
      </c>
      <c r="F158">
        <v>-10.569196695439921</v>
      </c>
      <c r="G158">
        <v>1.418309913958637E-14</v>
      </c>
      <c r="H158">
        <v>0</v>
      </c>
      <c r="I158">
        <v>-5.5511151231257827E-17</v>
      </c>
      <c r="J158">
        <v>5.0523365404701268</v>
      </c>
      <c r="K158">
        <v>7.9409338805090657E-23</v>
      </c>
      <c r="L158">
        <v>10.560394793558761</v>
      </c>
      <c r="M158">
        <v>-1.418309913958637E-14</v>
      </c>
      <c r="N158">
        <v>0</v>
      </c>
      <c r="O158">
        <v>8.3266726846886741E-17</v>
      </c>
    </row>
    <row r="159" spans="1:15" x14ac:dyDescent="0.25">
      <c r="A159" s="1">
        <v>157</v>
      </c>
      <c r="B159">
        <v>172</v>
      </c>
      <c r="C159">
        <v>1</v>
      </c>
      <c r="D159">
        <v>-5.0929456347847886</v>
      </c>
      <c r="E159">
        <v>-1.323488980084844E-22</v>
      </c>
      <c r="F159">
        <v>-10.693174482332839</v>
      </c>
      <c r="G159">
        <v>7.1193051454088163E-15</v>
      </c>
      <c r="H159">
        <v>0</v>
      </c>
      <c r="I159">
        <v>1.779132396961813E-14</v>
      </c>
      <c r="J159">
        <v>5.1116009785324819</v>
      </c>
      <c r="K159">
        <v>-1.323488980084844E-22</v>
      </c>
      <c r="L159">
        <v>10.6842693332185</v>
      </c>
      <c r="M159">
        <v>-7.1470607210244452E-15</v>
      </c>
      <c r="N159">
        <v>0</v>
      </c>
      <c r="O159">
        <v>-1.7777446181810319E-14</v>
      </c>
    </row>
    <row r="160" spans="1:15" x14ac:dyDescent="0.25">
      <c r="A160" s="1">
        <v>158</v>
      </c>
      <c r="B160">
        <v>173</v>
      </c>
      <c r="C160">
        <v>1</v>
      </c>
      <c r="D160">
        <v>-5.152338084892981</v>
      </c>
      <c r="E160">
        <v>-2.1175823681357508E-22</v>
      </c>
      <c r="F160">
        <v>-10.81787517177324</v>
      </c>
      <c r="G160">
        <v>1.4210854715202001E-14</v>
      </c>
      <c r="H160">
        <v>0</v>
      </c>
      <c r="I160">
        <v>-1.0699774399824949E-14</v>
      </c>
      <c r="J160">
        <v>5.1712109818313499</v>
      </c>
      <c r="K160">
        <v>-2.1175823681357508E-22</v>
      </c>
      <c r="L160">
        <v>10.80886617340105</v>
      </c>
      <c r="M160">
        <v>-1.4196976927394189E-14</v>
      </c>
      <c r="N160">
        <v>0</v>
      </c>
      <c r="O160">
        <v>1.072752997544058E-14</v>
      </c>
    </row>
    <row r="161" spans="1:15" x14ac:dyDescent="0.25">
      <c r="A161" s="1">
        <v>159</v>
      </c>
      <c r="B161">
        <v>174</v>
      </c>
      <c r="C161">
        <v>1</v>
      </c>
      <c r="D161">
        <v>-5.2120748390597704</v>
      </c>
      <c r="E161">
        <v>-7.9409338805090657E-23</v>
      </c>
      <c r="F161">
        <v>-10.943298763761121</v>
      </c>
      <c r="G161">
        <v>2.1316282072803009E-14</v>
      </c>
      <c r="H161">
        <v>0</v>
      </c>
      <c r="I161">
        <v>-1.779132396961813E-14</v>
      </c>
      <c r="J161">
        <v>5.2311665503667317</v>
      </c>
      <c r="K161">
        <v>-7.9409338805090657E-23</v>
      </c>
      <c r="L161">
        <v>10.93418531410639</v>
      </c>
      <c r="M161">
        <v>-2.1281587603283469E-14</v>
      </c>
      <c r="N161">
        <v>0</v>
      </c>
      <c r="O161">
        <v>1.7819079545233759E-14</v>
      </c>
    </row>
    <row r="162" spans="1:15" x14ac:dyDescent="0.25">
      <c r="A162" s="1">
        <v>160</v>
      </c>
      <c r="B162">
        <v>175</v>
      </c>
      <c r="C162">
        <v>1</v>
      </c>
      <c r="D162">
        <v>-5.2721558972851588</v>
      </c>
      <c r="E162">
        <v>-1.323488980084844E-22</v>
      </c>
      <c r="F162">
        <v>-11.069445258296479</v>
      </c>
      <c r="G162">
        <v>-1.42039158212981E-14</v>
      </c>
      <c r="H162">
        <v>0</v>
      </c>
      <c r="I162">
        <v>-3.6221026178395732E-15</v>
      </c>
      <c r="J162">
        <v>5.2914676841386301</v>
      </c>
      <c r="K162">
        <v>-1.323488980084844E-22</v>
      </c>
      <c r="L162">
        <v>11.060226755334529</v>
      </c>
      <c r="M162">
        <v>1.4210854715202001E-14</v>
      </c>
      <c r="N162">
        <v>0</v>
      </c>
      <c r="O162">
        <v>3.5943470422239443E-15</v>
      </c>
    </row>
    <row r="163" spans="1:15" x14ac:dyDescent="0.25">
      <c r="A163" s="1">
        <v>161</v>
      </c>
      <c r="B163">
        <v>176</v>
      </c>
      <c r="C163">
        <v>1</v>
      </c>
      <c r="D163">
        <v>-5.3325812595691469</v>
      </c>
      <c r="E163">
        <v>-1.852884572118782E-22</v>
      </c>
      <c r="F163">
        <v>-11.19631465537933</v>
      </c>
      <c r="G163">
        <v>-2.133015986061082E-14</v>
      </c>
      <c r="H163">
        <v>0</v>
      </c>
      <c r="I163">
        <v>-7.0776717819853729E-15</v>
      </c>
      <c r="J163">
        <v>5.3521143831470441</v>
      </c>
      <c r="K163">
        <v>-1.852884572118782E-22</v>
      </c>
      <c r="L163">
        <v>11.186990497085469</v>
      </c>
      <c r="M163">
        <v>2.1344037648418631E-14</v>
      </c>
      <c r="N163">
        <v>0</v>
      </c>
      <c r="O163">
        <v>7.049916206369744E-15</v>
      </c>
    </row>
    <row r="164" spans="1:15" x14ac:dyDescent="0.25">
      <c r="A164" s="1">
        <v>162</v>
      </c>
      <c r="B164">
        <v>177</v>
      </c>
      <c r="C164">
        <v>1</v>
      </c>
      <c r="D164">
        <v>-5.393350925911732</v>
      </c>
      <c r="E164">
        <v>-1.323488980084844E-22</v>
      </c>
      <c r="F164">
        <v>-11.323906955009649</v>
      </c>
      <c r="G164">
        <v>-1.419003803349028E-14</v>
      </c>
      <c r="H164">
        <v>0</v>
      </c>
      <c r="I164">
        <v>-3.5665914666083154E-15</v>
      </c>
      <c r="J164">
        <v>5.4131066473919738</v>
      </c>
      <c r="K164">
        <v>-1.323488980084844E-22</v>
      </c>
      <c r="L164">
        <v>11.314476539359189</v>
      </c>
      <c r="M164">
        <v>1.4196976927394189E-14</v>
      </c>
      <c r="N164">
        <v>0</v>
      </c>
      <c r="O164">
        <v>3.5388358909926861E-15</v>
      </c>
    </row>
    <row r="165" spans="1:15" x14ac:dyDescent="0.25">
      <c r="A165" s="1">
        <v>163</v>
      </c>
      <c r="B165">
        <v>178</v>
      </c>
      <c r="C165">
        <v>1</v>
      </c>
      <c r="D165">
        <v>-5.4544648963129152</v>
      </c>
      <c r="E165">
        <v>-2.6469779601696891E-23</v>
      </c>
      <c r="F165">
        <v>-11.45222215718746</v>
      </c>
      <c r="G165">
        <v>7.1054273576010019E-15</v>
      </c>
      <c r="H165">
        <v>0</v>
      </c>
      <c r="I165">
        <v>3.4972025275692431E-15</v>
      </c>
      <c r="J165">
        <v>5.4744444768734182</v>
      </c>
      <c r="K165">
        <v>-2.6469779601696891E-23</v>
      </c>
      <c r="L165">
        <v>11.44268488215573</v>
      </c>
      <c r="M165">
        <v>-7.1123662515049091E-15</v>
      </c>
      <c r="N165">
        <v>0</v>
      </c>
      <c r="O165">
        <v>-3.483324739761429E-15</v>
      </c>
    </row>
    <row r="166" spans="1:15" x14ac:dyDescent="0.25">
      <c r="A166" s="1">
        <v>164</v>
      </c>
      <c r="B166">
        <v>179</v>
      </c>
      <c r="C166">
        <v>1</v>
      </c>
      <c r="D166">
        <v>-5.5159231707726972</v>
      </c>
      <c r="E166">
        <v>-2.3822801641527202E-22</v>
      </c>
      <c r="F166">
        <v>-11.581260261912741</v>
      </c>
      <c r="G166">
        <v>2.8421709430404007E-14</v>
      </c>
      <c r="H166">
        <v>0</v>
      </c>
      <c r="I166">
        <v>3.483324739761429E-15</v>
      </c>
      <c r="J166">
        <v>5.5361278715913764</v>
      </c>
      <c r="K166">
        <v>-2.3822801641527202E-22</v>
      </c>
      <c r="L166">
        <v>11.571615525475069</v>
      </c>
      <c r="M166">
        <v>-2.8428648324307908E-14</v>
      </c>
      <c r="N166">
        <v>0</v>
      </c>
      <c r="O166">
        <v>-3.4278135885301708E-15</v>
      </c>
    </row>
    <row r="167" spans="1:15" x14ac:dyDescent="0.25">
      <c r="A167" s="1">
        <v>165</v>
      </c>
      <c r="B167">
        <v>180</v>
      </c>
      <c r="C167">
        <v>1</v>
      </c>
      <c r="D167">
        <v>-5.5777257492910746</v>
      </c>
      <c r="E167">
        <v>2.6469779601696891E-23</v>
      </c>
      <c r="F167">
        <v>-11.71102126918551</v>
      </c>
      <c r="G167">
        <v>-1.4224732503009821E-14</v>
      </c>
      <c r="H167">
        <v>0</v>
      </c>
      <c r="I167">
        <v>-7.1331829332166308E-15</v>
      </c>
      <c r="J167">
        <v>5.5981568315458503</v>
      </c>
      <c r="K167">
        <v>2.6469779601696891E-23</v>
      </c>
      <c r="L167">
        <v>11.70126846931719</v>
      </c>
      <c r="M167">
        <v>1.4238610290817629E-14</v>
      </c>
      <c r="N167">
        <v>0</v>
      </c>
      <c r="O167">
        <v>7.1193051454088163E-15</v>
      </c>
    </row>
    <row r="168" spans="1:15" x14ac:dyDescent="0.25">
      <c r="A168" s="1">
        <v>166</v>
      </c>
      <c r="B168">
        <v>181</v>
      </c>
      <c r="C168">
        <v>1</v>
      </c>
      <c r="D168">
        <v>-5.6398726318680508</v>
      </c>
      <c r="E168">
        <v>-2.1175823681357508E-22</v>
      </c>
      <c r="F168">
        <v>-11.84150517900575</v>
      </c>
      <c r="G168">
        <v>2.8428648324307908E-14</v>
      </c>
      <c r="H168">
        <v>0</v>
      </c>
      <c r="I168">
        <v>-7.1193051454088163E-15</v>
      </c>
      <c r="J168">
        <v>5.6605313567368372</v>
      </c>
      <c r="K168">
        <v>-2.1175823681357508E-22</v>
      </c>
      <c r="L168">
        <v>11.83164371368211</v>
      </c>
      <c r="M168">
        <v>-2.8421709430404007E-14</v>
      </c>
      <c r="N168">
        <v>0</v>
      </c>
      <c r="O168">
        <v>7.1748162966400741E-15</v>
      </c>
    </row>
    <row r="169" spans="1:15" x14ac:dyDescent="0.25">
      <c r="A169" s="1">
        <v>167</v>
      </c>
      <c r="B169">
        <v>182</v>
      </c>
      <c r="C169">
        <v>1</v>
      </c>
      <c r="D169">
        <v>-5.7023638185036294</v>
      </c>
      <c r="E169">
        <v>-2.6469779601696891E-23</v>
      </c>
      <c r="F169">
        <v>-11.97271199137348</v>
      </c>
      <c r="G169">
        <v>-3.5547953469716731E-14</v>
      </c>
      <c r="H169">
        <v>0</v>
      </c>
      <c r="I169">
        <v>-5.5511151231257827E-17</v>
      </c>
      <c r="J169">
        <v>5.7232514471643423</v>
      </c>
      <c r="K169">
        <v>-2.6469779601696891E-23</v>
      </c>
      <c r="L169">
        <v>11.96274125856983</v>
      </c>
      <c r="M169">
        <v>3.5547953469716731E-14</v>
      </c>
      <c r="N169">
        <v>0</v>
      </c>
      <c r="O169">
        <v>0</v>
      </c>
    </row>
    <row r="170" spans="1:15" x14ac:dyDescent="0.25">
      <c r="A170" s="1">
        <v>168</v>
      </c>
      <c r="B170">
        <v>183</v>
      </c>
      <c r="C170">
        <v>1</v>
      </c>
      <c r="D170">
        <v>-5.7651993091978033</v>
      </c>
      <c r="E170">
        <v>-5.2939559203393771E-23</v>
      </c>
      <c r="F170">
        <v>-12.104641706288691</v>
      </c>
      <c r="G170">
        <v>-3.5520197894101102E-14</v>
      </c>
      <c r="H170">
        <v>0</v>
      </c>
      <c r="I170">
        <v>1.060262988517024E-14</v>
      </c>
      <c r="J170">
        <v>5.7863171028283622</v>
      </c>
      <c r="K170">
        <v>-5.2939559203393771E-23</v>
      </c>
      <c r="L170">
        <v>12.09456110398035</v>
      </c>
      <c r="M170">
        <v>3.5506320106293288E-14</v>
      </c>
      <c r="N170">
        <v>0</v>
      </c>
      <c r="O170">
        <v>-1.067201882420932E-14</v>
      </c>
    </row>
    <row r="171" spans="1:15" x14ac:dyDescent="0.25">
      <c r="A171" s="1">
        <v>169</v>
      </c>
      <c r="B171">
        <v>184</v>
      </c>
      <c r="C171">
        <v>1</v>
      </c>
      <c r="D171">
        <v>-5.8283791039505743</v>
      </c>
      <c r="E171">
        <v>-1.5881867761018129E-22</v>
      </c>
      <c r="F171">
        <v>-12.237294323751369</v>
      </c>
      <c r="G171">
        <v>-7.1331829332166308E-15</v>
      </c>
      <c r="H171">
        <v>0</v>
      </c>
      <c r="I171">
        <v>7.0221606307541151E-15</v>
      </c>
      <c r="J171">
        <v>5.8497283237288968</v>
      </c>
      <c r="K171">
        <v>-1.5881867761018129E-22</v>
      </c>
      <c r="L171">
        <v>12.227103249913659</v>
      </c>
      <c r="M171">
        <v>7.1193051454088163E-15</v>
      </c>
      <c r="N171">
        <v>0</v>
      </c>
      <c r="O171">
        <v>-7.0360384185619304E-15</v>
      </c>
    </row>
    <row r="172" spans="1:15" x14ac:dyDescent="0.25">
      <c r="A172" s="1">
        <v>170</v>
      </c>
      <c r="B172">
        <v>185</v>
      </c>
      <c r="C172">
        <v>1</v>
      </c>
      <c r="D172">
        <v>-5.8919032027619496</v>
      </c>
      <c r="E172">
        <v>-3.1763735522036258E-22</v>
      </c>
      <c r="F172">
        <v>-12.37066984376154</v>
      </c>
      <c r="G172">
        <v>-2.8428648324307908E-14</v>
      </c>
      <c r="H172">
        <v>0</v>
      </c>
      <c r="I172">
        <v>7.0915495697931866E-15</v>
      </c>
      <c r="J172">
        <v>5.9134851098659498</v>
      </c>
      <c r="K172">
        <v>-3.1763735522036258E-22</v>
      </c>
      <c r="L172">
        <v>12.360367696369771</v>
      </c>
      <c r="M172">
        <v>2.8421709430404007E-14</v>
      </c>
      <c r="N172">
        <v>0</v>
      </c>
      <c r="O172">
        <v>-7.1470607210244452E-15</v>
      </c>
    </row>
    <row r="173" spans="1:15" x14ac:dyDescent="0.25">
      <c r="A173" s="1">
        <v>171</v>
      </c>
      <c r="B173">
        <v>186</v>
      </c>
      <c r="C173">
        <v>1</v>
      </c>
      <c r="D173">
        <v>-5.9557716056319157</v>
      </c>
      <c r="E173">
        <v>7.9409338805090657E-23</v>
      </c>
      <c r="F173">
        <v>-12.504768266319189</v>
      </c>
      <c r="G173">
        <v>-7.1470607210244452E-15</v>
      </c>
      <c r="H173">
        <v>0</v>
      </c>
      <c r="I173">
        <v>-8.3266726846886741E-17</v>
      </c>
      <c r="J173">
        <v>5.9775874612395139</v>
      </c>
      <c r="K173">
        <v>7.9409338805090657E-23</v>
      </c>
      <c r="L173">
        <v>12.49435444334868</v>
      </c>
      <c r="M173">
        <v>7.1470607210244452E-15</v>
      </c>
      <c r="N173">
        <v>0</v>
      </c>
      <c r="O173">
        <v>8.3266726846886741E-17</v>
      </c>
    </row>
    <row r="174" spans="1:15" x14ac:dyDescent="0.25">
      <c r="A174" s="1">
        <v>172</v>
      </c>
      <c r="B174">
        <v>187</v>
      </c>
      <c r="C174">
        <v>1</v>
      </c>
      <c r="D174">
        <v>-6.0199843125604833</v>
      </c>
      <c r="E174">
        <v>-5.2939559203393771E-23</v>
      </c>
      <c r="F174">
        <v>-12.63958959142432</v>
      </c>
      <c r="G174">
        <v>1.4196976927394189E-14</v>
      </c>
      <c r="H174">
        <v>0</v>
      </c>
      <c r="I174">
        <v>-1.387778780781446E-17</v>
      </c>
      <c r="J174">
        <v>6.0420353778495963</v>
      </c>
      <c r="K174">
        <v>-5.2939559203393771E-23</v>
      </c>
      <c r="L174">
        <v>12.62906349085039</v>
      </c>
      <c r="M174">
        <v>-1.4196976927394189E-14</v>
      </c>
      <c r="N174">
        <v>0</v>
      </c>
      <c r="O174">
        <v>4.163336342344337E-17</v>
      </c>
    </row>
    <row r="175" spans="1:15" x14ac:dyDescent="0.25">
      <c r="A175" s="1">
        <v>173</v>
      </c>
      <c r="B175">
        <v>188</v>
      </c>
      <c r="C175">
        <v>1</v>
      </c>
      <c r="D175">
        <v>-6.0845413235476462</v>
      </c>
      <c r="E175">
        <v>-1.323488980084844E-22</v>
      </c>
      <c r="F175">
        <v>-12.77513381907694</v>
      </c>
      <c r="G175">
        <v>-2.840783164259619E-14</v>
      </c>
      <c r="H175">
        <v>0</v>
      </c>
      <c r="I175">
        <v>-7.1331829332166308E-15</v>
      </c>
      <c r="J175">
        <v>6.1068288596961864</v>
      </c>
      <c r="K175">
        <v>-1.323488980084844E-22</v>
      </c>
      <c r="L175">
        <v>12.764494838874899</v>
      </c>
      <c r="M175">
        <v>2.8421709430404007E-14</v>
      </c>
      <c r="N175">
        <v>0</v>
      </c>
      <c r="O175">
        <v>7.0915495697931866E-15</v>
      </c>
    </row>
    <row r="176" spans="1:15" x14ac:dyDescent="0.25">
      <c r="A176" s="1">
        <v>174</v>
      </c>
      <c r="B176">
        <v>189</v>
      </c>
      <c r="C176">
        <v>1</v>
      </c>
      <c r="D176">
        <v>-6.1494426385934133</v>
      </c>
      <c r="E176">
        <v>-7.9409338805090657E-23</v>
      </c>
      <c r="F176">
        <v>-12.911400949277031</v>
      </c>
      <c r="G176">
        <v>-5.6850357754711922E-14</v>
      </c>
      <c r="H176">
        <v>0</v>
      </c>
      <c r="I176">
        <v>-5.5511151231257827E-17</v>
      </c>
      <c r="J176">
        <v>6.171967906779301</v>
      </c>
      <c r="K176">
        <v>-7.9409338805090657E-23</v>
      </c>
      <c r="L176">
        <v>12.900648487422201</v>
      </c>
      <c r="M176">
        <v>5.6850357754711922E-14</v>
      </c>
      <c r="N176">
        <v>0</v>
      </c>
      <c r="O176">
        <v>-4.163336342344337E-17</v>
      </c>
    </row>
    <row r="177" spans="1:15" x14ac:dyDescent="0.25">
      <c r="A177" s="1">
        <v>175</v>
      </c>
      <c r="B177">
        <v>190</v>
      </c>
      <c r="C177">
        <v>1</v>
      </c>
      <c r="D177">
        <v>-6.2146882576977696</v>
      </c>
      <c r="E177">
        <v>-1.5881867761018129E-22</v>
      </c>
      <c r="F177">
        <v>-13.048390982024589</v>
      </c>
      <c r="G177">
        <v>6.9388939039072284E-18</v>
      </c>
      <c r="H177">
        <v>0</v>
      </c>
      <c r="I177">
        <v>-7.1886940844478886E-15</v>
      </c>
      <c r="J177">
        <v>6.2374525190989223</v>
      </c>
      <c r="K177">
        <v>-1.5881867761018129E-22</v>
      </c>
      <c r="L177">
        <v>13.0375244364923</v>
      </c>
      <c r="M177">
        <v>6.9388939039072284E-18</v>
      </c>
      <c r="N177">
        <v>0</v>
      </c>
      <c r="O177">
        <v>7.1886940844478886E-15</v>
      </c>
    </row>
    <row r="178" spans="1:15" x14ac:dyDescent="0.25">
      <c r="A178" s="1">
        <v>176</v>
      </c>
      <c r="B178">
        <v>191</v>
      </c>
      <c r="C178">
        <v>1</v>
      </c>
      <c r="D178">
        <v>-6.2802781808607318</v>
      </c>
      <c r="E178">
        <v>-1.323488980084844E-22</v>
      </c>
      <c r="F178">
        <v>-13.18610391731964</v>
      </c>
      <c r="G178">
        <v>2.84147705365001E-14</v>
      </c>
      <c r="H178">
        <v>0</v>
      </c>
      <c r="I178">
        <v>1.4280243654241079E-14</v>
      </c>
      <c r="J178">
        <v>6.3032826966550646</v>
      </c>
      <c r="K178">
        <v>-1.323488980084844E-22</v>
      </c>
      <c r="L178">
        <v>13.17512268608519</v>
      </c>
      <c r="M178">
        <v>-2.8435587218211822E-14</v>
      </c>
      <c r="N178">
        <v>0</v>
      </c>
      <c r="O178">
        <v>-1.4224732503009821E-14</v>
      </c>
    </row>
    <row r="179" spans="1:15" x14ac:dyDescent="0.25">
      <c r="A179" s="1">
        <v>177</v>
      </c>
      <c r="B179">
        <v>192</v>
      </c>
      <c r="C179">
        <v>1</v>
      </c>
      <c r="D179">
        <v>-6.346212408082291</v>
      </c>
      <c r="E179">
        <v>-3.1763735522036258E-22</v>
      </c>
      <c r="F179">
        <v>-13.324539755162171</v>
      </c>
      <c r="G179">
        <v>2.1344037648418631E-14</v>
      </c>
      <c r="H179">
        <v>0</v>
      </c>
      <c r="I179">
        <v>2.8352320491364941E-14</v>
      </c>
      <c r="J179">
        <v>6.3694584394477216</v>
      </c>
      <c r="K179">
        <v>-3.1763735522036258E-22</v>
      </c>
      <c r="L179">
        <v>13.313443236200881</v>
      </c>
      <c r="M179">
        <v>-2.1392609905745991E-14</v>
      </c>
      <c r="N179">
        <v>0</v>
      </c>
      <c r="O179">
        <v>-2.8310687127941489E-14</v>
      </c>
    </row>
    <row r="180" spans="1:15" x14ac:dyDescent="0.25">
      <c r="A180" s="1">
        <v>178</v>
      </c>
      <c r="B180">
        <v>193</v>
      </c>
      <c r="C180">
        <v>1</v>
      </c>
      <c r="D180">
        <v>-6.4124909393624474</v>
      </c>
      <c r="E180">
        <v>-2.1175823681357508E-22</v>
      </c>
      <c r="F180">
        <v>-13.46369849555219</v>
      </c>
      <c r="G180">
        <v>-3.5520197894101102E-14</v>
      </c>
      <c r="H180">
        <v>0</v>
      </c>
      <c r="I180">
        <v>7.0637939941775577E-15</v>
      </c>
      <c r="J180">
        <v>6.4359797474768952</v>
      </c>
      <c r="K180">
        <v>-2.1175823681357508E-22</v>
      </c>
      <c r="L180">
        <v>13.452486086839381</v>
      </c>
      <c r="M180">
        <v>3.5506320106293288E-14</v>
      </c>
      <c r="N180">
        <v>0</v>
      </c>
      <c r="O180">
        <v>-7.1193051454088163E-15</v>
      </c>
    </row>
    <row r="181" spans="1:15" x14ac:dyDescent="0.25">
      <c r="A181" s="1">
        <v>179</v>
      </c>
      <c r="B181">
        <v>194</v>
      </c>
      <c r="C181">
        <v>1</v>
      </c>
      <c r="D181">
        <v>-6.4791137747012</v>
      </c>
      <c r="E181">
        <v>-1.323488980084844E-22</v>
      </c>
      <c r="F181">
        <v>-13.603580138489679</v>
      </c>
      <c r="G181">
        <v>2.1309343178899102E-14</v>
      </c>
      <c r="H181">
        <v>0</v>
      </c>
      <c r="I181">
        <v>-1.0616507672978059E-14</v>
      </c>
      <c r="J181">
        <v>6.502846620742579</v>
      </c>
      <c r="K181">
        <v>-1.323488980084844E-22</v>
      </c>
      <c r="L181">
        <v>13.59225123800066</v>
      </c>
      <c r="M181">
        <v>-2.1295465391091281E-14</v>
      </c>
      <c r="N181">
        <v>0</v>
      </c>
      <c r="O181">
        <v>1.064426324859369E-14</v>
      </c>
    </row>
    <row r="182" spans="1:15" x14ac:dyDescent="0.25">
      <c r="A182" s="1">
        <v>180</v>
      </c>
      <c r="B182">
        <v>195</v>
      </c>
      <c r="C182">
        <v>1</v>
      </c>
      <c r="D182">
        <v>-6.5460809140985541</v>
      </c>
      <c r="E182">
        <v>0</v>
      </c>
      <c r="F182">
        <v>-13.744184683974661</v>
      </c>
      <c r="G182">
        <v>7.0846106758892802E-15</v>
      </c>
      <c r="H182">
        <v>0</v>
      </c>
      <c r="I182">
        <v>-1.4155343563970751E-14</v>
      </c>
      <c r="J182">
        <v>6.5700590592447821</v>
      </c>
      <c r="K182">
        <v>0</v>
      </c>
      <c r="L182">
        <v>13.73273868968475</v>
      </c>
      <c r="M182">
        <v>-7.0637939941775577E-15</v>
      </c>
      <c r="N182">
        <v>0</v>
      </c>
      <c r="O182">
        <v>1.416922135177856E-14</v>
      </c>
    </row>
    <row r="183" spans="1:15" x14ac:dyDescent="0.25">
      <c r="A183" s="1">
        <v>181</v>
      </c>
      <c r="B183">
        <v>196</v>
      </c>
      <c r="C183">
        <v>1</v>
      </c>
      <c r="D183">
        <v>-6.6133923575545026</v>
      </c>
      <c r="E183">
        <v>-5.2939559203393771E-23</v>
      </c>
      <c r="F183">
        <v>-13.88551213200712</v>
      </c>
      <c r="G183">
        <v>-4.2653380827317733E-14</v>
      </c>
      <c r="H183">
        <v>0</v>
      </c>
      <c r="I183">
        <v>-3.5665914666083154E-15</v>
      </c>
      <c r="J183">
        <v>6.6376170629834954</v>
      </c>
      <c r="K183">
        <v>-5.2939559203393771E-23</v>
      </c>
      <c r="L183">
        <v>13.87394844189164</v>
      </c>
      <c r="M183">
        <v>4.266031972122164E-14</v>
      </c>
      <c r="N183">
        <v>0</v>
      </c>
      <c r="O183">
        <v>3.4972025275692431E-15</v>
      </c>
    </row>
    <row r="184" spans="1:15" x14ac:dyDescent="0.25">
      <c r="A184" s="1">
        <v>182</v>
      </c>
      <c r="B184">
        <v>197</v>
      </c>
      <c r="C184">
        <v>1</v>
      </c>
      <c r="D184">
        <v>-6.6810481050690527</v>
      </c>
      <c r="E184">
        <v>-5.2939559203393771E-23</v>
      </c>
      <c r="F184">
        <v>-14.027562482587051</v>
      </c>
      <c r="G184">
        <v>-2.775557561562891E-17</v>
      </c>
      <c r="H184">
        <v>0</v>
      </c>
      <c r="I184">
        <v>-2.775557561562891E-17</v>
      </c>
      <c r="J184">
        <v>6.7055206319587306</v>
      </c>
      <c r="K184">
        <v>-5.2939559203393771E-23</v>
      </c>
      <c r="L184">
        <v>14.01588049462131</v>
      </c>
      <c r="M184">
        <v>2.775557561562891E-17</v>
      </c>
      <c r="N184">
        <v>0</v>
      </c>
      <c r="O184">
        <v>2.775557561562891E-17</v>
      </c>
    </row>
    <row r="185" spans="1:15" x14ac:dyDescent="0.25">
      <c r="A185" s="1">
        <v>183</v>
      </c>
      <c r="B185">
        <v>198</v>
      </c>
      <c r="C185">
        <v>1</v>
      </c>
      <c r="D185">
        <v>-6.7490481566422016</v>
      </c>
      <c r="E185">
        <v>-1.323488980084844E-22</v>
      </c>
      <c r="F185">
        <v>-14.17033573571446</v>
      </c>
      <c r="G185">
        <v>3.5520197894101102E-14</v>
      </c>
      <c r="H185">
        <v>0</v>
      </c>
      <c r="I185">
        <v>3.511080315377058E-15</v>
      </c>
      <c r="J185">
        <v>6.7737697661704814</v>
      </c>
      <c r="K185">
        <v>-1.323488980084844E-22</v>
      </c>
      <c r="L185">
        <v>14.15853484787379</v>
      </c>
      <c r="M185">
        <v>-3.5527136788005009E-14</v>
      </c>
      <c r="N185">
        <v>0</v>
      </c>
      <c r="O185">
        <v>-3.4555691641458001E-15</v>
      </c>
    </row>
    <row r="186" spans="1:15" x14ac:dyDescent="0.25">
      <c r="A186" s="1">
        <v>184</v>
      </c>
      <c r="B186">
        <v>199</v>
      </c>
      <c r="C186">
        <v>1</v>
      </c>
      <c r="D186">
        <v>-6.8173925122739476</v>
      </c>
      <c r="E186">
        <v>-2.646977960169689E-22</v>
      </c>
      <c r="F186">
        <v>-14.31383189138937</v>
      </c>
      <c r="G186">
        <v>0</v>
      </c>
      <c r="H186">
        <v>0</v>
      </c>
      <c r="I186">
        <v>1.4224732503009821E-14</v>
      </c>
      <c r="J186">
        <v>6.8423644656187417</v>
      </c>
      <c r="K186">
        <v>-2.646977960169689E-22</v>
      </c>
      <c r="L186">
        <v>14.30191150164908</v>
      </c>
      <c r="M186">
        <v>-2.775557561562891E-17</v>
      </c>
      <c r="N186">
        <v>0</v>
      </c>
      <c r="O186">
        <v>-1.4224732503009821E-14</v>
      </c>
    </row>
    <row r="187" spans="1:15" x14ac:dyDescent="0.25">
      <c r="A187" s="1">
        <v>185</v>
      </c>
      <c r="B187">
        <v>200</v>
      </c>
      <c r="C187">
        <v>1</v>
      </c>
      <c r="D187">
        <v>-6.8860811719642916</v>
      </c>
      <c r="E187">
        <v>-2.1175823681357508E-22</v>
      </c>
      <c r="F187">
        <v>-14.45805094961174</v>
      </c>
      <c r="G187">
        <v>-1.4210854715202001E-14</v>
      </c>
      <c r="H187">
        <v>0</v>
      </c>
      <c r="I187">
        <v>2.133015986061082E-14</v>
      </c>
      <c r="J187">
        <v>6.9113047303035202</v>
      </c>
      <c r="K187">
        <v>-2.1175823681357508E-22</v>
      </c>
      <c r="L187">
        <v>14.446010455947141</v>
      </c>
      <c r="M187">
        <v>1.416922135177856E-14</v>
      </c>
      <c r="N187">
        <v>0</v>
      </c>
      <c r="O187">
        <v>-2.1357915436226449E-14</v>
      </c>
    </row>
    <row r="188" spans="1:15" x14ac:dyDescent="0.25">
      <c r="A188" s="1">
        <v>186</v>
      </c>
      <c r="B188">
        <v>201</v>
      </c>
      <c r="C188">
        <v>1</v>
      </c>
      <c r="D188">
        <v>-6.9551141357132362</v>
      </c>
      <c r="E188">
        <v>-5.2939559203393771E-23</v>
      </c>
      <c r="F188">
        <v>-14.6029929103816</v>
      </c>
      <c r="G188">
        <v>7.0915495697931866E-15</v>
      </c>
      <c r="H188">
        <v>0</v>
      </c>
      <c r="I188">
        <v>-3.5388358909926861E-15</v>
      </c>
      <c r="J188">
        <v>6.9805905602248144</v>
      </c>
      <c r="K188">
        <v>-5.2939559203393771E-23</v>
      </c>
      <c r="L188">
        <v>14.59083171076802</v>
      </c>
      <c r="M188">
        <v>-7.0846106758892802E-15</v>
      </c>
      <c r="N188">
        <v>0</v>
      </c>
      <c r="O188">
        <v>3.5527136788005009E-15</v>
      </c>
    </row>
    <row r="189" spans="1:15" x14ac:dyDescent="0.25">
      <c r="A189" s="1">
        <v>187</v>
      </c>
      <c r="B189">
        <v>202</v>
      </c>
      <c r="C189">
        <v>1</v>
      </c>
      <c r="D189">
        <v>-7.0244914035207708</v>
      </c>
      <c r="E189">
        <v>-2.646977960169689E-22</v>
      </c>
      <c r="F189">
        <v>-14.74865777369893</v>
      </c>
      <c r="G189">
        <v>-6.3948846218409017E-14</v>
      </c>
      <c r="H189">
        <v>0</v>
      </c>
      <c r="I189">
        <v>7.0082828429463007E-15</v>
      </c>
      <c r="J189">
        <v>7.0502219553826171</v>
      </c>
      <c r="K189">
        <v>-2.646977960169689E-22</v>
      </c>
      <c r="L189">
        <v>14.736375266111679</v>
      </c>
      <c r="M189">
        <v>6.394190732450511E-14</v>
      </c>
      <c r="N189">
        <v>0</v>
      </c>
      <c r="O189">
        <v>-7.1193051454088163E-15</v>
      </c>
    </row>
    <row r="190" spans="1:15" x14ac:dyDescent="0.25">
      <c r="A190" s="1">
        <v>188</v>
      </c>
      <c r="B190">
        <v>203</v>
      </c>
      <c r="C190">
        <v>1</v>
      </c>
      <c r="D190">
        <v>-7.0942129753869141</v>
      </c>
      <c r="E190">
        <v>5.2939559203393771E-23</v>
      </c>
      <c r="F190">
        <v>-14.89504553956375</v>
      </c>
      <c r="G190">
        <v>-2.0816681711721691E-17</v>
      </c>
      <c r="H190">
        <v>0</v>
      </c>
      <c r="I190">
        <v>3.6359804056473877E-15</v>
      </c>
      <c r="J190">
        <v>7.1201989157769452</v>
      </c>
      <c r="K190">
        <v>5.2939559203393771E-23</v>
      </c>
      <c r="L190">
        <v>14.882641121978139</v>
      </c>
      <c r="M190">
        <v>1.387778780781446E-17</v>
      </c>
      <c r="N190">
        <v>0</v>
      </c>
      <c r="O190">
        <v>-3.6359804056473877E-15</v>
      </c>
    </row>
    <row r="191" spans="1:15" x14ac:dyDescent="0.25">
      <c r="A191" s="1">
        <v>189</v>
      </c>
      <c r="B191">
        <v>204</v>
      </c>
      <c r="C191">
        <v>1</v>
      </c>
      <c r="D191">
        <v>-7.1642788513116491</v>
      </c>
      <c r="E191">
        <v>-2.6469779601696891E-23</v>
      </c>
      <c r="F191">
        <v>-15.042156207976049</v>
      </c>
      <c r="G191">
        <v>-2.8387014960884471E-14</v>
      </c>
      <c r="H191">
        <v>0</v>
      </c>
      <c r="I191">
        <v>-5.5511151231257827E-17</v>
      </c>
      <c r="J191">
        <v>7.1905214414077809</v>
      </c>
      <c r="K191">
        <v>-2.6469779601696891E-23</v>
      </c>
      <c r="L191">
        <v>15.029629278367411</v>
      </c>
      <c r="M191">
        <v>2.8387014960884471E-14</v>
      </c>
      <c r="N191">
        <v>0</v>
      </c>
      <c r="O191">
        <v>1.387778780781446E-17</v>
      </c>
    </row>
    <row r="192" spans="1:15" x14ac:dyDescent="0.25">
      <c r="A192" s="1">
        <v>190</v>
      </c>
      <c r="B192">
        <v>205</v>
      </c>
      <c r="C192">
        <v>1</v>
      </c>
      <c r="D192">
        <v>-7.234689031294983</v>
      </c>
      <c r="E192">
        <v>-5.2939559203393771E-23</v>
      </c>
      <c r="F192">
        <v>-15.18998977893582</v>
      </c>
      <c r="G192">
        <v>3.5534075681908923E-14</v>
      </c>
      <c r="H192">
        <v>0</v>
      </c>
      <c r="I192">
        <v>-1.4210854715202001E-14</v>
      </c>
      <c r="J192">
        <v>7.261189532275135</v>
      </c>
      <c r="K192">
        <v>-5.2939559203393771E-23</v>
      </c>
      <c r="L192">
        <v>15.17733973527946</v>
      </c>
      <c r="M192">
        <v>-3.5506320106293288E-14</v>
      </c>
      <c r="N192">
        <v>0</v>
      </c>
      <c r="O192">
        <v>1.4266365866433262E-14</v>
      </c>
    </row>
    <row r="193" spans="1:15" x14ac:dyDescent="0.25">
      <c r="A193" s="1">
        <v>191</v>
      </c>
      <c r="B193">
        <v>206</v>
      </c>
      <c r="C193">
        <v>1</v>
      </c>
      <c r="D193">
        <v>-7.3054435153369184</v>
      </c>
      <c r="E193">
        <v>0</v>
      </c>
      <c r="F193">
        <v>-15.33854625244309</v>
      </c>
      <c r="G193">
        <v>-7.1193051454088163E-15</v>
      </c>
      <c r="H193">
        <v>0</v>
      </c>
      <c r="I193">
        <v>-3.5804692544161298E-15</v>
      </c>
      <c r="J193">
        <v>7.3322031883790064</v>
      </c>
      <c r="K193">
        <v>0</v>
      </c>
      <c r="L193">
        <v>15.32577249271432</v>
      </c>
      <c r="M193">
        <v>7.1262440393127235E-15</v>
      </c>
      <c r="N193">
        <v>0</v>
      </c>
      <c r="O193">
        <v>3.5665914666083154E-15</v>
      </c>
    </row>
    <row r="194" spans="1:15" x14ac:dyDescent="0.25">
      <c r="A194" s="1">
        <v>192</v>
      </c>
      <c r="B194">
        <v>207</v>
      </c>
      <c r="C194">
        <v>1</v>
      </c>
      <c r="D194">
        <v>-7.3765423034374482</v>
      </c>
      <c r="E194">
        <v>-4.2351647362715017E-22</v>
      </c>
      <c r="F194">
        <v>-15.48782562849784</v>
      </c>
      <c r="G194">
        <v>1.4196976927394189E-14</v>
      </c>
      <c r="H194">
        <v>0</v>
      </c>
      <c r="I194">
        <v>3.5665914666083154E-15</v>
      </c>
      <c r="J194">
        <v>7.4035624097193873</v>
      </c>
      <c r="K194">
        <v>-4.2351647362715017E-22</v>
      </c>
      <c r="L194">
        <v>15.47492755067198</v>
      </c>
      <c r="M194">
        <v>-1.42039158212981E-14</v>
      </c>
      <c r="N194">
        <v>0</v>
      </c>
      <c r="O194">
        <v>-3.5388358909926861E-15</v>
      </c>
    </row>
    <row r="195" spans="1:15" x14ac:dyDescent="0.25">
      <c r="A195" s="1">
        <v>193</v>
      </c>
      <c r="B195">
        <v>208</v>
      </c>
      <c r="C195">
        <v>1</v>
      </c>
      <c r="D195">
        <v>-7.4479853955965751</v>
      </c>
      <c r="E195">
        <v>-1.5881867761018129E-22</v>
      </c>
      <c r="F195">
        <v>-15.63782790710005</v>
      </c>
      <c r="G195">
        <v>-2.8449465006019643E-14</v>
      </c>
      <c r="H195">
        <v>0</v>
      </c>
      <c r="I195">
        <v>1.0588752097362431E-14</v>
      </c>
      <c r="J195">
        <v>7.4752671962962847</v>
      </c>
      <c r="K195">
        <v>-1.5881867761018129E-22</v>
      </c>
      <c r="L195">
        <v>15.624804909152431</v>
      </c>
      <c r="M195">
        <v>2.8435587218211822E-14</v>
      </c>
      <c r="N195">
        <v>0</v>
      </c>
      <c r="O195">
        <v>-1.064426324859369E-14</v>
      </c>
    </row>
    <row r="196" spans="1:15" x14ac:dyDescent="0.25">
      <c r="A196" s="1">
        <v>194</v>
      </c>
      <c r="B196">
        <v>209</v>
      </c>
      <c r="C196">
        <v>1</v>
      </c>
      <c r="D196">
        <v>-7.5197727918143071</v>
      </c>
      <c r="E196">
        <v>-3.705769144237564E-22</v>
      </c>
      <c r="F196">
        <v>-15.78855308824976</v>
      </c>
      <c r="G196">
        <v>-3.5492442318485473E-14</v>
      </c>
      <c r="H196">
        <v>0</v>
      </c>
      <c r="I196">
        <v>1.0630385460785871E-14</v>
      </c>
      <c r="J196">
        <v>7.5473175481097021</v>
      </c>
      <c r="K196">
        <v>-3.705769144237564E-22</v>
      </c>
      <c r="L196">
        <v>15.775404568155681</v>
      </c>
      <c r="M196">
        <v>3.5471625636773751E-14</v>
      </c>
      <c r="N196">
        <v>0</v>
      </c>
      <c r="O196">
        <v>-1.0699774399824949E-14</v>
      </c>
    </row>
    <row r="197" spans="1:15" x14ac:dyDescent="0.25">
      <c r="A197" s="1">
        <v>195</v>
      </c>
      <c r="B197">
        <v>210</v>
      </c>
      <c r="C197">
        <v>1</v>
      </c>
      <c r="D197">
        <v>-7.5919044920906309</v>
      </c>
      <c r="E197">
        <v>-2.1175823681357508E-22</v>
      </c>
      <c r="F197">
        <v>-15.940001171946941</v>
      </c>
      <c r="G197">
        <v>-2.1350976542322539E-14</v>
      </c>
      <c r="H197">
        <v>0</v>
      </c>
      <c r="I197">
        <v>3.4972025275692431E-15</v>
      </c>
      <c r="J197">
        <v>7.619713465159629</v>
      </c>
      <c r="K197">
        <v>-2.1175823681357508E-22</v>
      </c>
      <c r="L197">
        <v>15.92672652768173</v>
      </c>
      <c r="M197">
        <v>2.1344037648418631E-14</v>
      </c>
      <c r="N197">
        <v>0</v>
      </c>
      <c r="O197">
        <v>-3.524958103184872E-15</v>
      </c>
    </row>
    <row r="198" spans="1:15" x14ac:dyDescent="0.25">
      <c r="A198" s="1">
        <v>196</v>
      </c>
      <c r="B198">
        <v>211</v>
      </c>
      <c r="C198">
        <v>1</v>
      </c>
      <c r="D198">
        <v>-7.6643804964255526</v>
      </c>
      <c r="E198">
        <v>7.9409338805090657E-23</v>
      </c>
      <c r="F198">
        <v>-16.092172158191602</v>
      </c>
      <c r="G198">
        <v>2.1267709815475649E-14</v>
      </c>
      <c r="H198">
        <v>0</v>
      </c>
      <c r="I198">
        <v>2.1316282072803009E-14</v>
      </c>
      <c r="J198">
        <v>7.6924549474460724</v>
      </c>
      <c r="K198">
        <v>7.9409338805090657E-23</v>
      </c>
      <c r="L198">
        <v>16.078770787730569</v>
      </c>
      <c r="M198">
        <v>-2.1309343178899102E-14</v>
      </c>
      <c r="N198">
        <v>0</v>
      </c>
      <c r="O198">
        <v>-2.1274648709379559E-14</v>
      </c>
    </row>
    <row r="199" spans="1:15" x14ac:dyDescent="0.25">
      <c r="A199" s="1">
        <v>197</v>
      </c>
      <c r="B199">
        <v>212</v>
      </c>
      <c r="C199">
        <v>1</v>
      </c>
      <c r="D199">
        <v>-7.7372008048190803</v>
      </c>
      <c r="E199">
        <v>-1.852884572118782E-22</v>
      </c>
      <c r="F199">
        <v>-16.245066046983759</v>
      </c>
      <c r="G199">
        <v>-2.8470281687731358E-14</v>
      </c>
      <c r="H199">
        <v>0</v>
      </c>
      <c r="I199">
        <v>-3.5527136788005009E-15</v>
      </c>
      <c r="J199">
        <v>7.7655419949690341</v>
      </c>
      <c r="K199">
        <v>-1.852884572118782E-22</v>
      </c>
      <c r="L199">
        <v>16.231537348302219</v>
      </c>
      <c r="M199">
        <v>2.8477220581635272E-14</v>
      </c>
      <c r="N199">
        <v>0</v>
      </c>
      <c r="O199">
        <v>3.511080315377058E-15</v>
      </c>
    </row>
    <row r="200" spans="1:15" x14ac:dyDescent="0.25">
      <c r="A200" s="1">
        <v>198</v>
      </c>
      <c r="B200">
        <v>213</v>
      </c>
      <c r="C200">
        <v>1</v>
      </c>
      <c r="D200">
        <v>-7.8103654172711972</v>
      </c>
      <c r="E200">
        <v>-3.9704669402545328E-22</v>
      </c>
      <c r="F200">
        <v>-16.398682838323371</v>
      </c>
      <c r="G200">
        <v>-1.425248807862545E-14</v>
      </c>
      <c r="H200">
        <v>0</v>
      </c>
      <c r="I200">
        <v>1.414146577616293E-14</v>
      </c>
      <c r="J200">
        <v>7.8389746077285087</v>
      </c>
      <c r="K200">
        <v>-3.9704669402545328E-22</v>
      </c>
      <c r="L200">
        <v>16.385026209396649</v>
      </c>
      <c r="M200">
        <v>1.4224732503009821E-14</v>
      </c>
      <c r="N200">
        <v>0</v>
      </c>
      <c r="O200">
        <v>-1.4155343563970751E-14</v>
      </c>
    </row>
    <row r="201" spans="1:15" x14ac:dyDescent="0.25">
      <c r="A201" s="1">
        <v>199</v>
      </c>
      <c r="B201">
        <v>214</v>
      </c>
      <c r="C201">
        <v>1</v>
      </c>
      <c r="D201">
        <v>-7.8838743337819182</v>
      </c>
      <c r="E201">
        <v>-1.5881867761018129E-22</v>
      </c>
      <c r="F201">
        <v>-16.55302253221048</v>
      </c>
      <c r="G201">
        <v>7.1193051454088163E-15</v>
      </c>
      <c r="H201">
        <v>0</v>
      </c>
      <c r="I201">
        <v>1.770805724277125E-14</v>
      </c>
      <c r="J201">
        <v>7.912752785724499</v>
      </c>
      <c r="K201">
        <v>-1.5881867761018129E-22</v>
      </c>
      <c r="L201">
        <v>16.53923737101389</v>
      </c>
      <c r="M201">
        <v>-7.1470607210244452E-15</v>
      </c>
      <c r="N201">
        <v>0</v>
      </c>
      <c r="O201">
        <v>-1.7694179454963429E-14</v>
      </c>
    </row>
    <row r="202" spans="1:15" x14ac:dyDescent="0.25">
      <c r="A202" s="1">
        <v>200</v>
      </c>
      <c r="B202">
        <v>215</v>
      </c>
      <c r="C202">
        <v>1</v>
      </c>
      <c r="D202">
        <v>-7.9577275543512336</v>
      </c>
      <c r="E202">
        <v>2.6469779601696891E-23</v>
      </c>
      <c r="F202">
        <v>-16.70808512864507</v>
      </c>
      <c r="G202">
        <v>-4.2632564145606011E-14</v>
      </c>
      <c r="H202">
        <v>0</v>
      </c>
      <c r="I202">
        <v>1.425248807862545E-14</v>
      </c>
      <c r="J202">
        <v>7.9868765289570041</v>
      </c>
      <c r="K202">
        <v>2.6469779601696891E-23</v>
      </c>
      <c r="L202">
        <v>16.69417083315393</v>
      </c>
      <c r="M202">
        <v>4.2604808569990382E-14</v>
      </c>
      <c r="N202">
        <v>0</v>
      </c>
      <c r="O202">
        <v>-1.4321877017664519E-14</v>
      </c>
    </row>
    <row r="203" spans="1:15" x14ac:dyDescent="0.25">
      <c r="A203" s="1">
        <v>201</v>
      </c>
      <c r="B203">
        <v>216</v>
      </c>
      <c r="C203">
        <v>1</v>
      </c>
      <c r="D203">
        <v>-8.0319250789791479</v>
      </c>
      <c r="E203">
        <v>-2.646977960169689E-22</v>
      </c>
      <c r="F203">
        <v>-16.86387062762714</v>
      </c>
      <c r="G203">
        <v>1.419003803349028E-14</v>
      </c>
      <c r="H203">
        <v>0</v>
      </c>
      <c r="I203">
        <v>1.774969060619469E-14</v>
      </c>
      <c r="J203">
        <v>8.061345837426023</v>
      </c>
      <c r="K203">
        <v>-2.646977960169689E-22</v>
      </c>
      <c r="L203">
        <v>16.849826595816761</v>
      </c>
      <c r="M203">
        <v>-1.4217793609105911E-14</v>
      </c>
      <c r="N203">
        <v>0</v>
      </c>
      <c r="O203">
        <v>-1.7721935030579061E-14</v>
      </c>
    </row>
    <row r="204" spans="1:15" x14ac:dyDescent="0.25">
      <c r="A204" s="1">
        <v>202</v>
      </c>
      <c r="B204">
        <v>217</v>
      </c>
      <c r="C204">
        <v>1</v>
      </c>
      <c r="D204">
        <v>-8.1064669076656628</v>
      </c>
      <c r="E204">
        <v>-1.323488980084844E-22</v>
      </c>
      <c r="F204">
        <v>-17.02037902915669</v>
      </c>
      <c r="G204">
        <v>2.8428648324307908E-14</v>
      </c>
      <c r="H204">
        <v>0</v>
      </c>
      <c r="I204">
        <v>-3.5943470422239443E-15</v>
      </c>
      <c r="J204">
        <v>8.136160711131561</v>
      </c>
      <c r="K204">
        <v>-1.323488980084844E-22</v>
      </c>
      <c r="L204">
        <v>17.006204659002389</v>
      </c>
      <c r="M204">
        <v>-2.8421709430404007E-14</v>
      </c>
      <c r="N204">
        <v>0</v>
      </c>
      <c r="O204">
        <v>3.6498581934552021E-15</v>
      </c>
    </row>
    <row r="205" spans="1:15" x14ac:dyDescent="0.25">
      <c r="A205" s="1">
        <v>203</v>
      </c>
      <c r="B205">
        <v>218</v>
      </c>
      <c r="C205">
        <v>1</v>
      </c>
      <c r="D205">
        <v>-8.181353040410773</v>
      </c>
      <c r="E205">
        <v>-2.1175823681357508E-22</v>
      </c>
      <c r="F205">
        <v>-17.177610333233709</v>
      </c>
      <c r="G205">
        <v>-1.4224732503009821E-14</v>
      </c>
      <c r="H205">
        <v>0</v>
      </c>
      <c r="I205">
        <v>1.0699774399824949E-14</v>
      </c>
      <c r="J205">
        <v>8.2113211500736085</v>
      </c>
      <c r="K205">
        <v>-2.1175823681357508E-22</v>
      </c>
      <c r="L205">
        <v>17.163305022710801</v>
      </c>
      <c r="M205">
        <v>1.42039158212981E-14</v>
      </c>
      <c r="N205">
        <v>0</v>
      </c>
      <c r="O205">
        <v>-1.072752997544058E-14</v>
      </c>
    </row>
    <row r="206" spans="1:15" x14ac:dyDescent="0.25">
      <c r="A206" s="1">
        <v>204</v>
      </c>
      <c r="B206">
        <v>219</v>
      </c>
      <c r="C206">
        <v>1</v>
      </c>
      <c r="D206">
        <v>-8.2565834772144857</v>
      </c>
      <c r="E206">
        <v>-2.1175823681357508E-22</v>
      </c>
      <c r="F206">
        <v>-17.335564539858211</v>
      </c>
      <c r="G206">
        <v>2.8428648324307908E-14</v>
      </c>
      <c r="H206">
        <v>0</v>
      </c>
      <c r="I206">
        <v>4.163336342344337E-17</v>
      </c>
      <c r="J206">
        <v>8.2868271542521761</v>
      </c>
      <c r="K206">
        <v>-2.1175823681357508E-22</v>
      </c>
      <c r="L206">
        <v>17.32112768694202</v>
      </c>
      <c r="M206">
        <v>-2.8428648324307908E-14</v>
      </c>
      <c r="N206">
        <v>0</v>
      </c>
      <c r="O206">
        <v>0</v>
      </c>
    </row>
    <row r="207" spans="1:15" x14ac:dyDescent="0.25">
      <c r="A207" s="1">
        <v>205</v>
      </c>
      <c r="B207">
        <v>220</v>
      </c>
      <c r="C207">
        <v>1</v>
      </c>
      <c r="D207">
        <v>-8.3321582180767937</v>
      </c>
      <c r="E207">
        <v>-7.9409338805090657E-23</v>
      </c>
      <c r="F207">
        <v>-17.494241649030212</v>
      </c>
      <c r="G207">
        <v>4.2639503039509918E-14</v>
      </c>
      <c r="H207">
        <v>0</v>
      </c>
      <c r="I207">
        <v>2.133015986061082E-14</v>
      </c>
      <c r="J207">
        <v>8.3626787236672584</v>
      </c>
      <c r="K207">
        <v>-7.9409338805090657E-23</v>
      </c>
      <c r="L207">
        <v>17.479672651696049</v>
      </c>
      <c r="M207">
        <v>-4.2681136402933362E-14</v>
      </c>
      <c r="N207">
        <v>0</v>
      </c>
      <c r="O207">
        <v>-2.1260770921571751E-14</v>
      </c>
    </row>
    <row r="208" spans="1:15" x14ac:dyDescent="0.25">
      <c r="A208" s="1">
        <v>206</v>
      </c>
      <c r="B208">
        <v>221</v>
      </c>
      <c r="C208">
        <v>1</v>
      </c>
      <c r="D208">
        <v>-8.408077262997697</v>
      </c>
      <c r="E208">
        <v>-7.9409338805090657E-23</v>
      </c>
      <c r="F208">
        <v>-17.65364166074967</v>
      </c>
      <c r="G208">
        <v>1.4210854715202001E-14</v>
      </c>
      <c r="H208">
        <v>0</v>
      </c>
      <c r="I208">
        <v>7.1331829332166308E-15</v>
      </c>
      <c r="J208">
        <v>8.4388758583188537</v>
      </c>
      <c r="K208">
        <v>-7.9409338805090657E-23</v>
      </c>
      <c r="L208">
        <v>17.638939916972859</v>
      </c>
      <c r="M208">
        <v>-1.4224732503009821E-14</v>
      </c>
      <c r="N208">
        <v>0</v>
      </c>
      <c r="O208">
        <v>-7.1054273576010019E-15</v>
      </c>
    </row>
    <row r="209" spans="1:15" x14ac:dyDescent="0.25">
      <c r="A209" s="1">
        <v>207</v>
      </c>
      <c r="B209">
        <v>222</v>
      </c>
      <c r="C209">
        <v>1</v>
      </c>
      <c r="D209">
        <v>-8.4843406119772098</v>
      </c>
      <c r="E209">
        <v>-2.6469779601696891E-23</v>
      </c>
      <c r="F209">
        <v>-17.81376457501662</v>
      </c>
      <c r="G209">
        <v>2.840783164259619E-14</v>
      </c>
      <c r="H209">
        <v>0</v>
      </c>
      <c r="I209">
        <v>1.414146577616293E-14</v>
      </c>
      <c r="J209">
        <v>8.515418558206969</v>
      </c>
      <c r="K209">
        <v>-2.6469779601696891E-23</v>
      </c>
      <c r="L209">
        <v>17.798929482772479</v>
      </c>
      <c r="M209">
        <v>-2.8428648324307908E-14</v>
      </c>
      <c r="N209">
        <v>0</v>
      </c>
      <c r="O209">
        <v>-1.409983241273949E-14</v>
      </c>
    </row>
    <row r="210" spans="1:15" x14ac:dyDescent="0.25">
      <c r="A210" s="1">
        <v>208</v>
      </c>
      <c r="B210">
        <v>223</v>
      </c>
      <c r="C210">
        <v>1</v>
      </c>
      <c r="D210">
        <v>-8.5609482650153073</v>
      </c>
      <c r="E210">
        <v>-1.852884572118782E-22</v>
      </c>
      <c r="F210">
        <v>-17.97461039183105</v>
      </c>
      <c r="G210">
        <v>-4.2646441933413832E-14</v>
      </c>
      <c r="H210">
        <v>0</v>
      </c>
      <c r="I210">
        <v>1.4307999229856699E-14</v>
      </c>
      <c r="J210">
        <v>8.592306823331592</v>
      </c>
      <c r="K210">
        <v>-1.852884572118782E-22</v>
      </c>
      <c r="L210">
        <v>17.959641349094891</v>
      </c>
      <c r="M210">
        <v>4.2625625251702098E-14</v>
      </c>
      <c r="N210">
        <v>0</v>
      </c>
      <c r="O210">
        <v>-1.4391265956703588E-14</v>
      </c>
    </row>
    <row r="211" spans="1:15" x14ac:dyDescent="0.25">
      <c r="A211" s="1">
        <v>209</v>
      </c>
      <c r="B211">
        <v>224</v>
      </c>
      <c r="C211">
        <v>1</v>
      </c>
      <c r="D211">
        <v>-8.6379002221120036</v>
      </c>
      <c r="E211">
        <v>-1.058791184067875E-22</v>
      </c>
      <c r="F211">
        <v>-18.13617911119297</v>
      </c>
      <c r="G211">
        <v>4.266031972122164E-14</v>
      </c>
      <c r="H211">
        <v>0</v>
      </c>
      <c r="I211">
        <v>4.2618686357798203E-14</v>
      </c>
      <c r="J211">
        <v>8.6695406536927297</v>
      </c>
      <c r="K211">
        <v>-1.058791184067875E-22</v>
      </c>
      <c r="L211">
        <v>18.121075515940099</v>
      </c>
      <c r="M211">
        <v>-4.273664755416462E-14</v>
      </c>
      <c r="N211">
        <v>0</v>
      </c>
      <c r="O211">
        <v>-4.2549297418759118E-14</v>
      </c>
    </row>
    <row r="212" spans="1:15" x14ac:dyDescent="0.25">
      <c r="A212" s="1">
        <v>210</v>
      </c>
      <c r="B212">
        <v>225</v>
      </c>
      <c r="C212">
        <v>1</v>
      </c>
      <c r="D212">
        <v>-8.7151964832673059</v>
      </c>
      <c r="E212">
        <v>-2.6469779601696891E-23</v>
      </c>
      <c r="F212">
        <v>-18.298470733102359</v>
      </c>
      <c r="G212">
        <v>-6.9388939039072284E-18</v>
      </c>
      <c r="H212">
        <v>0</v>
      </c>
      <c r="I212">
        <v>1.408595462493167E-14</v>
      </c>
      <c r="J212">
        <v>8.7471200492903876</v>
      </c>
      <c r="K212">
        <v>-2.6469779601696891E-23</v>
      </c>
      <c r="L212">
        <v>18.283231983308109</v>
      </c>
      <c r="M212">
        <v>-2.0816681711721691E-17</v>
      </c>
      <c r="N212">
        <v>0</v>
      </c>
      <c r="O212">
        <v>-1.408595462493167E-14</v>
      </c>
    </row>
    <row r="213" spans="1:15" x14ac:dyDescent="0.25">
      <c r="A213" s="1">
        <v>211</v>
      </c>
      <c r="B213">
        <v>226</v>
      </c>
      <c r="C213">
        <v>1</v>
      </c>
      <c r="D213">
        <v>-8.7928370484812017</v>
      </c>
      <c r="E213">
        <v>-2.1175823681357508E-22</v>
      </c>
      <c r="F213">
        <v>-18.461485257559222</v>
      </c>
      <c r="G213">
        <v>-1.4224732503009821E-14</v>
      </c>
      <c r="H213">
        <v>0</v>
      </c>
      <c r="I213">
        <v>-1.429412144204889E-14</v>
      </c>
      <c r="J213">
        <v>8.8250450101245637</v>
      </c>
      <c r="K213">
        <v>-2.1175823681357508E-22</v>
      </c>
      <c r="L213">
        <v>18.446110751198901</v>
      </c>
      <c r="M213">
        <v>1.425248807862545E-14</v>
      </c>
      <c r="N213">
        <v>0</v>
      </c>
      <c r="O213">
        <v>1.4280243654241079E-14</v>
      </c>
    </row>
    <row r="214" spans="1:15" x14ac:dyDescent="0.25">
      <c r="A214" s="1">
        <v>212</v>
      </c>
      <c r="B214">
        <v>227</v>
      </c>
      <c r="C214">
        <v>1</v>
      </c>
      <c r="D214">
        <v>-8.8708219177537</v>
      </c>
      <c r="E214">
        <v>-7.9409338805090657E-23</v>
      </c>
      <c r="F214">
        <v>-18.625222684563582</v>
      </c>
      <c r="G214">
        <v>-4.2625625251702098E-14</v>
      </c>
      <c r="H214">
        <v>0</v>
      </c>
      <c r="I214">
        <v>1.4224732503009821E-14</v>
      </c>
      <c r="J214">
        <v>8.903315536195251</v>
      </c>
      <c r="K214">
        <v>-7.9409338805090657E-23</v>
      </c>
      <c r="L214">
        <v>18.60971181961251</v>
      </c>
      <c r="M214">
        <v>4.2597869676086481E-14</v>
      </c>
      <c r="N214">
        <v>0</v>
      </c>
      <c r="O214">
        <v>-1.429412144204889E-14</v>
      </c>
    </row>
    <row r="215" spans="1:15" x14ac:dyDescent="0.25">
      <c r="A215" s="1">
        <v>213</v>
      </c>
      <c r="B215">
        <v>228</v>
      </c>
      <c r="C215">
        <v>1</v>
      </c>
      <c r="D215">
        <v>-8.9491510910847918</v>
      </c>
      <c r="E215">
        <v>-2.1175823681357508E-22</v>
      </c>
      <c r="F215">
        <v>-18.789683014115411</v>
      </c>
      <c r="G215">
        <v>4.266031972122164E-14</v>
      </c>
      <c r="H215">
        <v>0</v>
      </c>
      <c r="I215">
        <v>5.5511151231257827E-17</v>
      </c>
      <c r="J215">
        <v>8.981931627502453</v>
      </c>
      <c r="K215">
        <v>-2.1175823681357508E-22</v>
      </c>
      <c r="L215">
        <v>18.774035188548911</v>
      </c>
      <c r="M215">
        <v>-4.266031972122164E-14</v>
      </c>
      <c r="N215">
        <v>0</v>
      </c>
      <c r="O215">
        <v>2.775557561562891E-17</v>
      </c>
    </row>
    <row r="216" spans="1:15" x14ac:dyDescent="0.25">
      <c r="A216" s="1">
        <v>214</v>
      </c>
      <c r="B216">
        <v>229</v>
      </c>
      <c r="C216">
        <v>1</v>
      </c>
      <c r="D216">
        <v>-9.0278245684744807</v>
      </c>
      <c r="E216">
        <v>-1.058791184067875E-22</v>
      </c>
      <c r="F216">
        <v>-18.954866246214731</v>
      </c>
      <c r="G216">
        <v>2.8393953854788379E-14</v>
      </c>
      <c r="H216">
        <v>0</v>
      </c>
      <c r="I216">
        <v>2.8435587218211822E-14</v>
      </c>
      <c r="J216">
        <v>9.0608932840461662</v>
      </c>
      <c r="K216">
        <v>-1.058791184067875E-22</v>
      </c>
      <c r="L216">
        <v>18.939080858008111</v>
      </c>
      <c r="M216">
        <v>-2.8442526112115729E-14</v>
      </c>
      <c r="N216">
        <v>0</v>
      </c>
      <c r="O216">
        <v>-2.8380076066980561E-14</v>
      </c>
    </row>
    <row r="217" spans="1:15" x14ac:dyDescent="0.25">
      <c r="A217" s="1">
        <v>215</v>
      </c>
      <c r="B217">
        <v>230</v>
      </c>
      <c r="C217">
        <v>1</v>
      </c>
      <c r="D217">
        <v>-9.1068423499227755</v>
      </c>
      <c r="E217">
        <v>-2.3822801641527202E-22</v>
      </c>
      <c r="F217">
        <v>-19.120772380861521</v>
      </c>
      <c r="G217">
        <v>1.4231671396913729E-14</v>
      </c>
      <c r="H217">
        <v>0</v>
      </c>
      <c r="I217">
        <v>3.5485503424581572E-14</v>
      </c>
      <c r="J217">
        <v>9.1402005058264049</v>
      </c>
      <c r="K217">
        <v>-2.3822801641527202E-22</v>
      </c>
      <c r="L217">
        <v>19.104848827990089</v>
      </c>
      <c r="M217">
        <v>-1.429412144204889E-14</v>
      </c>
      <c r="N217">
        <v>0</v>
      </c>
      <c r="O217">
        <v>-3.5457747848965937E-14</v>
      </c>
    </row>
    <row r="218" spans="1:15" x14ac:dyDescent="0.25">
      <c r="A218" s="1">
        <v>216</v>
      </c>
      <c r="B218">
        <v>231</v>
      </c>
      <c r="C218">
        <v>1</v>
      </c>
      <c r="D218">
        <v>-9.1862044354296621</v>
      </c>
      <c r="E218">
        <v>1.058791184067875E-22</v>
      </c>
      <c r="F218">
        <v>-19.28740141805579</v>
      </c>
      <c r="G218">
        <v>2.8393953854788379E-14</v>
      </c>
      <c r="H218">
        <v>0</v>
      </c>
      <c r="I218">
        <v>-2.8435587218211822E-14</v>
      </c>
      <c r="J218">
        <v>9.2198532928431494</v>
      </c>
      <c r="K218">
        <v>1.058791184067875E-22</v>
      </c>
      <c r="L218">
        <v>19.271339098494881</v>
      </c>
      <c r="M218">
        <v>-2.8345381597461031E-14</v>
      </c>
      <c r="N218">
        <v>0</v>
      </c>
      <c r="O218">
        <v>2.849109836944308E-14</v>
      </c>
    </row>
    <row r="219" spans="1:15" x14ac:dyDescent="0.25">
      <c r="A219" s="1">
        <v>217</v>
      </c>
      <c r="B219">
        <v>232</v>
      </c>
      <c r="C219">
        <v>1</v>
      </c>
      <c r="D219">
        <v>-9.2659108249951476</v>
      </c>
      <c r="E219">
        <v>-1.323488980084844E-22</v>
      </c>
      <c r="F219">
        <v>-19.454753357797561</v>
      </c>
      <c r="G219">
        <v>2.840783164259619E-14</v>
      </c>
      <c r="H219">
        <v>0</v>
      </c>
      <c r="I219">
        <v>-1.4238610290817629E-14</v>
      </c>
      <c r="J219">
        <v>9.2998516450964122</v>
      </c>
      <c r="K219">
        <v>-1.323488980084844E-22</v>
      </c>
      <c r="L219">
        <v>19.438551669522479</v>
      </c>
      <c r="M219">
        <v>-2.8380076066980561E-14</v>
      </c>
      <c r="N219">
        <v>0</v>
      </c>
      <c r="O219">
        <v>1.4266365866433262E-14</v>
      </c>
    </row>
    <row r="220" spans="1:15" x14ac:dyDescent="0.25">
      <c r="A220" s="1">
        <v>218</v>
      </c>
      <c r="B220">
        <v>233</v>
      </c>
      <c r="C220">
        <v>1</v>
      </c>
      <c r="D220">
        <v>-9.345961518619232</v>
      </c>
      <c r="E220">
        <v>-1.323488980084844E-22</v>
      </c>
      <c r="F220">
        <v>-19.62282820008679</v>
      </c>
      <c r="G220">
        <v>5.6801785497384571E-14</v>
      </c>
      <c r="H220">
        <v>0</v>
      </c>
      <c r="I220">
        <v>-1.6653345369377351E-16</v>
      </c>
      <c r="J220">
        <v>9.3801955625861897</v>
      </c>
      <c r="K220">
        <v>-1.323488980084844E-22</v>
      </c>
      <c r="L220">
        <v>19.606486541072869</v>
      </c>
      <c r="M220">
        <v>-5.6801785497384571E-14</v>
      </c>
      <c r="N220">
        <v>0</v>
      </c>
      <c r="O220">
        <v>2.4980018054066022E-16</v>
      </c>
    </row>
    <row r="221" spans="1:15" x14ac:dyDescent="0.25">
      <c r="A221" s="1">
        <v>219</v>
      </c>
      <c r="B221">
        <v>234</v>
      </c>
      <c r="C221">
        <v>1</v>
      </c>
      <c r="D221">
        <v>-9.426356516301917</v>
      </c>
      <c r="E221">
        <v>-3.1763735522036258E-22</v>
      </c>
      <c r="F221">
        <v>-19.791625944923489</v>
      </c>
      <c r="G221">
        <v>1.4231671396913729E-14</v>
      </c>
      <c r="H221">
        <v>0</v>
      </c>
      <c r="I221">
        <v>-1.4210854715202001E-14</v>
      </c>
      <c r="J221">
        <v>9.4608850453124855</v>
      </c>
      <c r="K221">
        <v>-3.1763735522036258E-22</v>
      </c>
      <c r="L221">
        <v>19.77514371314604</v>
      </c>
      <c r="M221">
        <v>-1.42039158212981E-14</v>
      </c>
      <c r="N221">
        <v>0</v>
      </c>
      <c r="O221">
        <v>1.4238610290817629E-14</v>
      </c>
    </row>
    <row r="222" spans="1:15" x14ac:dyDescent="0.25">
      <c r="A222" s="1">
        <v>220</v>
      </c>
      <c r="B222">
        <v>235</v>
      </c>
      <c r="C222">
        <v>1</v>
      </c>
      <c r="D222">
        <v>-9.5070958180431937</v>
      </c>
      <c r="E222">
        <v>-2.1175823681357508E-22</v>
      </c>
      <c r="F222">
        <v>-19.96114659230771</v>
      </c>
      <c r="G222">
        <v>4.266031972122164E-14</v>
      </c>
      <c r="H222">
        <v>0</v>
      </c>
      <c r="I222">
        <v>-7.2164496600635175E-15</v>
      </c>
      <c r="J222">
        <v>9.541920093275289</v>
      </c>
      <c r="K222">
        <v>-2.1175823681357508E-22</v>
      </c>
      <c r="L222">
        <v>19.944523185742021</v>
      </c>
      <c r="M222">
        <v>-4.2646441933413832E-14</v>
      </c>
      <c r="N222">
        <v>0</v>
      </c>
      <c r="O222">
        <v>7.2719608112947753E-15</v>
      </c>
    </row>
    <row r="223" spans="1:15" x14ac:dyDescent="0.25">
      <c r="A223" s="1">
        <v>221</v>
      </c>
      <c r="B223">
        <v>236</v>
      </c>
      <c r="C223">
        <v>1</v>
      </c>
      <c r="D223">
        <v>-9.58817942384308</v>
      </c>
      <c r="E223">
        <v>-5.2939559203393771E-23</v>
      </c>
      <c r="F223">
        <v>-20.13139014223939</v>
      </c>
      <c r="G223">
        <v>-9.9510677475933562E-14</v>
      </c>
      <c r="H223">
        <v>0</v>
      </c>
      <c r="I223">
        <v>2.120525977034049E-14</v>
      </c>
      <c r="J223">
        <v>9.6233007064746179</v>
      </c>
      <c r="K223">
        <v>-5.2939559203393771E-23</v>
      </c>
      <c r="L223">
        <v>20.114624958860801</v>
      </c>
      <c r="M223">
        <v>9.9469044112510119E-14</v>
      </c>
      <c r="N223">
        <v>0</v>
      </c>
      <c r="O223">
        <v>-2.137179322403426E-14</v>
      </c>
    </row>
    <row r="224" spans="1:15" x14ac:dyDescent="0.25">
      <c r="A224" s="1">
        <v>222</v>
      </c>
      <c r="B224">
        <v>237</v>
      </c>
      <c r="C224">
        <v>1</v>
      </c>
      <c r="D224">
        <v>-9.6696073337015562</v>
      </c>
      <c r="E224">
        <v>1.5881867761018129E-22</v>
      </c>
      <c r="F224">
        <v>-20.30235659471855</v>
      </c>
      <c r="G224">
        <v>-1.1373540997894341E-13</v>
      </c>
      <c r="H224">
        <v>0</v>
      </c>
      <c r="I224">
        <v>-7.1886940844478886E-15</v>
      </c>
      <c r="J224">
        <v>9.705026884910458</v>
      </c>
      <c r="K224">
        <v>1.5881867761018129E-22</v>
      </c>
      <c r="L224">
        <v>20.285449032502381</v>
      </c>
      <c r="M224">
        <v>1.1374928776675119E-13</v>
      </c>
      <c r="N224">
        <v>0</v>
      </c>
      <c r="O224">
        <v>6.9666494795228573E-15</v>
      </c>
    </row>
    <row r="225" spans="1:15" x14ac:dyDescent="0.25">
      <c r="A225" s="1">
        <v>223</v>
      </c>
      <c r="B225">
        <v>238</v>
      </c>
      <c r="C225">
        <v>1</v>
      </c>
      <c r="D225">
        <v>-9.7513795476186331</v>
      </c>
      <c r="E225">
        <v>-2.1175823681357508E-22</v>
      </c>
      <c r="F225">
        <v>-20.474045949745189</v>
      </c>
      <c r="G225">
        <v>2.84147705365001E-14</v>
      </c>
      <c r="H225">
        <v>0</v>
      </c>
      <c r="I225">
        <v>2.1316282072803009E-14</v>
      </c>
      <c r="J225">
        <v>9.7870986285828128</v>
      </c>
      <c r="K225">
        <v>-2.1175823681357508E-22</v>
      </c>
      <c r="L225">
        <v>20.45699540666676</v>
      </c>
      <c r="M225">
        <v>-2.8456403899923537E-14</v>
      </c>
      <c r="N225">
        <v>0</v>
      </c>
      <c r="O225">
        <v>-2.1260770921571751E-14</v>
      </c>
    </row>
    <row r="226" spans="1:15" x14ac:dyDescent="0.25">
      <c r="A226" s="1">
        <v>224</v>
      </c>
      <c r="B226">
        <v>239</v>
      </c>
      <c r="C226">
        <v>1</v>
      </c>
      <c r="D226">
        <v>-9.8334960655943036</v>
      </c>
      <c r="E226">
        <v>-1.5881867761018129E-22</v>
      </c>
      <c r="F226">
        <v>-20.646458207319299</v>
      </c>
      <c r="G226">
        <v>-2.8477220581635272E-14</v>
      </c>
      <c r="H226">
        <v>0</v>
      </c>
      <c r="I226">
        <v>7.0221606307541151E-15</v>
      </c>
      <c r="J226">
        <v>9.8695159374916788</v>
      </c>
      <c r="K226">
        <v>-1.5881867761018129E-22</v>
      </c>
      <c r="L226">
        <v>20.62926408135392</v>
      </c>
      <c r="M226">
        <v>2.8463342793827451E-14</v>
      </c>
      <c r="N226">
        <v>0</v>
      </c>
      <c r="O226">
        <v>-7.0776717819853729E-15</v>
      </c>
    </row>
    <row r="227" spans="1:15" x14ac:dyDescent="0.25">
      <c r="A227" s="1">
        <v>225</v>
      </c>
      <c r="B227">
        <v>240</v>
      </c>
      <c r="C227">
        <v>1</v>
      </c>
      <c r="D227">
        <v>-9.91595688762858</v>
      </c>
      <c r="E227">
        <v>5.2939559203393771E-23</v>
      </c>
      <c r="F227">
        <v>-20.819593367440909</v>
      </c>
      <c r="G227">
        <v>0</v>
      </c>
      <c r="H227">
        <v>0</v>
      </c>
      <c r="I227">
        <v>-2.8449465006019643E-14</v>
      </c>
      <c r="J227">
        <v>9.9522788116370666</v>
      </c>
      <c r="K227">
        <v>5.2939559203393771E-23</v>
      </c>
      <c r="L227">
        <v>20.80225505656389</v>
      </c>
      <c r="M227">
        <v>4.163336342344337E-17</v>
      </c>
      <c r="N227">
        <v>0</v>
      </c>
      <c r="O227">
        <v>2.8449465006019643E-14</v>
      </c>
    </row>
    <row r="228" spans="1:15" x14ac:dyDescent="0.25">
      <c r="A228" s="1">
        <v>226</v>
      </c>
      <c r="B228">
        <v>241</v>
      </c>
      <c r="C228">
        <v>1</v>
      </c>
      <c r="D228">
        <v>-9.9987620137214481</v>
      </c>
      <c r="E228">
        <v>-2.646977960169689E-22</v>
      </c>
      <c r="F228">
        <v>-20.993451430109982</v>
      </c>
      <c r="G228">
        <v>-1.4238610290817629E-14</v>
      </c>
      <c r="H228">
        <v>0</v>
      </c>
      <c r="I228">
        <v>-2.8449465006019643E-14</v>
      </c>
      <c r="J228">
        <v>10.035387251018969</v>
      </c>
      <c r="K228">
        <v>-2.646977960169689E-22</v>
      </c>
      <c r="L228">
        <v>20.975968332296642</v>
      </c>
      <c r="M228">
        <v>1.429412144204889E-14</v>
      </c>
      <c r="N228">
        <v>0</v>
      </c>
      <c r="O228">
        <v>2.8449465006019643E-14</v>
      </c>
    </row>
    <row r="229" spans="1:15" x14ac:dyDescent="0.25">
      <c r="A229" s="1">
        <v>227</v>
      </c>
      <c r="B229">
        <v>242</v>
      </c>
      <c r="C229">
        <v>1</v>
      </c>
      <c r="D229">
        <v>-10.08191144387292</v>
      </c>
      <c r="E229">
        <v>-3.705769144237564E-22</v>
      </c>
      <c r="F229">
        <v>-21.168032395326549</v>
      </c>
      <c r="G229">
        <v>4.2646441933413832E-14</v>
      </c>
      <c r="H229">
        <v>0</v>
      </c>
      <c r="I229">
        <v>7.1331829332166308E-15</v>
      </c>
      <c r="J229">
        <v>10.118841255637379</v>
      </c>
      <c r="K229">
        <v>-3.705769144237564E-22</v>
      </c>
      <c r="L229">
        <v>21.15040390855221</v>
      </c>
      <c r="M229">
        <v>-4.266031972122164E-14</v>
      </c>
      <c r="N229">
        <v>0</v>
      </c>
      <c r="O229">
        <v>-7.0776717819853729E-15</v>
      </c>
    </row>
    <row r="230" spans="1:15" x14ac:dyDescent="0.25">
      <c r="A230" s="1">
        <v>228</v>
      </c>
      <c r="B230">
        <v>243</v>
      </c>
      <c r="C230">
        <v>1</v>
      </c>
      <c r="D230">
        <v>-10.16540517808299</v>
      </c>
      <c r="E230">
        <v>-1.058791184067875E-22</v>
      </c>
      <c r="F230">
        <v>-21.343336263090588</v>
      </c>
      <c r="G230">
        <v>1.418309913958637E-14</v>
      </c>
      <c r="H230">
        <v>0</v>
      </c>
      <c r="I230">
        <v>2.1344037648418631E-14</v>
      </c>
      <c r="J230">
        <v>10.20264082549231</v>
      </c>
      <c r="K230">
        <v>-1.058791184067875E-22</v>
      </c>
      <c r="L230">
        <v>21.325561785330571</v>
      </c>
      <c r="M230">
        <v>-1.4210854715202001E-14</v>
      </c>
      <c r="N230">
        <v>0</v>
      </c>
      <c r="O230">
        <v>-2.1316282072803009E-14</v>
      </c>
    </row>
    <row r="231" spans="1:15" x14ac:dyDescent="0.25">
      <c r="A231" s="1">
        <v>229</v>
      </c>
      <c r="B231">
        <v>244</v>
      </c>
      <c r="C231">
        <v>1</v>
      </c>
      <c r="D231">
        <v>-10.249243216351649</v>
      </c>
      <c r="E231">
        <v>-4.2351647362715017E-22</v>
      </c>
      <c r="F231">
        <v>-21.519363033402119</v>
      </c>
      <c r="G231">
        <v>-1.4224732503009821E-14</v>
      </c>
      <c r="H231">
        <v>0</v>
      </c>
      <c r="I231">
        <v>-7.0221606307541151E-15</v>
      </c>
      <c r="J231">
        <v>10.286785960583749</v>
      </c>
      <c r="K231">
        <v>-4.2351647362715017E-22</v>
      </c>
      <c r="L231">
        <v>21.501441962631731</v>
      </c>
      <c r="M231">
        <v>1.4238610290817629E-14</v>
      </c>
      <c r="N231">
        <v>0</v>
      </c>
      <c r="O231">
        <v>6.9944050551384862E-15</v>
      </c>
    </row>
    <row r="232" spans="1:15" x14ac:dyDescent="0.25">
      <c r="A232" s="1">
        <v>230</v>
      </c>
      <c r="B232">
        <v>245</v>
      </c>
      <c r="C232">
        <v>1</v>
      </c>
      <c r="D232">
        <v>-10.333425558678909</v>
      </c>
      <c r="E232">
        <v>-2.1175823681357508E-22</v>
      </c>
      <c r="F232">
        <v>-21.696112706261129</v>
      </c>
      <c r="G232">
        <v>-2.840783164259619E-14</v>
      </c>
      <c r="H232">
        <v>0</v>
      </c>
      <c r="I232">
        <v>-2.1344037648418631E-14</v>
      </c>
      <c r="J232">
        <v>10.371276660911709</v>
      </c>
      <c r="K232">
        <v>-2.1175823681357508E-22</v>
      </c>
      <c r="L232">
        <v>21.67804444045569</v>
      </c>
      <c r="M232">
        <v>2.8449465006019643E-14</v>
      </c>
      <c r="N232">
        <v>0</v>
      </c>
      <c r="O232">
        <v>2.128852649718738E-14</v>
      </c>
    </row>
    <row r="233" spans="1:15" x14ac:dyDescent="0.25">
      <c r="A233" s="1">
        <v>231</v>
      </c>
      <c r="B233">
        <v>246</v>
      </c>
      <c r="C233">
        <v>1</v>
      </c>
      <c r="D233">
        <v>-10.417952205064781</v>
      </c>
      <c r="E233">
        <v>1.5881867761018129E-22</v>
      </c>
      <c r="F233">
        <v>-21.873585281667591</v>
      </c>
      <c r="G233">
        <v>-4.2646441933413832E-14</v>
      </c>
      <c r="H233">
        <v>0</v>
      </c>
      <c r="I233">
        <v>8.3266726846886741E-17</v>
      </c>
      <c r="J233">
        <v>10.456112926476189</v>
      </c>
      <c r="K233">
        <v>1.5881867761018129E-22</v>
      </c>
      <c r="L233">
        <v>21.85536921880243</v>
      </c>
      <c r="M233">
        <v>4.2646441933413832E-14</v>
      </c>
      <c r="N233">
        <v>0</v>
      </c>
      <c r="O233">
        <v>-1.6653345369377351E-16</v>
      </c>
    </row>
    <row r="234" spans="1:15" x14ac:dyDescent="0.25">
      <c r="A234" s="1">
        <v>232</v>
      </c>
      <c r="B234">
        <v>247</v>
      </c>
      <c r="C234">
        <v>1</v>
      </c>
      <c r="D234">
        <v>-10.50282315550923</v>
      </c>
      <c r="E234">
        <v>-1.058791184067875E-22</v>
      </c>
      <c r="F234">
        <v>-22.05178075962155</v>
      </c>
      <c r="G234">
        <v>-1.387778780781446E-17</v>
      </c>
      <c r="H234">
        <v>0</v>
      </c>
      <c r="I234">
        <v>2.120525977034049E-14</v>
      </c>
      <c r="J234">
        <v>10.54129475727718</v>
      </c>
      <c r="K234">
        <v>-1.058791184067875E-22</v>
      </c>
      <c r="L234">
        <v>22.03341629767197</v>
      </c>
      <c r="M234">
        <v>-2.775557561562891E-17</v>
      </c>
      <c r="N234">
        <v>0</v>
      </c>
      <c r="O234">
        <v>-2.120525977034049E-14</v>
      </c>
    </row>
    <row r="235" spans="1:15" x14ac:dyDescent="0.25">
      <c r="A235" s="1">
        <v>233</v>
      </c>
      <c r="B235">
        <v>248</v>
      </c>
      <c r="C235">
        <v>1</v>
      </c>
      <c r="D235">
        <v>-10.588038410012301</v>
      </c>
      <c r="E235">
        <v>-1.5881867761018129E-22</v>
      </c>
      <c r="F235">
        <v>-22.230699140123011</v>
      </c>
      <c r="G235">
        <v>-1.4266365866433262E-14</v>
      </c>
      <c r="H235">
        <v>0</v>
      </c>
      <c r="I235">
        <v>-1.9428902930940239E-16</v>
      </c>
      <c r="J235">
        <v>10.62682215331469</v>
      </c>
      <c r="K235">
        <v>-1.5881867761018129E-22</v>
      </c>
      <c r="L235">
        <v>22.21218567706433</v>
      </c>
      <c r="M235">
        <v>1.4266365866433262E-14</v>
      </c>
      <c r="N235">
        <v>0</v>
      </c>
      <c r="O235">
        <v>1.6653345369377351E-16</v>
      </c>
    </row>
    <row r="236" spans="1:15" x14ac:dyDescent="0.25">
      <c r="A236" s="1">
        <v>234</v>
      </c>
      <c r="B236">
        <v>249</v>
      </c>
      <c r="C236">
        <v>1</v>
      </c>
      <c r="D236">
        <v>-10.673597968573951</v>
      </c>
      <c r="E236">
        <v>-5.2939559203393771E-22</v>
      </c>
      <c r="F236">
        <v>-22.410340423171942</v>
      </c>
      <c r="G236">
        <v>-1.412758798835512E-14</v>
      </c>
      <c r="H236">
        <v>0</v>
      </c>
      <c r="I236">
        <v>-1.4238610290817629E-14</v>
      </c>
      <c r="J236">
        <v>10.71269511458871</v>
      </c>
      <c r="K236">
        <v>-5.2939559203393771E-22</v>
      </c>
      <c r="L236">
        <v>22.391677356979471</v>
      </c>
      <c r="M236">
        <v>1.414146577616293E-14</v>
      </c>
      <c r="N236">
        <v>0</v>
      </c>
      <c r="O236">
        <v>1.4210854715202001E-14</v>
      </c>
    </row>
    <row r="237" spans="1:15" x14ac:dyDescent="0.25">
      <c r="A237" s="1">
        <v>235</v>
      </c>
      <c r="B237">
        <v>250</v>
      </c>
      <c r="C237">
        <v>1</v>
      </c>
      <c r="D237">
        <v>-10.759501831194211</v>
      </c>
      <c r="E237">
        <v>0</v>
      </c>
      <c r="F237">
        <v>-22.590704608768341</v>
      </c>
      <c r="G237">
        <v>-2.8421709430404007E-14</v>
      </c>
      <c r="H237">
        <v>0</v>
      </c>
      <c r="I237">
        <v>-5.5511151231257827E-17</v>
      </c>
      <c r="J237">
        <v>10.798913641099251</v>
      </c>
      <c r="K237">
        <v>0</v>
      </c>
      <c r="L237">
        <v>22.571891337417409</v>
      </c>
      <c r="M237">
        <v>2.8421709430404007E-14</v>
      </c>
      <c r="N237">
        <v>0</v>
      </c>
      <c r="O237">
        <v>0</v>
      </c>
    </row>
    <row r="238" spans="1:15" x14ac:dyDescent="0.25">
      <c r="A238" s="1">
        <v>236</v>
      </c>
      <c r="B238">
        <v>251</v>
      </c>
      <c r="C238">
        <v>1</v>
      </c>
      <c r="D238">
        <v>-10.84574999787305</v>
      </c>
      <c r="E238">
        <v>-3.705769144237564E-22</v>
      </c>
      <c r="F238">
        <v>-22.771791696912231</v>
      </c>
      <c r="G238">
        <v>-2.8380076066980561E-14</v>
      </c>
      <c r="H238">
        <v>0</v>
      </c>
      <c r="I238">
        <v>-2.1316282072803009E-14</v>
      </c>
      <c r="J238">
        <v>10.885477732846301</v>
      </c>
      <c r="K238">
        <v>-3.705769144237564E-22</v>
      </c>
      <c r="L238">
        <v>22.752827618378149</v>
      </c>
      <c r="M238">
        <v>2.8421709430404007E-14</v>
      </c>
      <c r="N238">
        <v>0</v>
      </c>
      <c r="O238">
        <v>2.1260770921571751E-14</v>
      </c>
    </row>
    <row r="239" spans="1:15" x14ac:dyDescent="0.25">
      <c r="A239" s="1">
        <v>237</v>
      </c>
      <c r="B239">
        <v>252</v>
      </c>
      <c r="C239">
        <v>1</v>
      </c>
      <c r="D239">
        <v>-10.932342468610511</v>
      </c>
      <c r="E239">
        <v>-2.646977960169689E-22</v>
      </c>
      <c r="F239">
        <v>-22.953601687603591</v>
      </c>
      <c r="G239">
        <v>5.6801785497384571E-14</v>
      </c>
      <c r="H239">
        <v>0</v>
      </c>
      <c r="I239">
        <v>-2.8532731732866523E-14</v>
      </c>
      <c r="J239">
        <v>10.972387389829869</v>
      </c>
      <c r="K239">
        <v>-2.646977960169689E-22</v>
      </c>
      <c r="L239">
        <v>22.934486199861681</v>
      </c>
      <c r="M239">
        <v>-5.6760152133961128E-14</v>
      </c>
      <c r="N239">
        <v>0</v>
      </c>
      <c r="O239">
        <v>2.8643754035329039E-14</v>
      </c>
    </row>
    <row r="240" spans="1:15" x14ac:dyDescent="0.25">
      <c r="A240" s="1">
        <v>238</v>
      </c>
      <c r="B240">
        <v>253</v>
      </c>
      <c r="C240">
        <v>1</v>
      </c>
      <c r="D240">
        <v>-11.01927924340656</v>
      </c>
      <c r="E240">
        <v>0</v>
      </c>
      <c r="F240">
        <v>-23.136134580842452</v>
      </c>
      <c r="G240">
        <v>1.4196976927394189E-14</v>
      </c>
      <c r="H240">
        <v>0</v>
      </c>
      <c r="I240">
        <v>2.836619827917275E-14</v>
      </c>
      <c r="J240">
        <v>11.05964261204995</v>
      </c>
      <c r="K240">
        <v>0</v>
      </c>
      <c r="L240">
        <v>23.116867081868019</v>
      </c>
      <c r="M240">
        <v>-1.425248807862545E-14</v>
      </c>
      <c r="N240">
        <v>0</v>
      </c>
      <c r="O240">
        <v>-2.8338442703557121E-14</v>
      </c>
    </row>
    <row r="241" spans="1:15" x14ac:dyDescent="0.25">
      <c r="A241" s="1">
        <v>239</v>
      </c>
      <c r="B241">
        <v>254</v>
      </c>
      <c r="C241">
        <v>1</v>
      </c>
      <c r="D241">
        <v>-11.106560322261201</v>
      </c>
      <c r="E241">
        <v>-4.7645603283054394E-22</v>
      </c>
      <c r="F241">
        <v>-23.319390376628771</v>
      </c>
      <c r="G241">
        <v>2.8380076066980561E-14</v>
      </c>
      <c r="H241">
        <v>0</v>
      </c>
      <c r="I241">
        <v>1.409983241273949E-14</v>
      </c>
      <c r="J241">
        <v>11.147243399506539</v>
      </c>
      <c r="K241">
        <v>-4.7645603283054394E-22</v>
      </c>
      <c r="L241">
        <v>23.299970264397139</v>
      </c>
      <c r="M241">
        <v>-2.840783164259619E-14</v>
      </c>
      <c r="N241">
        <v>0</v>
      </c>
      <c r="O241">
        <v>-1.4072076837123861E-14</v>
      </c>
    </row>
    <row r="242" spans="1:15" x14ac:dyDescent="0.25">
      <c r="A242" s="1">
        <v>240</v>
      </c>
      <c r="B242">
        <v>255</v>
      </c>
      <c r="C242">
        <v>1</v>
      </c>
      <c r="D242">
        <v>-11.19418570517445</v>
      </c>
      <c r="E242">
        <v>2.1175823681357508E-22</v>
      </c>
      <c r="F242">
        <v>-23.503369074962571</v>
      </c>
      <c r="G242">
        <v>-8.5306761654635466E-14</v>
      </c>
      <c r="H242">
        <v>0</v>
      </c>
      <c r="I242">
        <v>7.1331829332166308E-15</v>
      </c>
      <c r="J242">
        <v>11.235189752199661</v>
      </c>
      <c r="K242">
        <v>2.1175823681357508E-22</v>
      </c>
      <c r="L242">
        <v>23.483795747449069</v>
      </c>
      <c r="M242">
        <v>8.5292883866827651E-14</v>
      </c>
      <c r="N242">
        <v>0</v>
      </c>
      <c r="O242">
        <v>-7.2997163869104043E-15</v>
      </c>
    </row>
    <row r="243" spans="1:15" x14ac:dyDescent="0.25">
      <c r="A243" s="1">
        <v>241</v>
      </c>
      <c r="B243">
        <v>256</v>
      </c>
      <c r="C243">
        <v>1</v>
      </c>
      <c r="D243">
        <v>-11.28215539214629</v>
      </c>
      <c r="E243">
        <v>5.2939559203393771E-23</v>
      </c>
      <c r="F243">
        <v>-23.688070675843861</v>
      </c>
      <c r="G243">
        <v>-1.416922135177856E-14</v>
      </c>
      <c r="H243">
        <v>0</v>
      </c>
      <c r="I243">
        <v>1.429412144204889E-14</v>
      </c>
      <c r="J243">
        <v>11.323481670129279</v>
      </c>
      <c r="K243">
        <v>5.2939559203393771E-23</v>
      </c>
      <c r="L243">
        <v>23.66834353102379</v>
      </c>
      <c r="M243">
        <v>1.414146577616293E-14</v>
      </c>
      <c r="N243">
        <v>0</v>
      </c>
      <c r="O243">
        <v>-1.4321877017664519E-14</v>
      </c>
    </row>
    <row r="244" spans="1:15" x14ac:dyDescent="0.25">
      <c r="A244" s="1">
        <v>242</v>
      </c>
      <c r="B244">
        <v>257</v>
      </c>
      <c r="C244">
        <v>1</v>
      </c>
      <c r="D244">
        <v>-11.37046938317674</v>
      </c>
      <c r="E244">
        <v>-1.5881867761018129E-22</v>
      </c>
      <c r="F244">
        <v>-23.873495179272641</v>
      </c>
      <c r="G244">
        <v>-9.9448227430798397E-14</v>
      </c>
      <c r="H244">
        <v>0</v>
      </c>
      <c r="I244">
        <v>2.836619827917275E-14</v>
      </c>
      <c r="J244">
        <v>11.41211915329543</v>
      </c>
      <c r="K244">
        <v>-1.5881867761018129E-22</v>
      </c>
      <c r="L244">
        <v>23.853613615121319</v>
      </c>
      <c r="M244">
        <v>9.9392716279567139E-14</v>
      </c>
      <c r="N244">
        <v>0</v>
      </c>
      <c r="O244">
        <v>-2.8532731732866523E-14</v>
      </c>
    </row>
    <row r="245" spans="1:15" x14ac:dyDescent="0.25">
      <c r="A245" s="1">
        <v>243</v>
      </c>
      <c r="B245">
        <v>258</v>
      </c>
      <c r="C245">
        <v>1</v>
      </c>
      <c r="D245">
        <v>-11.459127678265769</v>
      </c>
      <c r="E245">
        <v>5.2939559203393771E-23</v>
      </c>
      <c r="F245">
        <v>-24.059642585248891</v>
      </c>
      <c r="G245">
        <v>-1.418309913958637E-14</v>
      </c>
      <c r="H245">
        <v>0</v>
      </c>
      <c r="I245">
        <v>-2.137179322403426E-14</v>
      </c>
      <c r="J245">
        <v>11.50110220169808</v>
      </c>
      <c r="K245">
        <v>5.2939559203393771E-23</v>
      </c>
      <c r="L245">
        <v>24.039605999741639</v>
      </c>
      <c r="M245">
        <v>1.4224732503009821E-14</v>
      </c>
      <c r="N245">
        <v>0</v>
      </c>
      <c r="O245">
        <v>2.1344037648418631E-14</v>
      </c>
    </row>
    <row r="246" spans="1:15" x14ac:dyDescent="0.25">
      <c r="A246" s="1">
        <v>244</v>
      </c>
      <c r="B246">
        <v>259</v>
      </c>
      <c r="C246">
        <v>1</v>
      </c>
      <c r="D246">
        <v>-11.548130277413421</v>
      </c>
      <c r="E246">
        <v>-2.1175823681357508E-22</v>
      </c>
      <c r="F246">
        <v>-24.246512893772628</v>
      </c>
      <c r="G246">
        <v>-4.163336342344337E-17</v>
      </c>
      <c r="H246">
        <v>0</v>
      </c>
      <c r="I246">
        <v>-1.4266365866433262E-14</v>
      </c>
      <c r="J246">
        <v>11.59043081533726</v>
      </c>
      <c r="K246">
        <v>-2.1175823681357508E-22</v>
      </c>
      <c r="L246">
        <v>24.226320684884762</v>
      </c>
      <c r="M246">
        <v>6.9388939039072284E-17</v>
      </c>
      <c r="N246">
        <v>0</v>
      </c>
      <c r="O246">
        <v>1.4266365866433262E-14</v>
      </c>
    </row>
    <row r="247" spans="1:15" x14ac:dyDescent="0.25">
      <c r="A247" s="1">
        <v>245</v>
      </c>
      <c r="B247">
        <v>260</v>
      </c>
      <c r="C247">
        <v>1</v>
      </c>
      <c r="D247">
        <v>-11.63747718061965</v>
      </c>
      <c r="E247">
        <v>-1.5881867761018129E-22</v>
      </c>
      <c r="F247">
        <v>-24.434106104843831</v>
      </c>
      <c r="G247">
        <v>-1.4224732503009821E-14</v>
      </c>
      <c r="H247">
        <v>0</v>
      </c>
      <c r="I247">
        <v>-7.1886940844478886E-15</v>
      </c>
      <c r="J247">
        <v>11.68010499421295</v>
      </c>
      <c r="K247">
        <v>-1.5881867761018129E-22</v>
      </c>
      <c r="L247">
        <v>24.41375767055067</v>
      </c>
      <c r="M247">
        <v>1.4238610290817629E-14</v>
      </c>
      <c r="N247">
        <v>0</v>
      </c>
      <c r="O247">
        <v>7.1609385088322597E-15</v>
      </c>
    </row>
    <row r="248" spans="1:15" x14ac:dyDescent="0.25">
      <c r="A248" s="1">
        <v>246</v>
      </c>
      <c r="B248">
        <v>261</v>
      </c>
      <c r="C248">
        <v>1</v>
      </c>
      <c r="D248">
        <v>-11.72716838788449</v>
      </c>
      <c r="E248">
        <v>1.5881867761018129E-22</v>
      </c>
      <c r="F248">
        <v>-24.622422218462528</v>
      </c>
      <c r="G248">
        <v>-1.414146577616293E-14</v>
      </c>
      <c r="H248">
        <v>0</v>
      </c>
      <c r="I248">
        <v>2.1094237467877971E-14</v>
      </c>
      <c r="J248">
        <v>11.770124738325149</v>
      </c>
      <c r="K248">
        <v>1.5881867761018129E-22</v>
      </c>
      <c r="L248">
        <v>24.60191695673938</v>
      </c>
      <c r="M248">
        <v>1.4113710200547299E-14</v>
      </c>
      <c r="N248">
        <v>0</v>
      </c>
      <c r="O248">
        <v>-2.11219930434936E-14</v>
      </c>
    </row>
    <row r="249" spans="1:15" x14ac:dyDescent="0.25">
      <c r="A249" s="1">
        <v>247</v>
      </c>
      <c r="B249">
        <v>262</v>
      </c>
      <c r="C249">
        <v>1</v>
      </c>
      <c r="D249">
        <v>-11.81720389920792</v>
      </c>
      <c r="E249">
        <v>-7.411538288475128E-22</v>
      </c>
      <c r="F249">
        <v>-24.811461234628698</v>
      </c>
      <c r="G249">
        <v>4.2604808569990382E-14</v>
      </c>
      <c r="H249">
        <v>0</v>
      </c>
      <c r="I249">
        <v>-3.5443870061158123E-14</v>
      </c>
      <c r="J249">
        <v>11.860490047673871</v>
      </c>
      <c r="K249">
        <v>-7.411538288475128E-22</v>
      </c>
      <c r="L249">
        <v>24.79079854345088</v>
      </c>
      <c r="M249">
        <v>-4.2549297418759118E-14</v>
      </c>
      <c r="N249">
        <v>0</v>
      </c>
      <c r="O249">
        <v>3.549938121238938E-14</v>
      </c>
    </row>
    <row r="250" spans="1:15" x14ac:dyDescent="0.25">
      <c r="A250" s="1">
        <v>248</v>
      </c>
      <c r="B250">
        <v>263</v>
      </c>
      <c r="C250">
        <v>1</v>
      </c>
      <c r="D250">
        <v>-11.907583714589951</v>
      </c>
      <c r="E250">
        <v>-1.058791184067875E-22</v>
      </c>
      <c r="F250">
        <v>-25.001223153342359</v>
      </c>
      <c r="G250">
        <v>-1.136729599338082E-13</v>
      </c>
      <c r="H250">
        <v>0</v>
      </c>
      <c r="I250">
        <v>1.4266365866433262E-14</v>
      </c>
      <c r="J250">
        <v>11.951200922259099</v>
      </c>
      <c r="K250">
        <v>-1.058791184067875E-22</v>
      </c>
      <c r="L250">
        <v>24.980402430685199</v>
      </c>
      <c r="M250">
        <v>1.136452043581926E-13</v>
      </c>
      <c r="N250">
        <v>0</v>
      </c>
      <c r="O250">
        <v>-1.4460654895742661E-14</v>
      </c>
    </row>
    <row r="251" spans="1:15" x14ac:dyDescent="0.25">
      <c r="A251" s="1">
        <v>249</v>
      </c>
      <c r="B251">
        <v>264</v>
      </c>
      <c r="C251">
        <v>1</v>
      </c>
      <c r="D251">
        <v>-11.99830783403058</v>
      </c>
      <c r="E251">
        <v>-3.1763735522036258E-22</v>
      </c>
      <c r="F251">
        <v>-25.191707974603489</v>
      </c>
      <c r="G251">
        <v>4.163336342344337E-17</v>
      </c>
      <c r="H251">
        <v>0</v>
      </c>
      <c r="I251">
        <v>2.1233015345956119E-14</v>
      </c>
      <c r="J251">
        <v>12.04225736208085</v>
      </c>
      <c r="K251">
        <v>-3.1763735522036258E-22</v>
      </c>
      <c r="L251">
        <v>25.1707286184423</v>
      </c>
      <c r="M251">
        <v>-8.3266726846886741E-17</v>
      </c>
      <c r="N251">
        <v>0</v>
      </c>
      <c r="O251">
        <v>-2.1233015345956119E-14</v>
      </c>
    </row>
    <row r="252" spans="1:15" x14ac:dyDescent="0.25">
      <c r="A252" s="1">
        <v>250</v>
      </c>
      <c r="B252">
        <v>265</v>
      </c>
      <c r="C252">
        <v>1</v>
      </c>
      <c r="D252">
        <v>-12.08937625752981</v>
      </c>
      <c r="E252">
        <v>-1.5881867761018129E-22</v>
      </c>
      <c r="F252">
        <v>-25.382915698412091</v>
      </c>
      <c r="G252">
        <v>-2.8477220581635272E-14</v>
      </c>
      <c r="H252">
        <v>0</v>
      </c>
      <c r="I252">
        <v>2.8449465006019643E-14</v>
      </c>
      <c r="J252">
        <v>12.133659367139121</v>
      </c>
      <c r="K252">
        <v>-1.5881867761018129E-22</v>
      </c>
      <c r="L252">
        <v>25.36177710672219</v>
      </c>
      <c r="M252">
        <v>2.8435587218211822E-14</v>
      </c>
      <c r="N252">
        <v>0</v>
      </c>
      <c r="O252">
        <v>-2.8504976157250888E-14</v>
      </c>
    </row>
    <row r="253" spans="1:15" x14ac:dyDescent="0.25">
      <c r="A253" s="1">
        <v>251</v>
      </c>
      <c r="B253">
        <v>266</v>
      </c>
      <c r="C253">
        <v>1</v>
      </c>
      <c r="D253">
        <v>-12.18078898508764</v>
      </c>
      <c r="E253">
        <v>-2.1175823681357508E-22</v>
      </c>
      <c r="F253">
        <v>-25.57484632476821</v>
      </c>
      <c r="G253">
        <v>2.8393953854788379E-14</v>
      </c>
      <c r="H253">
        <v>0</v>
      </c>
      <c r="I253">
        <v>2.1177504194724861E-14</v>
      </c>
      <c r="J253">
        <v>12.225406937433901</v>
      </c>
      <c r="K253">
        <v>-2.1175823681357508E-22</v>
      </c>
      <c r="L253">
        <v>25.5535478955249</v>
      </c>
      <c r="M253">
        <v>-2.8435587218211822E-14</v>
      </c>
      <c r="N253">
        <v>0</v>
      </c>
      <c r="O253">
        <v>-2.11219930434936E-14</v>
      </c>
    </row>
    <row r="254" spans="1:15" x14ac:dyDescent="0.25">
      <c r="A254" s="1">
        <v>252</v>
      </c>
      <c r="B254">
        <v>267</v>
      </c>
      <c r="C254">
        <v>1</v>
      </c>
      <c r="D254">
        <v>-12.272546016704061</v>
      </c>
      <c r="E254">
        <v>-2.646977960169689E-22</v>
      </c>
      <c r="F254">
        <v>-25.767499853671779</v>
      </c>
      <c r="G254">
        <v>-8.5237372715596393E-14</v>
      </c>
      <c r="H254">
        <v>0</v>
      </c>
      <c r="I254">
        <v>7.1054273576010019E-15</v>
      </c>
      <c r="J254">
        <v>12.31750007296519</v>
      </c>
      <c r="K254">
        <v>-2.646977960169689E-22</v>
      </c>
      <c r="L254">
        <v>25.746040984850399</v>
      </c>
      <c r="M254">
        <v>8.5223494927788579E-14</v>
      </c>
      <c r="N254">
        <v>0</v>
      </c>
      <c r="O254">
        <v>-7.2719608112947753E-15</v>
      </c>
    </row>
    <row r="255" spans="1:15" x14ac:dyDescent="0.25">
      <c r="A255" s="1">
        <v>253</v>
      </c>
      <c r="B255">
        <v>268</v>
      </c>
      <c r="C255">
        <v>1</v>
      </c>
      <c r="D255">
        <v>-12.36464735237908</v>
      </c>
      <c r="E255">
        <v>-3.705769144237564E-22</v>
      </c>
      <c r="F255">
        <v>-25.96087628512284</v>
      </c>
      <c r="G255">
        <v>-2.8477220581635272E-14</v>
      </c>
      <c r="H255">
        <v>0</v>
      </c>
      <c r="I255">
        <v>7.0221606307541151E-15</v>
      </c>
      <c r="J255">
        <v>12.409938773732989</v>
      </c>
      <c r="K255">
        <v>-3.705769144237564E-22</v>
      </c>
      <c r="L255">
        <v>25.939256374698701</v>
      </c>
      <c r="M255">
        <v>2.8463342793827451E-14</v>
      </c>
      <c r="N255">
        <v>0</v>
      </c>
      <c r="O255">
        <v>-7.049916206369744E-15</v>
      </c>
    </row>
    <row r="256" spans="1:15" x14ac:dyDescent="0.25">
      <c r="A256" s="1">
        <v>254</v>
      </c>
      <c r="B256">
        <v>269</v>
      </c>
      <c r="C256">
        <v>1</v>
      </c>
      <c r="D256">
        <v>-12.45709299211271</v>
      </c>
      <c r="E256">
        <v>-2.1175823681357508E-22</v>
      </c>
      <c r="F256">
        <v>-26.154975619121359</v>
      </c>
      <c r="G256">
        <v>9.9475983006414026E-14</v>
      </c>
      <c r="H256">
        <v>0</v>
      </c>
      <c r="I256">
        <v>2.1177504194724861E-14</v>
      </c>
      <c r="J256">
        <v>12.502723039737329</v>
      </c>
      <c r="K256">
        <v>-2.1175823681357508E-22</v>
      </c>
      <c r="L256">
        <v>26.13319406506977</v>
      </c>
      <c r="M256">
        <v>-9.9517616369837469E-14</v>
      </c>
      <c r="N256">
        <v>0</v>
      </c>
      <c r="O256">
        <v>-2.1010970741031091E-14</v>
      </c>
    </row>
    <row r="257" spans="1:15" x14ac:dyDescent="0.25">
      <c r="A257" s="1">
        <v>255</v>
      </c>
      <c r="B257">
        <v>270</v>
      </c>
      <c r="C257">
        <v>1</v>
      </c>
      <c r="D257">
        <v>-12.54988293590492</v>
      </c>
      <c r="E257">
        <v>-1.058791184067875E-22</v>
      </c>
      <c r="F257">
        <v>-26.34979785566739</v>
      </c>
      <c r="G257">
        <v>-7.1082029151625648E-14</v>
      </c>
      <c r="H257">
        <v>0</v>
      </c>
      <c r="I257">
        <v>-4.98212582300539E-14</v>
      </c>
      <c r="J257">
        <v>12.59585287097817</v>
      </c>
      <c r="K257">
        <v>-1.058791184067875E-22</v>
      </c>
      <c r="L257">
        <v>26.32785405596367</v>
      </c>
      <c r="M257">
        <v>7.1179173666280349E-14</v>
      </c>
      <c r="N257">
        <v>0</v>
      </c>
      <c r="O257">
        <v>4.9710235927591378E-14</v>
      </c>
    </row>
    <row r="258" spans="1:15" x14ac:dyDescent="0.25">
      <c r="A258" s="1">
        <v>256</v>
      </c>
      <c r="B258">
        <v>271</v>
      </c>
      <c r="C258">
        <v>1</v>
      </c>
      <c r="D258">
        <v>-12.643017183755729</v>
      </c>
      <c r="E258">
        <v>0</v>
      </c>
      <c r="F258">
        <v>-26.54534299476089</v>
      </c>
      <c r="G258">
        <v>-5.6871174436423644E-14</v>
      </c>
      <c r="H258">
        <v>0</v>
      </c>
      <c r="I258">
        <v>-7.1886940844478886E-15</v>
      </c>
      <c r="J258">
        <v>12.68932826745551</v>
      </c>
      <c r="K258">
        <v>0</v>
      </c>
      <c r="L258">
        <v>26.523236347380351</v>
      </c>
      <c r="M258">
        <v>5.6885052224231458E-14</v>
      </c>
      <c r="N258">
        <v>0</v>
      </c>
      <c r="O258">
        <v>7.0776717819853729E-15</v>
      </c>
    </row>
    <row r="259" spans="1:15" x14ac:dyDescent="0.25">
      <c r="A259" s="1">
        <v>257</v>
      </c>
      <c r="B259">
        <v>272</v>
      </c>
      <c r="C259">
        <v>1</v>
      </c>
      <c r="D259">
        <v>-12.73649573566515</v>
      </c>
      <c r="E259">
        <v>-5.2939559203393771E-22</v>
      </c>
      <c r="F259">
        <v>-26.741611036401871</v>
      </c>
      <c r="G259">
        <v>-9.9475983006414026E-14</v>
      </c>
      <c r="H259">
        <v>0</v>
      </c>
      <c r="I259">
        <v>7.1609385088322597E-15</v>
      </c>
      <c r="J259">
        <v>12.783149229169389</v>
      </c>
      <c r="K259">
        <v>-5.2939559203393771E-22</v>
      </c>
      <c r="L259">
        <v>26.719340939319832</v>
      </c>
      <c r="M259">
        <v>9.9462105218606212E-14</v>
      </c>
      <c r="N259">
        <v>0</v>
      </c>
      <c r="O259">
        <v>-7.3274719625260332E-15</v>
      </c>
    </row>
    <row r="260" spans="1:15" x14ac:dyDescent="0.25">
      <c r="A260" s="1">
        <v>258</v>
      </c>
      <c r="B260">
        <v>273</v>
      </c>
      <c r="C260">
        <v>1</v>
      </c>
      <c r="D260">
        <v>-12.830318591633169</v>
      </c>
      <c r="E260">
        <v>-6.8821426964411903E-22</v>
      </c>
      <c r="F260">
        <v>-26.938601980590331</v>
      </c>
      <c r="G260">
        <v>-4.266031972122164E-14</v>
      </c>
      <c r="H260">
        <v>0</v>
      </c>
      <c r="I260">
        <v>8.3266726846886741E-17</v>
      </c>
      <c r="J260">
        <v>12.877315756119771</v>
      </c>
      <c r="K260">
        <v>-6.8821426964411903E-22</v>
      </c>
      <c r="L260">
        <v>26.916167831782111</v>
      </c>
      <c r="M260">
        <v>4.266031972122164E-14</v>
      </c>
      <c r="N260">
        <v>0</v>
      </c>
      <c r="O260">
        <v>-1.6653345369377351E-16</v>
      </c>
    </row>
    <row r="261" spans="1:15" x14ac:dyDescent="0.25">
      <c r="A261" s="1">
        <v>259</v>
      </c>
      <c r="B261">
        <v>274</v>
      </c>
      <c r="C261">
        <v>1</v>
      </c>
      <c r="D261">
        <v>-12.92448575165977</v>
      </c>
      <c r="E261">
        <v>-2.1175823681357508E-22</v>
      </c>
      <c r="F261">
        <v>-27.136315827326271</v>
      </c>
      <c r="G261">
        <v>-1.4266365866433262E-14</v>
      </c>
      <c r="H261">
        <v>0</v>
      </c>
      <c r="I261">
        <v>2.8338442703557121E-14</v>
      </c>
      <c r="J261">
        <v>12.97182784830667</v>
      </c>
      <c r="K261">
        <v>-2.1175823681357508E-22</v>
      </c>
      <c r="L261">
        <v>27.11371702476719</v>
      </c>
      <c r="M261">
        <v>1.4210854715202001E-14</v>
      </c>
      <c r="N261">
        <v>0</v>
      </c>
      <c r="O261">
        <v>-2.836619827917275E-14</v>
      </c>
    </row>
    <row r="262" spans="1:15" x14ac:dyDescent="0.25">
      <c r="A262" s="1">
        <v>260</v>
      </c>
      <c r="B262">
        <v>275</v>
      </c>
      <c r="C262">
        <v>1</v>
      </c>
      <c r="D262">
        <v>-13.01899721574499</v>
      </c>
      <c r="E262">
        <v>-4.7645603283054394E-22</v>
      </c>
      <c r="F262">
        <v>-27.334752576609681</v>
      </c>
      <c r="G262">
        <v>7.1082029151625648E-14</v>
      </c>
      <c r="H262">
        <v>0</v>
      </c>
      <c r="I262">
        <v>-1.6653345369377351E-16</v>
      </c>
      <c r="J262">
        <v>13.06668550573009</v>
      </c>
      <c r="K262">
        <v>-4.7645603283054394E-22</v>
      </c>
      <c r="L262">
        <v>27.311988518275061</v>
      </c>
      <c r="M262">
        <v>-7.1082029151625648E-14</v>
      </c>
      <c r="N262">
        <v>0</v>
      </c>
      <c r="O262">
        <v>2.7755575615628909E-16</v>
      </c>
    </row>
    <row r="263" spans="1:15" x14ac:dyDescent="0.25">
      <c r="A263" s="1">
        <v>261</v>
      </c>
      <c r="B263">
        <v>276</v>
      </c>
      <c r="C263">
        <v>1</v>
      </c>
      <c r="D263">
        <v>-13.113852983888799</v>
      </c>
      <c r="E263">
        <v>-1.058791184067875E-22</v>
      </c>
      <c r="F263">
        <v>-27.53391222844057</v>
      </c>
      <c r="G263">
        <v>2.840783164259619E-14</v>
      </c>
      <c r="H263">
        <v>0</v>
      </c>
      <c r="I263">
        <v>2.8421709430404007E-14</v>
      </c>
      <c r="J263">
        <v>13.16188872839002</v>
      </c>
      <c r="K263">
        <v>-1.058791184067875E-22</v>
      </c>
      <c r="L263">
        <v>27.510982312305721</v>
      </c>
      <c r="M263">
        <v>-2.8463342793827451E-14</v>
      </c>
      <c r="N263">
        <v>0</v>
      </c>
      <c r="O263">
        <v>-2.836619827917275E-14</v>
      </c>
    </row>
    <row r="264" spans="1:15" x14ac:dyDescent="0.25">
      <c r="A264" s="1">
        <v>262</v>
      </c>
      <c r="B264">
        <v>277</v>
      </c>
      <c r="C264">
        <v>1</v>
      </c>
      <c r="D264">
        <v>-13.2090530560912</v>
      </c>
      <c r="E264">
        <v>-3.1763735522036258E-22</v>
      </c>
      <c r="F264">
        <v>-27.733794782818961</v>
      </c>
      <c r="G264">
        <v>1.4196976927394189E-14</v>
      </c>
      <c r="H264">
        <v>0</v>
      </c>
      <c r="I264">
        <v>3.5388358909926858E-14</v>
      </c>
      <c r="J264">
        <v>13.257437516286471</v>
      </c>
      <c r="K264">
        <v>-3.1763735522036258E-22</v>
      </c>
      <c r="L264">
        <v>27.710698406859201</v>
      </c>
      <c r="M264">
        <v>-1.4266365866433262E-14</v>
      </c>
      <c r="N264">
        <v>0</v>
      </c>
      <c r="O264">
        <v>-3.5360603334311242E-14</v>
      </c>
    </row>
    <row r="265" spans="1:15" x14ac:dyDescent="0.25">
      <c r="A265" s="1">
        <v>263</v>
      </c>
      <c r="B265">
        <v>278</v>
      </c>
      <c r="C265">
        <v>1</v>
      </c>
      <c r="D265">
        <v>-13.30459743235221</v>
      </c>
      <c r="E265">
        <v>-3.1763735522036258E-22</v>
      </c>
      <c r="F265">
        <v>-27.93440023974485</v>
      </c>
      <c r="G265">
        <v>-5.6815663285192392E-14</v>
      </c>
      <c r="H265">
        <v>0</v>
      </c>
      <c r="I265">
        <v>1.4072076837123861E-14</v>
      </c>
      <c r="J265">
        <v>13.35333186941943</v>
      </c>
      <c r="K265">
        <v>-3.1763735522036258E-22</v>
      </c>
      <c r="L265">
        <v>27.911136801935491</v>
      </c>
      <c r="M265">
        <v>5.6787907709576757E-14</v>
      </c>
      <c r="N265">
        <v>0</v>
      </c>
      <c r="O265">
        <v>-1.418309913958637E-14</v>
      </c>
    </row>
    <row r="266" spans="1:15" x14ac:dyDescent="0.25">
      <c r="A266" s="1">
        <v>264</v>
      </c>
      <c r="B266">
        <v>279</v>
      </c>
      <c r="C266">
        <v>1</v>
      </c>
      <c r="D266">
        <v>-13.40048611267181</v>
      </c>
      <c r="E266">
        <v>-5.2939559203393771E-23</v>
      </c>
      <c r="F266">
        <v>-28.13572859921819</v>
      </c>
      <c r="G266">
        <v>-5.6815663285192392E-14</v>
      </c>
      <c r="H266">
        <v>0</v>
      </c>
      <c r="I266">
        <v>-1.110223024625157E-16</v>
      </c>
      <c r="J266">
        <v>13.4495717877889</v>
      </c>
      <c r="K266">
        <v>-5.2939559203393771E-23</v>
      </c>
      <c r="L266">
        <v>28.112297497534549</v>
      </c>
      <c r="M266">
        <v>5.6815663285192392E-14</v>
      </c>
      <c r="N266">
        <v>0</v>
      </c>
      <c r="O266">
        <v>0</v>
      </c>
    </row>
    <row r="267" spans="1:15" x14ac:dyDescent="0.25">
      <c r="A267" s="1">
        <v>265</v>
      </c>
      <c r="B267">
        <v>280</v>
      </c>
      <c r="C267">
        <v>1</v>
      </c>
      <c r="D267">
        <v>-13.496719097050009</v>
      </c>
      <c r="E267">
        <v>-4.7645603283054394E-22</v>
      </c>
      <c r="F267">
        <v>-28.337779861239</v>
      </c>
      <c r="G267">
        <v>1.4238610290817629E-14</v>
      </c>
      <c r="H267">
        <v>0</v>
      </c>
      <c r="I267">
        <v>7.1331829332166308E-15</v>
      </c>
      <c r="J267">
        <v>13.5461572713949</v>
      </c>
      <c r="K267">
        <v>-4.7645603283054394E-22</v>
      </c>
      <c r="L267">
        <v>28.314180493656391</v>
      </c>
      <c r="M267">
        <v>-1.425248807862545E-14</v>
      </c>
      <c r="N267">
        <v>0</v>
      </c>
      <c r="O267">
        <v>-7.1054273576010019E-15</v>
      </c>
    </row>
    <row r="268" spans="1:15" x14ac:dyDescent="0.25">
      <c r="A268" s="1">
        <v>266</v>
      </c>
      <c r="B268">
        <v>281</v>
      </c>
      <c r="C268">
        <v>1</v>
      </c>
      <c r="D268">
        <v>-13.593296385486809</v>
      </c>
      <c r="E268">
        <v>5.2939559203393771E-23</v>
      </c>
      <c r="F268">
        <v>-28.54055402580731</v>
      </c>
      <c r="G268">
        <v>-4.266031972122164E-14</v>
      </c>
      <c r="H268">
        <v>0</v>
      </c>
      <c r="I268">
        <v>1.4155343563970751E-14</v>
      </c>
      <c r="J268">
        <v>13.64308832023741</v>
      </c>
      <c r="K268">
        <v>5.2939559203393771E-23</v>
      </c>
      <c r="L268">
        <v>28.516785790301061</v>
      </c>
      <c r="M268">
        <v>4.2632564145606011E-14</v>
      </c>
      <c r="N268">
        <v>0</v>
      </c>
      <c r="O268">
        <v>-1.4238610290817629E-14</v>
      </c>
    </row>
    <row r="269" spans="1:15" x14ac:dyDescent="0.25">
      <c r="A269" s="1">
        <v>267</v>
      </c>
      <c r="B269">
        <v>282</v>
      </c>
      <c r="C269">
        <v>1</v>
      </c>
      <c r="D269">
        <v>-13.690217977982201</v>
      </c>
      <c r="E269">
        <v>-1.058791184067875E-22</v>
      </c>
      <c r="F269">
        <v>-28.744051092923101</v>
      </c>
      <c r="G269">
        <v>-4.2729708660260712E-14</v>
      </c>
      <c r="H269">
        <v>0</v>
      </c>
      <c r="I269">
        <v>7.0776717819853729E-15</v>
      </c>
      <c r="J269">
        <v>13.740364934316419</v>
      </c>
      <c r="K269">
        <v>-1.058791184067875E-22</v>
      </c>
      <c r="L269">
        <v>28.720113387468519</v>
      </c>
      <c r="M269">
        <v>4.2715830872452898E-14</v>
      </c>
      <c r="N269">
        <v>0</v>
      </c>
      <c r="O269">
        <v>-7.1331829332166308E-15</v>
      </c>
    </row>
    <row r="270" spans="1:15" x14ac:dyDescent="0.25">
      <c r="A270" s="1">
        <v>268</v>
      </c>
      <c r="B270">
        <v>283</v>
      </c>
      <c r="C270">
        <v>1</v>
      </c>
      <c r="D270">
        <v>-13.7874838745362</v>
      </c>
      <c r="E270">
        <v>1.058791184067875E-22</v>
      </c>
      <c r="F270">
        <v>-28.948271062586361</v>
      </c>
      <c r="G270">
        <v>-4.2590930782182568E-14</v>
      </c>
      <c r="H270">
        <v>0</v>
      </c>
      <c r="I270">
        <v>-3.5610403514851902E-14</v>
      </c>
      <c r="J270">
        <v>13.837987113631961</v>
      </c>
      <c r="K270">
        <v>1.058791184067875E-22</v>
      </c>
      <c r="L270">
        <v>28.92416328515877</v>
      </c>
      <c r="M270">
        <v>4.2646441933413832E-14</v>
      </c>
      <c r="N270">
        <v>0</v>
      </c>
      <c r="O270">
        <v>3.5527136788005009E-14</v>
      </c>
    </row>
    <row r="271" spans="1:15" x14ac:dyDescent="0.25">
      <c r="A271" s="1">
        <v>269</v>
      </c>
      <c r="B271">
        <v>284</v>
      </c>
      <c r="C271">
        <v>1</v>
      </c>
      <c r="D271">
        <v>-13.885094075148791</v>
      </c>
      <c r="E271">
        <v>1.5881867761018129E-22</v>
      </c>
      <c r="F271">
        <v>-29.153213934797101</v>
      </c>
      <c r="G271">
        <v>-4.2674197509029448E-14</v>
      </c>
      <c r="H271">
        <v>0</v>
      </c>
      <c r="I271">
        <v>5.5511151231257827E-17</v>
      </c>
      <c r="J271">
        <v>13.93595485818401</v>
      </c>
      <c r="K271">
        <v>1.5881867761018129E-22</v>
      </c>
      <c r="L271">
        <v>29.128935483371819</v>
      </c>
      <c r="M271">
        <v>4.2674197509029448E-14</v>
      </c>
      <c r="N271">
        <v>0</v>
      </c>
      <c r="O271">
        <v>-1.110223024625157E-16</v>
      </c>
    </row>
    <row r="272" spans="1:15" x14ac:dyDescent="0.25">
      <c r="A272" s="1">
        <v>270</v>
      </c>
      <c r="B272">
        <v>285</v>
      </c>
      <c r="C272">
        <v>1</v>
      </c>
      <c r="D272">
        <v>-13.983048579819989</v>
      </c>
      <c r="E272">
        <v>-1.5881867761018129E-22</v>
      </c>
      <c r="F272">
        <v>-29.358879709555332</v>
      </c>
      <c r="G272">
        <v>-4.2715830872452898E-14</v>
      </c>
      <c r="H272">
        <v>0</v>
      </c>
      <c r="I272">
        <v>-4.2771342023684162E-14</v>
      </c>
      <c r="J272">
        <v>14.034268167972581</v>
      </c>
      <c r="K272">
        <v>-1.5881867761018129E-22</v>
      </c>
      <c r="L272">
        <v>29.334429982107661</v>
      </c>
      <c r="M272">
        <v>4.278521981149197E-14</v>
      </c>
      <c r="N272">
        <v>0</v>
      </c>
      <c r="O272">
        <v>4.2688075296837269E-14</v>
      </c>
    </row>
    <row r="273" spans="1:15" x14ac:dyDescent="0.25">
      <c r="A273" s="1">
        <v>271</v>
      </c>
      <c r="B273">
        <v>286</v>
      </c>
      <c r="C273">
        <v>1</v>
      </c>
      <c r="D273">
        <v>-14.08134738854978</v>
      </c>
      <c r="E273">
        <v>-6.3527471044072525E-22</v>
      </c>
      <c r="F273">
        <v>-29.56526838686105</v>
      </c>
      <c r="G273">
        <v>5.6801785497384571E-14</v>
      </c>
      <c r="H273">
        <v>0</v>
      </c>
      <c r="I273">
        <v>-5.5511151231257827E-17</v>
      </c>
      <c r="J273">
        <v>14.132927042997659</v>
      </c>
      <c r="K273">
        <v>-6.3527471044072525E-22</v>
      </c>
      <c r="L273">
        <v>29.54064678136632</v>
      </c>
      <c r="M273">
        <v>-5.6801785497384571E-14</v>
      </c>
      <c r="N273">
        <v>0</v>
      </c>
      <c r="O273">
        <v>1.6653345369377351E-16</v>
      </c>
    </row>
    <row r="274" spans="1:15" x14ac:dyDescent="0.25">
      <c r="A274" s="1">
        <v>272</v>
      </c>
      <c r="B274">
        <v>287</v>
      </c>
      <c r="C274">
        <v>1</v>
      </c>
      <c r="D274">
        <v>-14.179990501338169</v>
      </c>
      <c r="E274">
        <v>5.2939559203393771E-23</v>
      </c>
      <c r="F274">
        <v>-29.772379966714229</v>
      </c>
      <c r="G274">
        <v>4.2521541843143502E-14</v>
      </c>
      <c r="H274">
        <v>0</v>
      </c>
      <c r="I274">
        <v>7.049916206369744E-15</v>
      </c>
      <c r="J274">
        <v>14.23193148325926</v>
      </c>
      <c r="K274">
        <v>5.2939559203393771E-23</v>
      </c>
      <c r="L274">
        <v>29.74758588114776</v>
      </c>
      <c r="M274">
        <v>-4.253541963095131E-14</v>
      </c>
      <c r="N274">
        <v>0</v>
      </c>
      <c r="O274">
        <v>-6.9666494795228573E-15</v>
      </c>
    </row>
    <row r="275" spans="1:15" x14ac:dyDescent="0.25">
      <c r="A275" s="1">
        <v>273</v>
      </c>
      <c r="B275">
        <v>288</v>
      </c>
      <c r="C275">
        <v>1</v>
      </c>
      <c r="D275">
        <v>-14.27897791818515</v>
      </c>
      <c r="E275">
        <v>-7.411538288475128E-22</v>
      </c>
      <c r="F275">
        <v>-29.9802144491149</v>
      </c>
      <c r="G275">
        <v>0</v>
      </c>
      <c r="H275">
        <v>0</v>
      </c>
      <c r="I275">
        <v>-2.775557561562891E-17</v>
      </c>
      <c r="J275">
        <v>14.331281488757369</v>
      </c>
      <c r="K275">
        <v>-7.411538288475128E-22</v>
      </c>
      <c r="L275">
        <v>29.955247281451999</v>
      </c>
      <c r="M275">
        <v>0</v>
      </c>
      <c r="N275">
        <v>0</v>
      </c>
      <c r="O275">
        <v>2.775557561562891E-17</v>
      </c>
    </row>
    <row r="276" spans="1:15" x14ac:dyDescent="0.25">
      <c r="A276" s="1">
        <v>274</v>
      </c>
      <c r="B276">
        <v>289</v>
      </c>
      <c r="C276">
        <v>1</v>
      </c>
      <c r="D276">
        <v>-14.378309639090739</v>
      </c>
      <c r="E276">
        <v>1.5881867761018129E-22</v>
      </c>
      <c r="F276">
        <v>-30.188771834063061</v>
      </c>
      <c r="G276">
        <v>2.775557561562891E-17</v>
      </c>
      <c r="H276">
        <v>0</v>
      </c>
      <c r="I276">
        <v>-5.5511151231257827E-17</v>
      </c>
      <c r="J276">
        <v>14.430977059491999</v>
      </c>
      <c r="K276">
        <v>1.5881867761018129E-22</v>
      </c>
      <c r="L276">
        <v>30.163630982279049</v>
      </c>
      <c r="M276">
        <v>-2.775557561562891E-17</v>
      </c>
      <c r="N276">
        <v>0</v>
      </c>
      <c r="O276">
        <v>5.5511151231257827E-17</v>
      </c>
    </row>
    <row r="277" spans="1:15" x14ac:dyDescent="0.25">
      <c r="A277" s="1">
        <v>275</v>
      </c>
      <c r="B277">
        <v>290</v>
      </c>
      <c r="C277">
        <v>1</v>
      </c>
      <c r="D277">
        <v>-14.47798566405492</v>
      </c>
      <c r="E277">
        <v>-2.1175823681357508E-22</v>
      </c>
      <c r="F277">
        <v>-30.398052121558681</v>
      </c>
      <c r="G277">
        <v>1.416922135177856E-14</v>
      </c>
      <c r="H277">
        <v>0</v>
      </c>
      <c r="I277">
        <v>7.1054273576010019E-14</v>
      </c>
      <c r="J277">
        <v>14.531018195463149</v>
      </c>
      <c r="K277">
        <v>-2.1175823681357508E-22</v>
      </c>
      <c r="L277">
        <v>30.372736983628869</v>
      </c>
      <c r="M277">
        <v>-1.429412144204889E-14</v>
      </c>
      <c r="N277">
        <v>0</v>
      </c>
      <c r="O277">
        <v>-7.102651800039439E-14</v>
      </c>
    </row>
    <row r="278" spans="1:15" x14ac:dyDescent="0.25">
      <c r="A278" s="1">
        <v>276</v>
      </c>
      <c r="B278">
        <v>291</v>
      </c>
      <c r="C278">
        <v>1</v>
      </c>
      <c r="D278">
        <v>-14.578005993077699</v>
      </c>
      <c r="E278">
        <v>-3.705769144237564E-22</v>
      </c>
      <c r="F278">
        <v>-30.608055311601792</v>
      </c>
      <c r="G278">
        <v>-4.2701953084645077E-14</v>
      </c>
      <c r="H278">
        <v>0</v>
      </c>
      <c r="I278">
        <v>-2.775557561562891E-17</v>
      </c>
      <c r="J278">
        <v>14.63140489667081</v>
      </c>
      <c r="K278">
        <v>-3.705769144237564E-22</v>
      </c>
      <c r="L278">
        <v>30.582565285501499</v>
      </c>
      <c r="M278">
        <v>4.2701953084645077E-14</v>
      </c>
      <c r="N278">
        <v>0</v>
      </c>
      <c r="O278">
        <v>-5.5511151231257827E-17</v>
      </c>
    </row>
    <row r="279" spans="1:15" x14ac:dyDescent="0.25">
      <c r="A279" s="1">
        <v>277</v>
      </c>
      <c r="B279">
        <v>292</v>
      </c>
      <c r="C279">
        <v>1</v>
      </c>
      <c r="D279">
        <v>-14.678370626159079</v>
      </c>
      <c r="E279">
        <v>-2.646977960169689E-22</v>
      </c>
      <c r="F279">
        <v>-30.818781404192379</v>
      </c>
      <c r="G279">
        <v>-2.8518853945058709E-14</v>
      </c>
      <c r="H279">
        <v>0</v>
      </c>
      <c r="I279">
        <v>-1.4238610290817629E-14</v>
      </c>
      <c r="J279">
        <v>14.732137163114979</v>
      </c>
      <c r="K279">
        <v>-2.646977960169689E-22</v>
      </c>
      <c r="L279">
        <v>30.793115887896931</v>
      </c>
      <c r="M279">
        <v>2.8546609520674338E-14</v>
      </c>
      <c r="N279">
        <v>0</v>
      </c>
      <c r="O279">
        <v>1.418309913958637E-14</v>
      </c>
    </row>
    <row r="280" spans="1:15" x14ac:dyDescent="0.25">
      <c r="A280" s="1">
        <v>278</v>
      </c>
      <c r="B280">
        <v>293</v>
      </c>
      <c r="C280">
        <v>1</v>
      </c>
      <c r="D280">
        <v>-14.77907956329906</v>
      </c>
      <c r="E280">
        <v>1.058791184067875E-22</v>
      </c>
      <c r="F280">
        <v>-31.030230399330438</v>
      </c>
      <c r="G280">
        <v>5.68295410730002E-14</v>
      </c>
      <c r="H280">
        <v>0</v>
      </c>
      <c r="I280">
        <v>-1.429412144204889E-14</v>
      </c>
      <c r="J280">
        <v>14.83321499479567</v>
      </c>
      <c r="K280">
        <v>1.058791184067875E-22</v>
      </c>
      <c r="L280">
        <v>31.004388790815149</v>
      </c>
      <c r="M280">
        <v>-5.6815663285192392E-14</v>
      </c>
      <c r="N280">
        <v>0</v>
      </c>
      <c r="O280">
        <v>1.4405143744511409E-14</v>
      </c>
    </row>
    <row r="281" spans="1:15" x14ac:dyDescent="0.25">
      <c r="A281" s="1">
        <v>279</v>
      </c>
      <c r="B281">
        <v>294</v>
      </c>
      <c r="C281">
        <v>1</v>
      </c>
      <c r="D281">
        <v>-14.880132804497631</v>
      </c>
      <c r="E281">
        <v>-5.2939559203393771E-22</v>
      </c>
      <c r="F281">
        <v>-31.24240229701601</v>
      </c>
      <c r="G281">
        <v>2.8380076066980561E-14</v>
      </c>
      <c r="H281">
        <v>0</v>
      </c>
      <c r="I281">
        <v>4.957145804951324E-14</v>
      </c>
      <c r="J281">
        <v>14.93463839171287</v>
      </c>
      <c r="K281">
        <v>-5.2939559203393771E-22</v>
      </c>
      <c r="L281">
        <v>31.216383994256191</v>
      </c>
      <c r="M281">
        <v>-2.8463342793827451E-14</v>
      </c>
      <c r="N281">
        <v>0</v>
      </c>
      <c r="O281">
        <v>-4.9515946898281982E-14</v>
      </c>
    </row>
    <row r="282" spans="1:15" x14ac:dyDescent="0.25">
      <c r="A282" s="1">
        <v>280</v>
      </c>
      <c r="B282">
        <v>295</v>
      </c>
      <c r="C282">
        <v>1</v>
      </c>
      <c r="D282">
        <v>-14.981530349754809</v>
      </c>
      <c r="E282">
        <v>-2.1175823681357508E-22</v>
      </c>
      <c r="F282">
        <v>-31.455297097249019</v>
      </c>
      <c r="G282">
        <v>1.2788381464901019E-13</v>
      </c>
      <c r="H282">
        <v>0</v>
      </c>
      <c r="I282">
        <v>1.110223024625157E-16</v>
      </c>
      <c r="J282">
        <v>15.036407353866601</v>
      </c>
      <c r="K282">
        <v>-2.1175823681357508E-22</v>
      </c>
      <c r="L282">
        <v>31.429101498219989</v>
      </c>
      <c r="M282">
        <v>-1.2788381464901019E-13</v>
      </c>
      <c r="N282">
        <v>0</v>
      </c>
      <c r="O282">
        <v>1.110223024625157E-16</v>
      </c>
    </row>
    <row r="283" spans="1:15" x14ac:dyDescent="0.25">
      <c r="A283" s="1">
        <v>281</v>
      </c>
      <c r="B283">
        <v>296</v>
      </c>
      <c r="C283">
        <v>1</v>
      </c>
      <c r="D283">
        <v>-15.08327219907058</v>
      </c>
      <c r="E283">
        <v>-3.1763735522036258E-22</v>
      </c>
      <c r="F283">
        <v>-31.668914800029551</v>
      </c>
      <c r="G283">
        <v>-2.8477220581635272E-14</v>
      </c>
      <c r="H283">
        <v>0</v>
      </c>
      <c r="I283">
        <v>-1.4349632593280151E-14</v>
      </c>
      <c r="J283">
        <v>15.138521881256819</v>
      </c>
      <c r="K283">
        <v>-3.1763735522036258E-22</v>
      </c>
      <c r="L283">
        <v>31.642541302706618</v>
      </c>
      <c r="M283">
        <v>2.8504976157250888E-14</v>
      </c>
      <c r="N283">
        <v>0</v>
      </c>
      <c r="O283">
        <v>1.4321877017664519E-14</v>
      </c>
    </row>
    <row r="284" spans="1:15" x14ac:dyDescent="0.25">
      <c r="A284" s="1">
        <v>282</v>
      </c>
      <c r="B284">
        <v>297</v>
      </c>
      <c r="C284">
        <v>1</v>
      </c>
      <c r="D284">
        <v>-15.185358352444959</v>
      </c>
      <c r="E284">
        <v>-5.2939559203393771E-23</v>
      </c>
      <c r="F284">
        <v>-31.883255405357541</v>
      </c>
      <c r="G284">
        <v>1.4210854715202001E-14</v>
      </c>
      <c r="H284">
        <v>0</v>
      </c>
      <c r="I284">
        <v>2.8421709430404007E-14</v>
      </c>
      <c r="J284">
        <v>15.24098197388358</v>
      </c>
      <c r="K284">
        <v>-5.2939559203393771E-23</v>
      </c>
      <c r="L284">
        <v>31.85670340771604</v>
      </c>
      <c r="M284">
        <v>-1.425248807862545E-14</v>
      </c>
      <c r="N284">
        <v>0</v>
      </c>
      <c r="O284">
        <v>-2.8393953854788379E-14</v>
      </c>
    </row>
    <row r="285" spans="1:15" x14ac:dyDescent="0.25">
      <c r="A285" s="1">
        <v>283</v>
      </c>
      <c r="B285">
        <v>298</v>
      </c>
      <c r="C285">
        <v>1</v>
      </c>
      <c r="D285">
        <v>-15.28778880987792</v>
      </c>
      <c r="E285">
        <v>-1.5881867761018129E-22</v>
      </c>
      <c r="F285">
        <v>-32.09831891323303</v>
      </c>
      <c r="G285">
        <v>-2.8546609520674338E-14</v>
      </c>
      <c r="H285">
        <v>0</v>
      </c>
      <c r="I285">
        <v>4.2493786267527873E-14</v>
      </c>
      <c r="J285">
        <v>15.34378763174684</v>
      </c>
      <c r="K285">
        <v>-1.5881867761018129E-22</v>
      </c>
      <c r="L285">
        <v>32.071587813248257</v>
      </c>
      <c r="M285">
        <v>2.8463342793827451E-14</v>
      </c>
      <c r="N285">
        <v>0</v>
      </c>
      <c r="O285">
        <v>-4.2549297418759118E-14</v>
      </c>
    </row>
    <row r="286" spans="1:15" x14ac:dyDescent="0.25">
      <c r="A286" s="1">
        <v>284</v>
      </c>
      <c r="B286">
        <v>299</v>
      </c>
      <c r="C286">
        <v>1</v>
      </c>
      <c r="D286">
        <v>-15.390563571369491</v>
      </c>
      <c r="E286">
        <v>1.5881867761018129E-22</v>
      </c>
      <c r="F286">
        <v>-32.314105323655987</v>
      </c>
      <c r="G286">
        <v>7.1012640212586575E-14</v>
      </c>
      <c r="H286">
        <v>0</v>
      </c>
      <c r="I286">
        <v>-1.4349632593280151E-14</v>
      </c>
      <c r="J286">
        <v>15.44693885484662</v>
      </c>
      <c r="K286">
        <v>1.5881867761018129E-22</v>
      </c>
      <c r="L286">
        <v>32.287194519303277</v>
      </c>
      <c r="M286">
        <v>-7.0984884636970946E-14</v>
      </c>
      <c r="N286">
        <v>0</v>
      </c>
      <c r="O286">
        <v>1.448841047135829E-14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286"/>
  <sheetViews>
    <sheetView topLeftCell="A252" workbookViewId="0"/>
  </sheetViews>
  <sheetFormatPr defaultRowHeight="15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1">
        <v>0</v>
      </c>
      <c r="B2">
        <v>15</v>
      </c>
      <c r="C2">
        <v>117</v>
      </c>
      <c r="D2">
        <v>0.6957929492619721</v>
      </c>
      <c r="E2">
        <v>-2.7105054312137611E-19</v>
      </c>
      <c r="F2">
        <v>-10.124694410363331</v>
      </c>
      <c r="G2">
        <v>1.2878587085651821E-14</v>
      </c>
      <c r="H2">
        <v>0</v>
      </c>
      <c r="I2">
        <v>-2.6645352591003761E-15</v>
      </c>
      <c r="J2">
        <v>1.371823068401663</v>
      </c>
      <c r="K2">
        <v>-2.7105054312137611E-19</v>
      </c>
      <c r="L2">
        <v>10.055429687511429</v>
      </c>
      <c r="M2">
        <v>-6.8833827526759713E-15</v>
      </c>
      <c r="N2">
        <v>0</v>
      </c>
      <c r="O2">
        <v>6.2172489379008766E-15</v>
      </c>
    </row>
    <row r="3" spans="1:15" x14ac:dyDescent="0.25">
      <c r="A3" s="1">
        <v>1</v>
      </c>
      <c r="B3">
        <v>16</v>
      </c>
      <c r="C3">
        <v>103</v>
      </c>
      <c r="D3">
        <v>0.60051183137003905</v>
      </c>
      <c r="E3">
        <v>-3.2526065174565128E-19</v>
      </c>
      <c r="F3">
        <v>-10.128309336864691</v>
      </c>
      <c r="G3">
        <v>-5.0293103015519591E-14</v>
      </c>
      <c r="H3">
        <v>0</v>
      </c>
      <c r="I3">
        <v>-7.9936057773011271E-15</v>
      </c>
      <c r="J3">
        <v>1.22012953882796</v>
      </c>
      <c r="K3">
        <v>-3.2526065174565128E-19</v>
      </c>
      <c r="L3">
        <v>10.07246486175629</v>
      </c>
      <c r="M3">
        <v>4.9737991503207013E-14</v>
      </c>
      <c r="N3">
        <v>0</v>
      </c>
      <c r="O3">
        <v>-8.8817841970012523E-16</v>
      </c>
    </row>
    <row r="4" spans="1:15" x14ac:dyDescent="0.25">
      <c r="A4" s="1">
        <v>2</v>
      </c>
      <c r="B4">
        <v>17</v>
      </c>
      <c r="C4">
        <v>91</v>
      </c>
      <c r="D4">
        <v>0.51592412352119643</v>
      </c>
      <c r="E4">
        <v>-4.3368086899420177E-19</v>
      </c>
      <c r="F4">
        <v>-10.091987937801081</v>
      </c>
      <c r="G4">
        <v>-8.1046280797636427E-15</v>
      </c>
      <c r="H4">
        <v>0</v>
      </c>
      <c r="I4">
        <v>-2.6645352591003761E-15</v>
      </c>
      <c r="J4">
        <v>1.0866987041974869</v>
      </c>
      <c r="K4">
        <v>-4.3368086899420177E-19</v>
      </c>
      <c r="L4">
        <v>10.046565789574521</v>
      </c>
      <c r="M4">
        <v>7.3274719625260332E-15</v>
      </c>
      <c r="N4">
        <v>0</v>
      </c>
      <c r="O4">
        <v>1.7763568394002501E-15</v>
      </c>
    </row>
    <row r="5" spans="1:15" x14ac:dyDescent="0.25">
      <c r="A5" s="1">
        <v>3</v>
      </c>
      <c r="B5">
        <v>18</v>
      </c>
      <c r="C5">
        <v>81</v>
      </c>
      <c r="D5">
        <v>0.44490806212177808</v>
      </c>
      <c r="E5">
        <v>0</v>
      </c>
      <c r="F5">
        <v>-10.06360223574578</v>
      </c>
      <c r="G5">
        <v>-3.5860203695392563E-14</v>
      </c>
      <c r="H5">
        <v>0</v>
      </c>
      <c r="I5">
        <v>-7.9936057773011271E-15</v>
      </c>
      <c r="J5">
        <v>0.97750444573700301</v>
      </c>
      <c r="K5">
        <v>0</v>
      </c>
      <c r="L5">
        <v>10.02589238928948</v>
      </c>
      <c r="M5">
        <v>3.5638159090467519E-14</v>
      </c>
      <c r="N5">
        <v>0</v>
      </c>
      <c r="O5">
        <v>2.6645352591003761E-15</v>
      </c>
    </row>
    <row r="6" spans="1:15" x14ac:dyDescent="0.25">
      <c r="A6" s="1">
        <v>4</v>
      </c>
      <c r="B6">
        <v>19</v>
      </c>
      <c r="C6">
        <v>73</v>
      </c>
      <c r="D6">
        <v>0.38957364194938138</v>
      </c>
      <c r="E6">
        <v>-5.4210108624275222E-20</v>
      </c>
      <c r="F6">
        <v>-10.10014168164046</v>
      </c>
      <c r="G6">
        <v>-2.936539900133539E-14</v>
      </c>
      <c r="H6">
        <v>0</v>
      </c>
      <c r="I6">
        <v>0</v>
      </c>
      <c r="J6">
        <v>0.89695461916668151</v>
      </c>
      <c r="K6">
        <v>-5.4210108624275222E-20</v>
      </c>
      <c r="L6">
        <v>10.06777542572679</v>
      </c>
      <c r="M6">
        <v>2.9032332093947837E-14</v>
      </c>
      <c r="N6">
        <v>0</v>
      </c>
      <c r="O6">
        <v>-3.5527136788005009E-15</v>
      </c>
    </row>
    <row r="7" spans="1:15" x14ac:dyDescent="0.25">
      <c r="A7" s="1">
        <v>5</v>
      </c>
      <c r="B7">
        <v>20</v>
      </c>
      <c r="C7">
        <v>66</v>
      </c>
      <c r="D7">
        <v>0.33903825955178812</v>
      </c>
      <c r="E7">
        <v>-1.7618285302889449E-19</v>
      </c>
      <c r="F7">
        <v>-10.113982087174589</v>
      </c>
      <c r="G7">
        <v>1.376676550535194E-14</v>
      </c>
      <c r="H7">
        <v>0</v>
      </c>
      <c r="I7">
        <v>-1.7763568394002501E-15</v>
      </c>
      <c r="J7">
        <v>0.825680907700438</v>
      </c>
      <c r="K7">
        <v>-1.7618285302889449E-19</v>
      </c>
      <c r="L7">
        <v>10.085922448630431</v>
      </c>
      <c r="M7">
        <v>-1.409983241273949E-14</v>
      </c>
      <c r="N7">
        <v>0</v>
      </c>
      <c r="O7">
        <v>3.5527136788005009E-15</v>
      </c>
    </row>
    <row r="8" spans="1:15" x14ac:dyDescent="0.25">
      <c r="A8" s="1">
        <v>6</v>
      </c>
      <c r="B8">
        <v>21</v>
      </c>
      <c r="C8">
        <v>60</v>
      </c>
      <c r="D8">
        <v>0.29462377471176138</v>
      </c>
      <c r="E8">
        <v>1.3552527156068811E-20</v>
      </c>
      <c r="F8">
        <v>-10.133710826989031</v>
      </c>
      <c r="G8">
        <v>-1.4599432773820809E-14</v>
      </c>
      <c r="H8">
        <v>0</v>
      </c>
      <c r="I8">
        <v>-2.6645352591003761E-15</v>
      </c>
      <c r="J8">
        <v>0.76625142509704913</v>
      </c>
      <c r="K8">
        <v>1.3552527156068811E-20</v>
      </c>
      <c r="L8">
        <v>10.108993869183861</v>
      </c>
      <c r="M8">
        <v>1.4432899320127041E-14</v>
      </c>
      <c r="N8">
        <v>0</v>
      </c>
      <c r="O8">
        <v>8.8817841970012523E-16</v>
      </c>
    </row>
    <row r="9" spans="1:15" x14ac:dyDescent="0.25">
      <c r="A9" s="1">
        <v>7</v>
      </c>
      <c r="B9">
        <v>22</v>
      </c>
      <c r="C9">
        <v>55</v>
      </c>
      <c r="D9">
        <v>0.25738131822437521</v>
      </c>
      <c r="E9">
        <v>-4.0657581468206422E-20</v>
      </c>
      <c r="F9">
        <v>-10.192490692069869</v>
      </c>
      <c r="G9">
        <v>1.376676550535194E-14</v>
      </c>
      <c r="H9">
        <v>0</v>
      </c>
      <c r="I9">
        <v>-1.332267629550188E-15</v>
      </c>
      <c r="J9">
        <v>0.72071055474553869</v>
      </c>
      <c r="K9">
        <v>-4.0657581468206422E-20</v>
      </c>
      <c r="L9">
        <v>10.17023539290906</v>
      </c>
      <c r="M9">
        <v>-1.393329895904571E-14</v>
      </c>
      <c r="N9">
        <v>0</v>
      </c>
      <c r="O9">
        <v>2.6645352591003761E-15</v>
      </c>
    </row>
    <row r="10" spans="1:15" x14ac:dyDescent="0.25">
      <c r="A10" s="1">
        <v>8</v>
      </c>
      <c r="B10">
        <v>23</v>
      </c>
      <c r="C10">
        <v>50</v>
      </c>
      <c r="D10">
        <v>0.2155712230971206</v>
      </c>
      <c r="E10">
        <v>-4.7433845046240819E-20</v>
      </c>
      <c r="F10">
        <v>-10.125130581537579</v>
      </c>
      <c r="G10">
        <v>2.1010970741031091E-14</v>
      </c>
      <c r="H10">
        <v>0</v>
      </c>
      <c r="I10">
        <v>1.7763568394002501E-15</v>
      </c>
      <c r="J10">
        <v>0.66771236674043111</v>
      </c>
      <c r="K10">
        <v>-4.7433845046240819E-20</v>
      </c>
      <c r="L10">
        <v>10.105389672878379</v>
      </c>
      <c r="M10">
        <v>-2.1260770921571751E-14</v>
      </c>
      <c r="N10">
        <v>0</v>
      </c>
      <c r="O10">
        <v>4.4408920985006262E-16</v>
      </c>
    </row>
    <row r="11" spans="1:15" x14ac:dyDescent="0.25">
      <c r="A11" s="1">
        <v>9</v>
      </c>
      <c r="B11">
        <v>24</v>
      </c>
      <c r="C11">
        <v>46</v>
      </c>
      <c r="D11">
        <v>0.1824292242621626</v>
      </c>
      <c r="E11">
        <v>-3.7269449679189209E-20</v>
      </c>
      <c r="F11">
        <v>-10.141074837486441</v>
      </c>
      <c r="G11">
        <v>-2.1760371282653071E-14</v>
      </c>
      <c r="H11">
        <v>0</v>
      </c>
      <c r="I11">
        <v>-1.7763568394002501E-15</v>
      </c>
      <c r="J11">
        <v>0.63146169594718926</v>
      </c>
      <c r="K11">
        <v>-3.7269449679189209E-20</v>
      </c>
      <c r="L11">
        <v>10.123039830402581</v>
      </c>
      <c r="M11">
        <v>2.1593837828959292E-14</v>
      </c>
      <c r="N11">
        <v>0</v>
      </c>
      <c r="O11">
        <v>0</v>
      </c>
    </row>
    <row r="12" spans="1:15" x14ac:dyDescent="0.25">
      <c r="A12" s="1">
        <v>10</v>
      </c>
      <c r="B12">
        <v>25</v>
      </c>
      <c r="C12">
        <v>42</v>
      </c>
      <c r="D12">
        <v>0.14598307454571061</v>
      </c>
      <c r="E12">
        <v>-3.3881317890172008E-20</v>
      </c>
      <c r="F12">
        <v>-10.045407503397129</v>
      </c>
      <c r="G12">
        <v>-6.411537967210279E-14</v>
      </c>
      <c r="H12">
        <v>0</v>
      </c>
      <c r="I12">
        <v>-3.1086244689504379E-15</v>
      </c>
      <c r="J12">
        <v>0.5901165012870152</v>
      </c>
      <c r="K12">
        <v>-3.3881317890172008E-20</v>
      </c>
      <c r="L12">
        <v>10.029121869948041</v>
      </c>
      <c r="M12">
        <v>6.4143135247718419E-14</v>
      </c>
      <c r="N12">
        <v>0</v>
      </c>
      <c r="O12">
        <v>-1.7763568394002501E-15</v>
      </c>
    </row>
    <row r="13" spans="1:15" x14ac:dyDescent="0.25">
      <c r="A13" s="1">
        <v>11</v>
      </c>
      <c r="B13">
        <v>26</v>
      </c>
      <c r="C13">
        <v>39</v>
      </c>
      <c r="D13">
        <v>0.1191241661288984</v>
      </c>
      <c r="E13">
        <v>-2.0328790734103211E-20</v>
      </c>
      <c r="F13">
        <v>-10.08798314794627</v>
      </c>
      <c r="G13">
        <v>-3.5693670241698783E-14</v>
      </c>
      <c r="H13">
        <v>0</v>
      </c>
      <c r="I13">
        <v>0</v>
      </c>
      <c r="J13">
        <v>0.56728879825748812</v>
      </c>
      <c r="K13">
        <v>-2.0328790734103211E-20</v>
      </c>
      <c r="L13">
        <v>10.072724456649031</v>
      </c>
      <c r="M13">
        <v>3.549938121238938E-14</v>
      </c>
      <c r="N13">
        <v>0</v>
      </c>
      <c r="O13">
        <v>-2.2204460492503131E-15</v>
      </c>
    </row>
    <row r="14" spans="1:15" x14ac:dyDescent="0.25">
      <c r="A14" s="1">
        <v>12</v>
      </c>
      <c r="B14">
        <v>27</v>
      </c>
      <c r="C14">
        <v>36</v>
      </c>
      <c r="D14">
        <v>8.9773536633477091E-2</v>
      </c>
      <c r="E14">
        <v>-6.7762635780344027E-21</v>
      </c>
      <c r="F14">
        <v>-10.04109751994419</v>
      </c>
      <c r="G14">
        <v>6.8833827526759713E-15</v>
      </c>
      <c r="H14">
        <v>0</v>
      </c>
      <c r="I14">
        <v>-8.8817841970012523E-16</v>
      </c>
      <c r="J14">
        <v>0.54088934085605089</v>
      </c>
      <c r="K14">
        <v>-6.7762635780344027E-21</v>
      </c>
      <c r="L14">
        <v>10.02692063466433</v>
      </c>
      <c r="M14">
        <v>-7.0221606307541151E-15</v>
      </c>
      <c r="N14">
        <v>0</v>
      </c>
      <c r="O14">
        <v>1.332267629550188E-15</v>
      </c>
    </row>
    <row r="15" spans="1:15" x14ac:dyDescent="0.25">
      <c r="A15" s="1">
        <v>13</v>
      </c>
      <c r="B15">
        <v>28</v>
      </c>
      <c r="C15">
        <v>34</v>
      </c>
      <c r="D15">
        <v>7.0668647856349409E-2</v>
      </c>
      <c r="E15">
        <v>-1.01643953670516E-20</v>
      </c>
      <c r="F15">
        <v>-10.198118543837291</v>
      </c>
      <c r="G15">
        <v>-7.2025718722557031E-15</v>
      </c>
      <c r="H15">
        <v>0</v>
      </c>
      <c r="I15">
        <v>-4.4408920985006262E-16</v>
      </c>
      <c r="J15">
        <v>0.53426916925702872</v>
      </c>
      <c r="K15">
        <v>-1.01643953670516E-20</v>
      </c>
      <c r="L15">
        <v>10.18435920157617</v>
      </c>
      <c r="M15">
        <v>7.1748162966400741E-15</v>
      </c>
      <c r="N15">
        <v>0</v>
      </c>
      <c r="O15">
        <v>0</v>
      </c>
    </row>
    <row r="16" spans="1:15" x14ac:dyDescent="0.25">
      <c r="A16" s="1">
        <v>14</v>
      </c>
      <c r="B16">
        <v>29</v>
      </c>
      <c r="C16">
        <v>32</v>
      </c>
      <c r="D16">
        <v>4.9642697198255432E-2</v>
      </c>
      <c r="E16">
        <v>-2.0328790734103211E-20</v>
      </c>
      <c r="F16">
        <v>-10.295476464226279</v>
      </c>
      <c r="G16">
        <v>-2.8518853945058709E-14</v>
      </c>
      <c r="H16">
        <v>0</v>
      </c>
      <c r="I16">
        <v>4.4408920985006262E-16</v>
      </c>
      <c r="J16">
        <v>0.5251436983281268</v>
      </c>
      <c r="K16">
        <v>-2.0328790734103211E-20</v>
      </c>
      <c r="L16">
        <v>10.282194518629209</v>
      </c>
      <c r="M16">
        <v>2.8463342793827451E-14</v>
      </c>
      <c r="N16">
        <v>0</v>
      </c>
      <c r="O16">
        <v>-1.7763568394002501E-15</v>
      </c>
    </row>
    <row r="17" spans="1:15" x14ac:dyDescent="0.25">
      <c r="A17" s="1">
        <v>15</v>
      </c>
      <c r="B17">
        <v>30</v>
      </c>
      <c r="C17">
        <v>30</v>
      </c>
      <c r="D17">
        <v>2.683168864730151E-2</v>
      </c>
      <c r="E17">
        <v>-8.4703294725430034E-21</v>
      </c>
      <c r="F17">
        <v>-10.328591978670699</v>
      </c>
      <c r="G17">
        <v>7.0360384185619304E-15</v>
      </c>
      <c r="H17">
        <v>0</v>
      </c>
      <c r="I17">
        <v>-4.4408920985006262E-16</v>
      </c>
      <c r="J17">
        <v>0.51376182109639612</v>
      </c>
      <c r="K17">
        <v>-8.4703294725430034E-21</v>
      </c>
      <c r="L17">
        <v>10.315841264412709</v>
      </c>
      <c r="M17">
        <v>-7.1054273576010019E-15</v>
      </c>
      <c r="N17">
        <v>0</v>
      </c>
      <c r="O17">
        <v>8.8817841970012523E-16</v>
      </c>
    </row>
    <row r="18" spans="1:15" x14ac:dyDescent="0.25">
      <c r="A18" s="1">
        <v>16</v>
      </c>
      <c r="B18">
        <v>31</v>
      </c>
      <c r="C18">
        <v>28</v>
      </c>
      <c r="D18">
        <v>2.394031011958786E-3</v>
      </c>
      <c r="E18">
        <v>-1.6940658945086011E-21</v>
      </c>
      <c r="F18">
        <v>-10.29288547562879</v>
      </c>
      <c r="G18">
        <v>7.049916206369744E-15</v>
      </c>
      <c r="H18">
        <v>0</v>
      </c>
      <c r="I18">
        <v>4.4408920985006262E-16</v>
      </c>
      <c r="J18">
        <v>0.50041391314934758</v>
      </c>
      <c r="K18">
        <v>-1.6940658945086011E-21</v>
      </c>
      <c r="L18">
        <v>10.28071413187436</v>
      </c>
      <c r="M18">
        <v>-7.1886940844478886E-15</v>
      </c>
      <c r="N18">
        <v>0</v>
      </c>
      <c r="O18">
        <v>0</v>
      </c>
    </row>
    <row r="19" spans="1:15" x14ac:dyDescent="0.25">
      <c r="A19" s="1">
        <v>17</v>
      </c>
      <c r="B19">
        <v>32</v>
      </c>
      <c r="C19">
        <v>26</v>
      </c>
      <c r="D19">
        <v>-2.348946389977619E-2</v>
      </c>
      <c r="E19">
        <v>-4.2351647362715017E-21</v>
      </c>
      <c r="F19">
        <v>-10.18377687524025</v>
      </c>
      <c r="G19">
        <v>-7.1886940844478886E-15</v>
      </c>
      <c r="H19">
        <v>0</v>
      </c>
      <c r="I19">
        <v>2.2204460492503131E-16</v>
      </c>
      <c r="J19">
        <v>0.4854318326385304</v>
      </c>
      <c r="K19">
        <v>-4.2351647362715017E-21</v>
      </c>
      <c r="L19">
        <v>10.17222783540821</v>
      </c>
      <c r="M19">
        <v>7.1193051454088163E-15</v>
      </c>
      <c r="N19">
        <v>0</v>
      </c>
      <c r="O19">
        <v>-6.6613381477509392E-16</v>
      </c>
    </row>
    <row r="20" spans="1:15" x14ac:dyDescent="0.25">
      <c r="A20" s="1">
        <v>18</v>
      </c>
      <c r="B20">
        <v>33</v>
      </c>
      <c r="C20">
        <v>25</v>
      </c>
      <c r="D20">
        <v>-3.8055222764511343E-2</v>
      </c>
      <c r="E20">
        <v>0</v>
      </c>
      <c r="F20">
        <v>-10.413433336947749</v>
      </c>
      <c r="G20">
        <v>-4.2701953084645077E-14</v>
      </c>
      <c r="H20">
        <v>0</v>
      </c>
      <c r="I20">
        <v>1.554312234475219E-15</v>
      </c>
      <c r="J20">
        <v>0.49224658515221392</v>
      </c>
      <c r="K20">
        <v>0</v>
      </c>
      <c r="L20">
        <v>10.40186211033584</v>
      </c>
      <c r="M20">
        <v>4.2590930782182568E-14</v>
      </c>
      <c r="N20">
        <v>0</v>
      </c>
      <c r="O20">
        <v>-3.5527136788005009E-15</v>
      </c>
    </row>
    <row r="21" spans="1:15" x14ac:dyDescent="0.25">
      <c r="A21" s="1">
        <v>19</v>
      </c>
      <c r="B21">
        <v>34</v>
      </c>
      <c r="C21">
        <v>23</v>
      </c>
      <c r="D21">
        <v>-6.6516984214662567E-2</v>
      </c>
      <c r="E21">
        <v>-2.541098841762901E-21</v>
      </c>
      <c r="F21">
        <v>-10.16936422451467</v>
      </c>
      <c r="G21">
        <v>-2.8421709430404007E-14</v>
      </c>
      <c r="H21">
        <v>0</v>
      </c>
      <c r="I21">
        <v>-1.1102230246251569E-15</v>
      </c>
      <c r="J21">
        <v>0.47457821305346498</v>
      </c>
      <c r="K21">
        <v>-2.541098841762901E-21</v>
      </c>
      <c r="L21">
        <v>10.15850228920203</v>
      </c>
      <c r="M21">
        <v>2.8393953854788379E-14</v>
      </c>
      <c r="N21">
        <v>0</v>
      </c>
      <c r="O21">
        <v>0</v>
      </c>
    </row>
    <row r="22" spans="1:15" x14ac:dyDescent="0.25">
      <c r="A22" s="1">
        <v>20</v>
      </c>
      <c r="B22">
        <v>35</v>
      </c>
      <c r="C22">
        <v>22</v>
      </c>
      <c r="D22">
        <v>-8.3459683883489733E-2</v>
      </c>
      <c r="E22">
        <v>8.4703294725430034E-22</v>
      </c>
      <c r="F22">
        <v>-10.30762237268023</v>
      </c>
      <c r="G22">
        <v>-1.2490009027033011E-16</v>
      </c>
      <c r="H22">
        <v>0</v>
      </c>
      <c r="I22">
        <v>-2.2204460492503131E-16</v>
      </c>
      <c r="J22">
        <v>0.47908520690882239</v>
      </c>
      <c r="K22">
        <v>8.4703294725430034E-22</v>
      </c>
      <c r="L22">
        <v>10.29682095897239</v>
      </c>
      <c r="M22">
        <v>6.9388939039072284E-17</v>
      </c>
      <c r="N22">
        <v>0</v>
      </c>
      <c r="O22">
        <v>2.2204460492503131E-16</v>
      </c>
    </row>
    <row r="23" spans="1:15" x14ac:dyDescent="0.25">
      <c r="A23" s="1">
        <v>21</v>
      </c>
      <c r="B23">
        <v>36</v>
      </c>
      <c r="C23">
        <v>21</v>
      </c>
      <c r="D23">
        <v>-0.1014097315062657</v>
      </c>
      <c r="E23">
        <v>8.4703294725430034E-22</v>
      </c>
      <c r="F23">
        <v>-10.40916748187478</v>
      </c>
      <c r="G23">
        <v>-2.849109836944308E-14</v>
      </c>
      <c r="H23">
        <v>0</v>
      </c>
      <c r="I23">
        <v>-4.4408920985006262E-16</v>
      </c>
      <c r="J23">
        <v>0.48277212518325852</v>
      </c>
      <c r="K23">
        <v>8.4703294725430034E-22</v>
      </c>
      <c r="L23">
        <v>10.39846059157362</v>
      </c>
      <c r="M23">
        <v>2.8435587218211822E-14</v>
      </c>
      <c r="N23">
        <v>0</v>
      </c>
      <c r="O23">
        <v>-4.4408920985006262E-16</v>
      </c>
    </row>
    <row r="24" spans="1:15" x14ac:dyDescent="0.25">
      <c r="A24" s="1">
        <v>22</v>
      </c>
      <c r="B24">
        <v>37</v>
      </c>
      <c r="C24">
        <v>20</v>
      </c>
      <c r="D24">
        <v>-0.1203275545640984</v>
      </c>
      <c r="E24">
        <v>-8.4703294725430034E-22</v>
      </c>
      <c r="F24">
        <v>-10.47170710417425</v>
      </c>
      <c r="G24">
        <v>2.836619827917275E-14</v>
      </c>
      <c r="H24">
        <v>0</v>
      </c>
      <c r="I24">
        <v>4.4408920985006262E-16</v>
      </c>
      <c r="J24">
        <v>0.48571156182068492</v>
      </c>
      <c r="K24">
        <v>-8.4703294725430034E-22</v>
      </c>
      <c r="L24">
        <v>10.461128652048711</v>
      </c>
      <c r="M24">
        <v>-2.8421709430404007E-14</v>
      </c>
      <c r="N24">
        <v>0</v>
      </c>
      <c r="O24">
        <v>6.6613381477509392E-16</v>
      </c>
    </row>
    <row r="25" spans="1:15" x14ac:dyDescent="0.25">
      <c r="A25" s="1">
        <v>23</v>
      </c>
      <c r="B25">
        <v>38</v>
      </c>
      <c r="C25">
        <v>19</v>
      </c>
      <c r="D25">
        <v>-0.14016795563197601</v>
      </c>
      <c r="E25">
        <v>-1.6940658945086011E-21</v>
      </c>
      <c r="F25">
        <v>-10.49294875657365</v>
      </c>
      <c r="G25">
        <v>7.0776717819853729E-15</v>
      </c>
      <c r="H25">
        <v>0</v>
      </c>
      <c r="I25">
        <v>1.554312234475219E-15</v>
      </c>
      <c r="J25">
        <v>0.48798648137035749</v>
      </c>
      <c r="K25">
        <v>-1.6940658945086011E-21</v>
      </c>
      <c r="L25">
        <v>10.48253260705</v>
      </c>
      <c r="M25">
        <v>-7.1331829332166308E-15</v>
      </c>
      <c r="N25">
        <v>0</v>
      </c>
      <c r="O25">
        <v>-1.1102230246251569E-15</v>
      </c>
    </row>
    <row r="26" spans="1:15" x14ac:dyDescent="0.25">
      <c r="A26" s="1">
        <v>24</v>
      </c>
      <c r="B26">
        <v>39</v>
      </c>
      <c r="C26">
        <v>18</v>
      </c>
      <c r="D26">
        <v>-0.16088011271214439</v>
      </c>
      <c r="E26">
        <v>-3.388131789017201E-21</v>
      </c>
      <c r="F26">
        <v>-10.470599901173509</v>
      </c>
      <c r="G26">
        <v>-3.5617342408755797E-14</v>
      </c>
      <c r="H26">
        <v>0</v>
      </c>
      <c r="I26">
        <v>-1.7763568394002501E-15</v>
      </c>
      <c r="J26">
        <v>0.48969021898740173</v>
      </c>
      <c r="K26">
        <v>-3.388131789017201E-21</v>
      </c>
      <c r="L26">
        <v>10.460379925726841</v>
      </c>
      <c r="M26">
        <v>3.5631220196563618E-14</v>
      </c>
      <c r="N26">
        <v>0</v>
      </c>
      <c r="O26">
        <v>6.6613381477509392E-16</v>
      </c>
    </row>
    <row r="27" spans="1:15" x14ac:dyDescent="0.25">
      <c r="A27" s="1">
        <v>25</v>
      </c>
      <c r="B27">
        <v>40</v>
      </c>
      <c r="C27">
        <v>17</v>
      </c>
      <c r="D27">
        <v>-0.18240757934628421</v>
      </c>
      <c r="E27">
        <v>0</v>
      </c>
      <c r="F27">
        <v>-10.40236792536194</v>
      </c>
      <c r="G27">
        <v>-1.425248807862545E-14</v>
      </c>
      <c r="H27">
        <v>0</v>
      </c>
      <c r="I27">
        <v>-6.6613381477509392E-16</v>
      </c>
      <c r="J27">
        <v>0.49092648043300158</v>
      </c>
      <c r="K27">
        <v>0</v>
      </c>
      <c r="L27">
        <v>10.392378080613289</v>
      </c>
      <c r="M27">
        <v>1.4231671396913729E-14</v>
      </c>
      <c r="N27">
        <v>0</v>
      </c>
      <c r="O27">
        <v>2.2204460492503131E-16</v>
      </c>
    </row>
    <row r="28" spans="1:15" x14ac:dyDescent="0.25">
      <c r="A28" s="1">
        <v>26</v>
      </c>
      <c r="B28">
        <v>41</v>
      </c>
      <c r="C28">
        <v>16</v>
      </c>
      <c r="D28">
        <v>-0.20468828450646889</v>
      </c>
      <c r="E28">
        <v>4.2351647362715017E-22</v>
      </c>
      <c r="F28">
        <v>-10.28596012199368</v>
      </c>
      <c r="G28">
        <v>-1.4280243654241079E-14</v>
      </c>
      <c r="H28">
        <v>0</v>
      </c>
      <c r="I28">
        <v>-1.332267629550188E-15</v>
      </c>
      <c r="J28">
        <v>0.4918093420742683</v>
      </c>
      <c r="K28">
        <v>4.2351647362715017E-22</v>
      </c>
      <c r="L28">
        <v>10.276234548515671</v>
      </c>
      <c r="M28">
        <v>1.4280243654241079E-14</v>
      </c>
      <c r="N28">
        <v>0</v>
      </c>
      <c r="O28">
        <v>8.8817841970012523E-16</v>
      </c>
    </row>
    <row r="29" spans="1:15" x14ac:dyDescent="0.25">
      <c r="A29" s="1">
        <v>27</v>
      </c>
      <c r="B29">
        <v>42</v>
      </c>
      <c r="C29">
        <v>15</v>
      </c>
      <c r="D29">
        <v>-0.22765453226487831</v>
      </c>
      <c r="E29">
        <v>3.388131789017201E-21</v>
      </c>
      <c r="F29">
        <v>-10.11908366956709</v>
      </c>
      <c r="G29">
        <v>-1.4259426972529351E-14</v>
      </c>
      <c r="H29">
        <v>0</v>
      </c>
      <c r="I29">
        <v>2.2204460492503131E-16</v>
      </c>
      <c r="J29">
        <v>0.49246325088377102</v>
      </c>
      <c r="K29">
        <v>3.388131789017201E-21</v>
      </c>
      <c r="L29">
        <v>10.10965681140013</v>
      </c>
      <c r="M29">
        <v>1.425248807862545E-14</v>
      </c>
      <c r="N29">
        <v>0</v>
      </c>
      <c r="O29">
        <v>-4.4408920985006262E-16</v>
      </c>
    </row>
    <row r="30" spans="1:15" x14ac:dyDescent="0.25">
      <c r="A30" s="1">
        <v>28</v>
      </c>
      <c r="B30">
        <v>43</v>
      </c>
      <c r="C30">
        <v>15</v>
      </c>
      <c r="D30">
        <v>-0.23862428013478451</v>
      </c>
      <c r="E30">
        <v>-4.2351647362715017E-22</v>
      </c>
      <c r="F30">
        <v>-10.606681238678879</v>
      </c>
      <c r="G30">
        <v>-4.2695014190741183E-14</v>
      </c>
      <c r="H30">
        <v>0</v>
      </c>
      <c r="I30">
        <v>0</v>
      </c>
      <c r="J30">
        <v>0.51619305605674182</v>
      </c>
      <c r="K30">
        <v>-4.2351647362715017E-22</v>
      </c>
      <c r="L30">
        <v>10.59680013848007</v>
      </c>
      <c r="M30">
        <v>4.2674197509029448E-14</v>
      </c>
      <c r="N30">
        <v>0</v>
      </c>
      <c r="O30">
        <v>-1.1102230246251569E-15</v>
      </c>
    </row>
    <row r="31" spans="1:15" x14ac:dyDescent="0.25">
      <c r="A31" s="1">
        <v>29</v>
      </c>
      <c r="B31">
        <v>44</v>
      </c>
      <c r="C31">
        <v>14</v>
      </c>
      <c r="D31">
        <v>-0.26305413218225848</v>
      </c>
      <c r="E31">
        <v>1.2705494208814511E-21</v>
      </c>
      <c r="F31">
        <v>-10.36523888891665</v>
      </c>
      <c r="G31">
        <v>-1.4259426972529351E-14</v>
      </c>
      <c r="H31">
        <v>0</v>
      </c>
      <c r="I31">
        <v>4.4408920985006262E-16</v>
      </c>
      <c r="J31">
        <v>0.51622097096452024</v>
      </c>
      <c r="K31">
        <v>1.2705494208814511E-21</v>
      </c>
      <c r="L31">
        <v>10.35571777376656</v>
      </c>
      <c r="M31">
        <v>1.4224732503009821E-14</v>
      </c>
      <c r="N31">
        <v>0</v>
      </c>
      <c r="O31">
        <v>-8.8817841970012523E-16</v>
      </c>
    </row>
    <row r="32" spans="1:15" x14ac:dyDescent="0.25">
      <c r="A32" s="1">
        <v>30</v>
      </c>
      <c r="B32">
        <v>45</v>
      </c>
      <c r="C32">
        <v>13</v>
      </c>
      <c r="D32">
        <v>-0.28800263753409328</v>
      </c>
      <c r="E32">
        <v>2.541098841762901E-21</v>
      </c>
      <c r="F32">
        <v>-10.067213069543021</v>
      </c>
      <c r="G32">
        <v>-2.775557561562891E-17</v>
      </c>
      <c r="H32">
        <v>0</v>
      </c>
      <c r="I32">
        <v>-5.5511151231257827E-16</v>
      </c>
      <c r="J32">
        <v>0.51632672939714042</v>
      </c>
      <c r="K32">
        <v>2.541098841762901E-21</v>
      </c>
      <c r="L32">
        <v>10.05808785084494</v>
      </c>
      <c r="M32">
        <v>2.0816681711721691E-17</v>
      </c>
      <c r="N32">
        <v>0</v>
      </c>
      <c r="O32">
        <v>5.5511151231257827E-16</v>
      </c>
    </row>
    <row r="33" spans="1:15" x14ac:dyDescent="0.25">
      <c r="A33" s="1">
        <v>31</v>
      </c>
      <c r="B33">
        <v>46</v>
      </c>
      <c r="C33">
        <v>13</v>
      </c>
      <c r="D33">
        <v>-0.30094497828253891</v>
      </c>
      <c r="E33">
        <v>1.2705494208814511E-21</v>
      </c>
      <c r="F33">
        <v>-10.51961622476694</v>
      </c>
      <c r="G33">
        <v>-5.6885052224231458E-14</v>
      </c>
      <c r="H33">
        <v>0</v>
      </c>
      <c r="I33">
        <v>-1.4432899320127041E-15</v>
      </c>
      <c r="J33">
        <v>0.53952956019967868</v>
      </c>
      <c r="K33">
        <v>1.2705494208814511E-21</v>
      </c>
      <c r="L33">
        <v>10.510080934512541</v>
      </c>
      <c r="M33">
        <v>5.6898930012039273E-14</v>
      </c>
      <c r="N33">
        <v>0</v>
      </c>
      <c r="O33">
        <v>1.110223024625157E-16</v>
      </c>
    </row>
    <row r="34" spans="1:15" x14ac:dyDescent="0.25">
      <c r="A34" s="1">
        <v>32</v>
      </c>
      <c r="B34">
        <v>47</v>
      </c>
      <c r="C34">
        <v>12</v>
      </c>
      <c r="D34">
        <v>-0.32715582921194059</v>
      </c>
      <c r="E34">
        <v>8.4703294725430034E-22</v>
      </c>
      <c r="F34">
        <v>-10.137086896519611</v>
      </c>
      <c r="G34">
        <v>-2.8477220581635272E-14</v>
      </c>
      <c r="H34">
        <v>0</v>
      </c>
      <c r="I34">
        <v>-2.2204460492503131E-16</v>
      </c>
      <c r="J34">
        <v>0.53937920871328338</v>
      </c>
      <c r="K34">
        <v>8.4703294725430034E-22</v>
      </c>
      <c r="L34">
        <v>10.128012231103639</v>
      </c>
      <c r="M34">
        <v>2.849109836944308E-14</v>
      </c>
      <c r="N34">
        <v>0</v>
      </c>
      <c r="O34">
        <v>-4.4408920985006262E-16</v>
      </c>
    </row>
    <row r="35" spans="1:15" x14ac:dyDescent="0.25">
      <c r="A35" s="1">
        <v>33</v>
      </c>
      <c r="B35">
        <v>48</v>
      </c>
      <c r="C35">
        <v>12</v>
      </c>
      <c r="D35">
        <v>-0.34122545518529263</v>
      </c>
      <c r="E35">
        <v>-1.9058241313221761E-21</v>
      </c>
      <c r="F35">
        <v>-10.573041289986961</v>
      </c>
      <c r="G35">
        <v>-2.133709875451473E-14</v>
      </c>
      <c r="H35">
        <v>0</v>
      </c>
      <c r="I35">
        <v>2.2204460492503131E-16</v>
      </c>
      <c r="J35">
        <v>0.56257568894314391</v>
      </c>
      <c r="K35">
        <v>-1.9058241313221761E-21</v>
      </c>
      <c r="L35">
        <v>10.56357636055354</v>
      </c>
      <c r="M35">
        <v>2.1309343178899102E-14</v>
      </c>
      <c r="N35">
        <v>0</v>
      </c>
      <c r="O35">
        <v>-6.6613381477509392E-16</v>
      </c>
    </row>
    <row r="36" spans="1:15" x14ac:dyDescent="0.25">
      <c r="A36" s="1">
        <v>34</v>
      </c>
      <c r="B36">
        <v>49</v>
      </c>
      <c r="C36">
        <v>11</v>
      </c>
      <c r="D36">
        <v>-0.36857406298302942</v>
      </c>
      <c r="E36">
        <v>-2.1175823681357508E-22</v>
      </c>
      <c r="F36">
        <v>-10.09989253960109</v>
      </c>
      <c r="G36">
        <v>-3.5527136788005009E-14</v>
      </c>
      <c r="H36">
        <v>0</v>
      </c>
      <c r="I36">
        <v>-1.665334536937735E-15</v>
      </c>
      <c r="J36">
        <v>0.56239824452299259</v>
      </c>
      <c r="K36">
        <v>-2.1175823681357508E-22</v>
      </c>
      <c r="L36">
        <v>10.090955572489211</v>
      </c>
      <c r="M36">
        <v>3.5534075681908923E-14</v>
      </c>
      <c r="N36">
        <v>0</v>
      </c>
      <c r="O36">
        <v>8.8817841970012523E-16</v>
      </c>
    </row>
    <row r="37" spans="1:15" x14ac:dyDescent="0.25">
      <c r="A37" s="1">
        <v>35</v>
      </c>
      <c r="B37">
        <v>50</v>
      </c>
      <c r="C37">
        <v>11</v>
      </c>
      <c r="D37">
        <v>-0.38377141085279959</v>
      </c>
      <c r="E37">
        <v>-2.1175823681357508E-22</v>
      </c>
      <c r="F37">
        <v>-10.516339587256439</v>
      </c>
      <c r="G37">
        <v>2.1267709815475649E-14</v>
      </c>
      <c r="H37">
        <v>0</v>
      </c>
      <c r="I37">
        <v>2.6645352591003761E-15</v>
      </c>
      <c r="J37">
        <v>0.58558750991565178</v>
      </c>
      <c r="K37">
        <v>-2.1175823681357508E-22</v>
      </c>
      <c r="L37">
        <v>10.50703412379135</v>
      </c>
      <c r="M37">
        <v>-2.1309343178899102E-14</v>
      </c>
      <c r="N37">
        <v>0</v>
      </c>
      <c r="O37">
        <v>-2.3314683517128291E-15</v>
      </c>
    </row>
    <row r="38" spans="1:15" x14ac:dyDescent="0.25">
      <c r="A38" s="1">
        <v>36</v>
      </c>
      <c r="B38">
        <v>51</v>
      </c>
      <c r="C38">
        <v>11</v>
      </c>
      <c r="D38">
        <v>-0.39927577585125312</v>
      </c>
      <c r="E38">
        <v>-1.2705494208814511E-21</v>
      </c>
      <c r="F38">
        <v>-10.9411997065816</v>
      </c>
      <c r="G38">
        <v>-4.9758808184918728E-14</v>
      </c>
      <c r="H38">
        <v>0</v>
      </c>
      <c r="I38">
        <v>-1.665334536937735E-15</v>
      </c>
      <c r="J38">
        <v>0.60924524531624447</v>
      </c>
      <c r="K38">
        <v>-1.2705494208814511E-21</v>
      </c>
      <c r="L38">
        <v>10.93151830239252</v>
      </c>
      <c r="M38">
        <v>4.9779624866630463E-14</v>
      </c>
      <c r="N38">
        <v>0</v>
      </c>
      <c r="O38">
        <v>7.7715611723760958E-16</v>
      </c>
    </row>
    <row r="39" spans="1:15" x14ac:dyDescent="0.25">
      <c r="A39" s="1">
        <v>37</v>
      </c>
      <c r="B39">
        <v>52</v>
      </c>
      <c r="C39">
        <v>10</v>
      </c>
      <c r="D39">
        <v>-0.42843615703387838</v>
      </c>
      <c r="E39">
        <v>1.2705494208814511E-21</v>
      </c>
      <c r="F39">
        <v>-10.3403364299351</v>
      </c>
      <c r="G39">
        <v>-2.0816681711721691E-17</v>
      </c>
      <c r="H39">
        <v>0</v>
      </c>
      <c r="I39">
        <v>-1.332267629550188E-15</v>
      </c>
      <c r="J39">
        <v>0.60883465820546168</v>
      </c>
      <c r="K39">
        <v>1.2705494208814511E-21</v>
      </c>
      <c r="L39">
        <v>10.3312843046673</v>
      </c>
      <c r="M39">
        <v>3.4694469519536142E-17</v>
      </c>
      <c r="N39">
        <v>0</v>
      </c>
      <c r="O39">
        <v>1.332267629550188E-15</v>
      </c>
    </row>
    <row r="40" spans="1:15" x14ac:dyDescent="0.25">
      <c r="A40" s="1">
        <v>38</v>
      </c>
      <c r="B40">
        <v>53</v>
      </c>
      <c r="C40">
        <v>10</v>
      </c>
      <c r="D40">
        <v>-0.44507291609029692</v>
      </c>
      <c r="E40">
        <v>1.058791184067875E-21</v>
      </c>
      <c r="F40">
        <v>-10.741865766156691</v>
      </c>
      <c r="G40">
        <v>7.0637939941775577E-15</v>
      </c>
      <c r="H40">
        <v>0</v>
      </c>
      <c r="I40">
        <v>-9.9920072216264089E-16</v>
      </c>
      <c r="J40">
        <v>0.6324765365751257</v>
      </c>
      <c r="K40">
        <v>1.058791184067875E-21</v>
      </c>
      <c r="L40">
        <v>10.732462134545271</v>
      </c>
      <c r="M40">
        <v>-7.0568551002736513E-15</v>
      </c>
      <c r="N40">
        <v>0</v>
      </c>
      <c r="O40">
        <v>1.1102230246251569E-15</v>
      </c>
    </row>
    <row r="41" spans="1:15" x14ac:dyDescent="0.25">
      <c r="A41" s="1">
        <v>39</v>
      </c>
      <c r="B41">
        <v>54</v>
      </c>
      <c r="C41">
        <v>9</v>
      </c>
      <c r="D41">
        <v>-0.4750504688231878</v>
      </c>
      <c r="E41">
        <v>2.1175823681357508E-22</v>
      </c>
      <c r="F41">
        <v>-10.035856862924041</v>
      </c>
      <c r="G41">
        <v>-1.424554918472154E-14</v>
      </c>
      <c r="H41">
        <v>0</v>
      </c>
      <c r="I41">
        <v>-1.8873791418627661E-15</v>
      </c>
      <c r="J41">
        <v>0.63262825126772426</v>
      </c>
      <c r="K41">
        <v>2.1175823681357508E-22</v>
      </c>
      <c r="L41">
        <v>10.02715699571552</v>
      </c>
      <c r="M41">
        <v>1.4273304760337169E-14</v>
      </c>
      <c r="N41">
        <v>0</v>
      </c>
      <c r="O41">
        <v>1.665334536937735E-15</v>
      </c>
    </row>
    <row r="42" spans="1:15" x14ac:dyDescent="0.25">
      <c r="A42" s="1">
        <v>40</v>
      </c>
      <c r="B42">
        <v>55</v>
      </c>
      <c r="C42">
        <v>9</v>
      </c>
      <c r="D42">
        <v>-0.49280784231486358</v>
      </c>
      <c r="E42">
        <v>2.9646153153900512E-21</v>
      </c>
      <c r="F42">
        <v>-10.41099691712798</v>
      </c>
      <c r="G42">
        <v>-1.4224732503009821E-14</v>
      </c>
      <c r="H42">
        <v>0</v>
      </c>
      <c r="I42">
        <v>-1.332267629550188E-15</v>
      </c>
      <c r="J42">
        <v>0.65627587794405517</v>
      </c>
      <c r="K42">
        <v>2.9646153153900512E-21</v>
      </c>
      <c r="L42">
        <v>10.40197184912188</v>
      </c>
      <c r="M42">
        <v>1.4238610290817629E-14</v>
      </c>
      <c r="N42">
        <v>0</v>
      </c>
      <c r="O42">
        <v>1.1102230246251569E-15</v>
      </c>
    </row>
    <row r="43" spans="1:15" x14ac:dyDescent="0.25">
      <c r="A43" s="1">
        <v>41</v>
      </c>
      <c r="B43">
        <v>56</v>
      </c>
      <c r="C43">
        <v>9</v>
      </c>
      <c r="D43">
        <v>-0.51089103917335987</v>
      </c>
      <c r="E43">
        <v>0</v>
      </c>
      <c r="F43">
        <v>-10.793020275078799</v>
      </c>
      <c r="G43">
        <v>-2.137179322403426E-14</v>
      </c>
      <c r="H43">
        <v>0</v>
      </c>
      <c r="I43">
        <v>1.110223024625157E-16</v>
      </c>
      <c r="J43">
        <v>0.68035740602729189</v>
      </c>
      <c r="K43">
        <v>0</v>
      </c>
      <c r="L43">
        <v>10.783664039288009</v>
      </c>
      <c r="M43">
        <v>2.1357915436226449E-14</v>
      </c>
      <c r="N43">
        <v>0</v>
      </c>
      <c r="O43">
        <v>-4.4408920985006262E-16</v>
      </c>
    </row>
    <row r="44" spans="1:15" x14ac:dyDescent="0.25">
      <c r="A44" s="1">
        <v>42</v>
      </c>
      <c r="B44">
        <v>57</v>
      </c>
      <c r="C44">
        <v>9</v>
      </c>
      <c r="D44">
        <v>-0.52930005939867497</v>
      </c>
      <c r="E44">
        <v>0</v>
      </c>
      <c r="F44">
        <v>-11.18192693677647</v>
      </c>
      <c r="G44">
        <v>-3.5541014575812817E-14</v>
      </c>
      <c r="H44">
        <v>0</v>
      </c>
      <c r="I44">
        <v>0</v>
      </c>
      <c r="J44">
        <v>0.70487283551743318</v>
      </c>
      <c r="K44">
        <v>0</v>
      </c>
      <c r="L44">
        <v>11.17223356621389</v>
      </c>
      <c r="M44">
        <v>3.5534075681908923E-14</v>
      </c>
      <c r="N44">
        <v>0</v>
      </c>
      <c r="O44">
        <v>-5.5511151231257827E-16</v>
      </c>
    </row>
    <row r="45" spans="1:15" x14ac:dyDescent="0.25">
      <c r="A45" s="1">
        <v>43</v>
      </c>
      <c r="B45">
        <v>58</v>
      </c>
      <c r="C45">
        <v>8</v>
      </c>
      <c r="D45">
        <v>-0.56147754156320984</v>
      </c>
      <c r="E45">
        <v>2.1175823681357508E-22</v>
      </c>
      <c r="F45">
        <v>-10.291228591509631</v>
      </c>
      <c r="G45">
        <v>-2.8456403899923537E-14</v>
      </c>
      <c r="H45">
        <v>0</v>
      </c>
      <c r="I45">
        <v>-2.2204460492503131E-16</v>
      </c>
      <c r="J45">
        <v>0.70511080048961783</v>
      </c>
      <c r="K45">
        <v>2.1175823681357508E-22</v>
      </c>
      <c r="L45">
        <v>10.282385993115509</v>
      </c>
      <c r="M45">
        <v>2.8456403899923537E-14</v>
      </c>
      <c r="N45">
        <v>0</v>
      </c>
      <c r="O45">
        <v>-1.110223024625157E-16</v>
      </c>
    </row>
    <row r="46" spans="1:15" x14ac:dyDescent="0.25">
      <c r="A46" s="1">
        <v>44</v>
      </c>
      <c r="B46">
        <v>59</v>
      </c>
      <c r="C46">
        <v>8</v>
      </c>
      <c r="D46">
        <v>-0.58100574381139491</v>
      </c>
      <c r="E46">
        <v>2.1175823681357508E-22</v>
      </c>
      <c r="F46">
        <v>-10.649157766660229</v>
      </c>
      <c r="G46">
        <v>-2.1357915436226449E-14</v>
      </c>
      <c r="H46">
        <v>0</v>
      </c>
      <c r="I46">
        <v>9.9920072216264089E-16</v>
      </c>
      <c r="J46">
        <v>0.72963457089903661</v>
      </c>
      <c r="K46">
        <v>2.1175823681357508E-22</v>
      </c>
      <c r="L46">
        <v>10.640007622483671</v>
      </c>
      <c r="M46">
        <v>2.133015986061082E-14</v>
      </c>
      <c r="N46">
        <v>0</v>
      </c>
      <c r="O46">
        <v>-1.221245327087672E-15</v>
      </c>
    </row>
    <row r="47" spans="1:15" x14ac:dyDescent="0.25">
      <c r="A47" s="1">
        <v>45</v>
      </c>
      <c r="B47">
        <v>60</v>
      </c>
      <c r="C47">
        <v>8</v>
      </c>
      <c r="D47">
        <v>-0.60086776148262611</v>
      </c>
      <c r="E47">
        <v>0</v>
      </c>
      <c r="F47">
        <v>-11.013205389249309</v>
      </c>
      <c r="G47">
        <v>-2.1378732117938171E-14</v>
      </c>
      <c r="H47">
        <v>0</v>
      </c>
      <c r="I47">
        <v>1.9984014443252822E-15</v>
      </c>
      <c r="J47">
        <v>0.75457755105904389</v>
      </c>
      <c r="K47">
        <v>0</v>
      </c>
      <c r="L47">
        <v>11.00374244209746</v>
      </c>
      <c r="M47">
        <v>2.133709875451473E-14</v>
      </c>
      <c r="N47">
        <v>0</v>
      </c>
      <c r="O47">
        <v>-2.2204460492503131E-15</v>
      </c>
    </row>
    <row r="48" spans="1:15" x14ac:dyDescent="0.25">
      <c r="A48" s="1">
        <v>46</v>
      </c>
      <c r="B48">
        <v>61</v>
      </c>
      <c r="C48">
        <v>8</v>
      </c>
      <c r="D48">
        <v>-0.62106359457690319</v>
      </c>
      <c r="E48">
        <v>8.4703294725430034E-22</v>
      </c>
      <c r="F48">
        <v>-11.38337145927685</v>
      </c>
      <c r="G48">
        <v>-1.4224732503009821E-14</v>
      </c>
      <c r="H48">
        <v>0</v>
      </c>
      <c r="I48">
        <v>1.9984014443252822E-15</v>
      </c>
      <c r="J48">
        <v>0.77993974096963947</v>
      </c>
      <c r="K48">
        <v>8.4703294725430034E-22</v>
      </c>
      <c r="L48">
        <v>11.37359045195684</v>
      </c>
      <c r="M48">
        <v>1.4196976927394189E-14</v>
      </c>
      <c r="N48">
        <v>0</v>
      </c>
      <c r="O48">
        <v>-2.2204460492503131E-15</v>
      </c>
    </row>
    <row r="49" spans="1:15" x14ac:dyDescent="0.25">
      <c r="A49" s="1">
        <v>47</v>
      </c>
      <c r="B49">
        <v>62</v>
      </c>
      <c r="C49">
        <v>7</v>
      </c>
      <c r="D49">
        <v>-0.65514626372864804</v>
      </c>
      <c r="E49">
        <v>7.411538288475128E-22</v>
      </c>
      <c r="F49">
        <v>-10.28963252635493</v>
      </c>
      <c r="G49">
        <v>-6.3983540687928553E-14</v>
      </c>
      <c r="H49">
        <v>0</v>
      </c>
      <c r="I49">
        <v>1.665334536937735E-15</v>
      </c>
      <c r="J49">
        <v>0.78080581910939706</v>
      </c>
      <c r="K49">
        <v>7.411538288475128E-22</v>
      </c>
      <c r="L49">
        <v>10.28086068513449</v>
      </c>
      <c r="M49">
        <v>6.3962724006216831E-14</v>
      </c>
      <c r="N49">
        <v>0</v>
      </c>
      <c r="O49">
        <v>-2.442490654175344E-15</v>
      </c>
    </row>
    <row r="50" spans="1:15" x14ac:dyDescent="0.25">
      <c r="A50" s="1">
        <v>48</v>
      </c>
      <c r="B50">
        <v>63</v>
      </c>
      <c r="C50">
        <v>7</v>
      </c>
      <c r="D50">
        <v>-0.67645044764282125</v>
      </c>
      <c r="E50">
        <v>1.2705494208814511E-21</v>
      </c>
      <c r="F50">
        <v>-10.62423295970415</v>
      </c>
      <c r="G50">
        <v>-2.133015986061082E-14</v>
      </c>
      <c r="H50">
        <v>0</v>
      </c>
      <c r="I50">
        <v>9.9920072216264089E-16</v>
      </c>
      <c r="J50">
        <v>0.80619622685879233</v>
      </c>
      <c r="K50">
        <v>1.2705494208814511E-21</v>
      </c>
      <c r="L50">
        <v>10.615175873907081</v>
      </c>
      <c r="M50">
        <v>2.1316282072803009E-14</v>
      </c>
      <c r="N50">
        <v>0</v>
      </c>
      <c r="O50">
        <v>-1.221245327087672E-15</v>
      </c>
    </row>
    <row r="51" spans="1:15" x14ac:dyDescent="0.25">
      <c r="A51" s="1">
        <v>49</v>
      </c>
      <c r="B51">
        <v>64</v>
      </c>
      <c r="C51">
        <v>7</v>
      </c>
      <c r="D51">
        <v>-0.69809549849962105</v>
      </c>
      <c r="E51">
        <v>9.5291206566108788E-22</v>
      </c>
      <c r="F51">
        <v>-10.964186999986939</v>
      </c>
      <c r="G51">
        <v>-1.4210854715202001E-14</v>
      </c>
      <c r="H51">
        <v>0</v>
      </c>
      <c r="I51">
        <v>-1.4432899320127041E-15</v>
      </c>
      <c r="J51">
        <v>0.83199288113217773</v>
      </c>
      <c r="K51">
        <v>9.5291206566108788E-22</v>
      </c>
      <c r="L51">
        <v>10.95484010570002</v>
      </c>
      <c r="M51">
        <v>1.4217793609105911E-14</v>
      </c>
      <c r="N51">
        <v>0</v>
      </c>
      <c r="O51">
        <v>1.221245327087672E-15</v>
      </c>
    </row>
    <row r="52" spans="1:15" x14ac:dyDescent="0.25">
      <c r="A52" s="1">
        <v>50</v>
      </c>
      <c r="B52">
        <v>65</v>
      </c>
      <c r="C52">
        <v>7</v>
      </c>
      <c r="D52">
        <v>-0.72008141629904709</v>
      </c>
      <c r="E52">
        <v>2.1175823681357508E-22</v>
      </c>
      <c r="F52">
        <v>-11.309494647203341</v>
      </c>
      <c r="G52">
        <v>-1.425248807862545E-14</v>
      </c>
      <c r="H52">
        <v>0</v>
      </c>
      <c r="I52">
        <v>-7.7715611723760958E-16</v>
      </c>
      <c r="J52">
        <v>0.85819578192955304</v>
      </c>
      <c r="K52">
        <v>2.1175823681357508E-22</v>
      </c>
      <c r="L52">
        <v>11.29985338051333</v>
      </c>
      <c r="M52">
        <v>1.4259426972529351E-14</v>
      </c>
      <c r="N52">
        <v>0</v>
      </c>
      <c r="O52">
        <v>5.5511151231257827E-16</v>
      </c>
    </row>
    <row r="53" spans="1:15" x14ac:dyDescent="0.25">
      <c r="A53" s="1">
        <v>51</v>
      </c>
      <c r="B53">
        <v>66</v>
      </c>
      <c r="C53">
        <v>7</v>
      </c>
      <c r="D53">
        <v>-0.74240820104110083</v>
      </c>
      <c r="E53">
        <v>4.2351647362715017E-22</v>
      </c>
      <c r="F53">
        <v>-11.660155901353299</v>
      </c>
      <c r="G53">
        <v>-2.8449465006019643E-14</v>
      </c>
      <c r="H53">
        <v>0</v>
      </c>
      <c r="I53">
        <v>-1.4432899320127041E-15</v>
      </c>
      <c r="J53">
        <v>0.88480492925091947</v>
      </c>
      <c r="K53">
        <v>4.2351647362715017E-22</v>
      </c>
      <c r="L53">
        <v>11.65021569834699</v>
      </c>
      <c r="M53">
        <v>2.8456403899923537E-14</v>
      </c>
      <c r="N53">
        <v>0</v>
      </c>
      <c r="O53">
        <v>1.1102230246251569E-15</v>
      </c>
    </row>
    <row r="54" spans="1:15" x14ac:dyDescent="0.25">
      <c r="A54" s="1">
        <v>52</v>
      </c>
      <c r="B54">
        <v>67</v>
      </c>
      <c r="C54">
        <v>6</v>
      </c>
      <c r="D54">
        <v>-0.77879220199176014</v>
      </c>
      <c r="E54">
        <v>1.9058241313221761E-21</v>
      </c>
      <c r="F54">
        <v>-10.299517288480089</v>
      </c>
      <c r="G54">
        <v>-3.5541014575812817E-14</v>
      </c>
      <c r="H54">
        <v>0</v>
      </c>
      <c r="I54">
        <v>-1.8873791418627661E-15</v>
      </c>
      <c r="J54">
        <v>0.88660382186769537</v>
      </c>
      <c r="K54">
        <v>1.9058241313221761E-21</v>
      </c>
      <c r="L54">
        <v>10.29079721560157</v>
      </c>
      <c r="M54">
        <v>3.5554892363620638E-14</v>
      </c>
      <c r="N54">
        <v>0</v>
      </c>
      <c r="O54">
        <v>1.554312234475219E-15</v>
      </c>
    </row>
    <row r="55" spans="1:15" x14ac:dyDescent="0.25">
      <c r="A55" s="1">
        <v>53</v>
      </c>
      <c r="B55">
        <v>68</v>
      </c>
      <c r="C55">
        <v>6</v>
      </c>
      <c r="D55">
        <v>-0.8022132194274666</v>
      </c>
      <c r="E55">
        <v>-2.1175823681357508E-22</v>
      </c>
      <c r="F55">
        <v>-10.60925995587702</v>
      </c>
      <c r="G55">
        <v>-2.1302404284995191E-14</v>
      </c>
      <c r="H55">
        <v>0</v>
      </c>
      <c r="I55">
        <v>-1.221245327087672E-15</v>
      </c>
      <c r="J55">
        <v>0.91326711345872624</v>
      </c>
      <c r="K55">
        <v>-2.1175823681357508E-22</v>
      </c>
      <c r="L55">
        <v>10.60027763977315</v>
      </c>
      <c r="M55">
        <v>2.1309343178899102E-14</v>
      </c>
      <c r="N55">
        <v>0</v>
      </c>
      <c r="O55">
        <v>9.9920072216264089E-16</v>
      </c>
    </row>
    <row r="56" spans="1:15" x14ac:dyDescent="0.25">
      <c r="A56" s="1">
        <v>54</v>
      </c>
      <c r="B56">
        <v>69</v>
      </c>
      <c r="C56">
        <v>6</v>
      </c>
      <c r="D56">
        <v>-0.82598121489925791</v>
      </c>
      <c r="E56">
        <v>1.6940658945086011E-21</v>
      </c>
      <c r="F56">
        <v>-10.92359140353167</v>
      </c>
      <c r="G56">
        <v>-1.4231671396913729E-14</v>
      </c>
      <c r="H56">
        <v>0</v>
      </c>
      <c r="I56">
        <v>2.2204460492503131E-16</v>
      </c>
      <c r="J56">
        <v>0.94032541677703196</v>
      </c>
      <c r="K56">
        <v>1.6940658945086011E-21</v>
      </c>
      <c r="L56">
        <v>10.914342959117629</v>
      </c>
      <c r="M56">
        <v>1.4217793609105911E-14</v>
      </c>
      <c r="N56">
        <v>0</v>
      </c>
      <c r="O56">
        <v>-3.8857805861880479E-16</v>
      </c>
    </row>
    <row r="57" spans="1:15" x14ac:dyDescent="0.25">
      <c r="A57" s="1">
        <v>55</v>
      </c>
      <c r="B57">
        <v>70</v>
      </c>
      <c r="C57">
        <v>6</v>
      </c>
      <c r="D57">
        <v>-0.85009618840713397</v>
      </c>
      <c r="E57">
        <v>1.2705494208814511E-21</v>
      </c>
      <c r="F57">
        <v>-11.242511631444071</v>
      </c>
      <c r="G57">
        <v>-7.1193051454088163E-15</v>
      </c>
      <c r="H57">
        <v>0</v>
      </c>
      <c r="I57">
        <v>6.106226635438361E-16</v>
      </c>
      <c r="J57">
        <v>0.96777873182261243</v>
      </c>
      <c r="K57">
        <v>1.2705494208814511E-21</v>
      </c>
      <c r="L57">
        <v>11.232993173635039</v>
      </c>
      <c r="M57">
        <v>7.1054273576010019E-15</v>
      </c>
      <c r="N57">
        <v>0</v>
      </c>
      <c r="O57">
        <v>-6.6613381477509392E-16</v>
      </c>
    </row>
    <row r="58" spans="1:15" x14ac:dyDescent="0.25">
      <c r="A58" s="1">
        <v>56</v>
      </c>
      <c r="B58">
        <v>71</v>
      </c>
      <c r="C58">
        <v>6</v>
      </c>
      <c r="D58">
        <v>-0.87455813995109422</v>
      </c>
      <c r="E58">
        <v>-2.1175823681357508E-22</v>
      </c>
      <c r="F58">
        <v>-11.5660206396142</v>
      </c>
      <c r="G58">
        <v>-2.8442526112115729E-14</v>
      </c>
      <c r="H58">
        <v>0</v>
      </c>
      <c r="I58">
        <v>2.4980018054066018E-15</v>
      </c>
      <c r="J58">
        <v>0.99562705859546707</v>
      </c>
      <c r="K58">
        <v>-2.1175823681357508E-22</v>
      </c>
      <c r="L58">
        <v>11.55622828332535</v>
      </c>
      <c r="M58">
        <v>2.84147705365001E-14</v>
      </c>
      <c r="N58">
        <v>0</v>
      </c>
      <c r="O58">
        <v>-2.775557561562891E-15</v>
      </c>
    </row>
    <row r="59" spans="1:15" x14ac:dyDescent="0.25">
      <c r="A59" s="1">
        <v>57</v>
      </c>
      <c r="B59">
        <v>72</v>
      </c>
      <c r="C59">
        <v>6</v>
      </c>
      <c r="D59">
        <v>-0.89936706953113921</v>
      </c>
      <c r="E59">
        <v>2.1175823681357508E-22</v>
      </c>
      <c r="F59">
        <v>-11.89411842804205</v>
      </c>
      <c r="G59">
        <v>-4.2701953084645077E-14</v>
      </c>
      <c r="H59">
        <v>0</v>
      </c>
      <c r="I59">
        <v>-1.27675647831893E-15</v>
      </c>
      <c r="J59">
        <v>1.023870397095596</v>
      </c>
      <c r="K59">
        <v>2.1175823681357508E-22</v>
      </c>
      <c r="L59">
        <v>11.88404828818858</v>
      </c>
      <c r="M59">
        <v>4.2715830872452898E-14</v>
      </c>
      <c r="N59">
        <v>0</v>
      </c>
      <c r="O59">
        <v>8.3266726846886741E-16</v>
      </c>
    </row>
    <row r="60" spans="1:15" x14ac:dyDescent="0.25">
      <c r="A60" s="1">
        <v>58</v>
      </c>
      <c r="B60">
        <v>73</v>
      </c>
      <c r="C60">
        <v>5</v>
      </c>
      <c r="D60">
        <v>-0.93830047548906892</v>
      </c>
      <c r="E60">
        <v>8.4703294725430034E-22</v>
      </c>
      <c r="F60">
        <v>-10.188955904343979</v>
      </c>
      <c r="G60">
        <v>-3.5513259000197189E-14</v>
      </c>
      <c r="H60">
        <v>0</v>
      </c>
      <c r="I60">
        <v>2.109423746787797E-15</v>
      </c>
      <c r="J60">
        <v>1.0271790332727</v>
      </c>
      <c r="K60">
        <v>8.4703294725430034E-22</v>
      </c>
      <c r="L60">
        <v>10.18037982771636</v>
      </c>
      <c r="M60">
        <v>3.5492442318485473E-14</v>
      </c>
      <c r="N60">
        <v>0</v>
      </c>
      <c r="O60">
        <v>-2.442490654175344E-15</v>
      </c>
    </row>
    <row r="61" spans="1:15" x14ac:dyDescent="0.25">
      <c r="A61" s="1">
        <v>59</v>
      </c>
      <c r="B61">
        <v>74</v>
      </c>
      <c r="C61">
        <v>5</v>
      </c>
      <c r="D61">
        <v>-0.96418341223083925</v>
      </c>
      <c r="E61">
        <v>5.2939559203393771E-22</v>
      </c>
      <c r="F61">
        <v>-10.47001736389335</v>
      </c>
      <c r="G61">
        <v>-2.8421709430404007E-14</v>
      </c>
      <c r="H61">
        <v>0</v>
      </c>
      <c r="I61">
        <v>1.609823385706477E-15</v>
      </c>
      <c r="J61">
        <v>1.0555136772755309</v>
      </c>
      <c r="K61">
        <v>5.2939559203393771E-22</v>
      </c>
      <c r="L61">
        <v>10.46120471694028</v>
      </c>
      <c r="M61">
        <v>2.8400892748692289E-14</v>
      </c>
      <c r="N61">
        <v>0</v>
      </c>
      <c r="O61">
        <v>-1.8318679906315079E-15</v>
      </c>
    </row>
    <row r="62" spans="1:15" x14ac:dyDescent="0.25">
      <c r="A62" s="1">
        <v>60</v>
      </c>
      <c r="B62">
        <v>75</v>
      </c>
      <c r="C62">
        <v>5</v>
      </c>
      <c r="D62">
        <v>-0.99041849777181712</v>
      </c>
      <c r="E62">
        <v>6.3527471044072525E-22</v>
      </c>
      <c r="F62">
        <v>-10.754902788878759</v>
      </c>
      <c r="G62">
        <v>-7.140121827120538E-15</v>
      </c>
      <c r="H62">
        <v>0</v>
      </c>
      <c r="I62">
        <v>-2.2204460492503131E-16</v>
      </c>
      <c r="J62">
        <v>1.0842338266389451</v>
      </c>
      <c r="K62">
        <v>6.3527471044072525E-22</v>
      </c>
      <c r="L62">
        <v>10.745850352956371</v>
      </c>
      <c r="M62">
        <v>7.140121827120538E-15</v>
      </c>
      <c r="N62">
        <v>0</v>
      </c>
      <c r="O62">
        <v>1.110223024625157E-16</v>
      </c>
    </row>
    <row r="63" spans="1:15" x14ac:dyDescent="0.25">
      <c r="A63" s="1">
        <v>61</v>
      </c>
      <c r="B63">
        <v>76</v>
      </c>
      <c r="C63">
        <v>5</v>
      </c>
      <c r="D63">
        <v>-1.017005732112003</v>
      </c>
      <c r="E63">
        <v>4.2351647362715017E-22</v>
      </c>
      <c r="F63">
        <v>-11.04361217930022</v>
      </c>
      <c r="G63">
        <v>1.418309913958637E-14</v>
      </c>
      <c r="H63">
        <v>0</v>
      </c>
      <c r="I63">
        <v>4.4408920985006262E-16</v>
      </c>
      <c r="J63">
        <v>1.113339481362942</v>
      </c>
      <c r="K63">
        <v>4.2351647362715017E-22</v>
      </c>
      <c r="L63">
        <v>11.034316735764619</v>
      </c>
      <c r="M63">
        <v>-1.419003803349028E-14</v>
      </c>
      <c r="N63">
        <v>0</v>
      </c>
      <c r="O63">
        <v>-3.3306690738754701E-16</v>
      </c>
    </row>
    <row r="64" spans="1:15" x14ac:dyDescent="0.25">
      <c r="A64" s="1">
        <v>62</v>
      </c>
      <c r="B64">
        <v>77</v>
      </c>
      <c r="C64">
        <v>5</v>
      </c>
      <c r="D64">
        <v>-1.0439451152513961</v>
      </c>
      <c r="E64">
        <v>8.4703294725430034E-22</v>
      </c>
      <c r="F64">
        <v>-11.336145535157719</v>
      </c>
      <c r="G64">
        <v>-2.8428648324307908E-14</v>
      </c>
      <c r="H64">
        <v>0</v>
      </c>
      <c r="I64">
        <v>3.2751579226442122E-15</v>
      </c>
      <c r="J64">
        <v>1.1428306414475209</v>
      </c>
      <c r="K64">
        <v>8.4703294725430034E-22</v>
      </c>
      <c r="L64">
        <v>11.32660386536504</v>
      </c>
      <c r="M64">
        <v>2.8400892748692289E-14</v>
      </c>
      <c r="N64">
        <v>0</v>
      </c>
      <c r="O64">
        <v>-3.5527136788005009E-15</v>
      </c>
    </row>
    <row r="65" spans="1:15" x14ac:dyDescent="0.25">
      <c r="A65" s="1">
        <v>63</v>
      </c>
      <c r="B65">
        <v>78</v>
      </c>
      <c r="C65">
        <v>5</v>
      </c>
      <c r="D65">
        <v>-1.0712366471899979</v>
      </c>
      <c r="E65">
        <v>-2.1175823681357508E-22</v>
      </c>
      <c r="F65">
        <v>-11.632502856451261</v>
      </c>
      <c r="G65">
        <v>-7.1123662515049091E-15</v>
      </c>
      <c r="H65">
        <v>0</v>
      </c>
      <c r="I65">
        <v>9.9920072216264089E-16</v>
      </c>
      <c r="J65">
        <v>1.172707306892683</v>
      </c>
      <c r="K65">
        <v>-2.1175823681357508E-22</v>
      </c>
      <c r="L65">
        <v>11.622711741757611</v>
      </c>
      <c r="M65">
        <v>7.0915495697931866E-15</v>
      </c>
      <c r="N65">
        <v>0</v>
      </c>
      <c r="O65">
        <v>-1.0547118733938989E-15</v>
      </c>
    </row>
    <row r="66" spans="1:15" x14ac:dyDescent="0.25">
      <c r="A66" s="1">
        <v>64</v>
      </c>
      <c r="B66">
        <v>79</v>
      </c>
      <c r="C66">
        <v>5</v>
      </c>
      <c r="D66">
        <v>-1.098880327927807</v>
      </c>
      <c r="E66">
        <v>4.2351647362715017E-22</v>
      </c>
      <c r="F66">
        <v>-11.932684143180859</v>
      </c>
      <c r="G66">
        <v>-3.5527136788005009E-14</v>
      </c>
      <c r="H66">
        <v>0</v>
      </c>
      <c r="I66">
        <v>7.2164496600635175E-16</v>
      </c>
      <c r="J66">
        <v>1.202969477698429</v>
      </c>
      <c r="K66">
        <v>4.2351647362715017E-22</v>
      </c>
      <c r="L66">
        <v>11.92264036494235</v>
      </c>
      <c r="M66">
        <v>3.5520197894101102E-14</v>
      </c>
      <c r="N66">
        <v>0</v>
      </c>
      <c r="O66">
        <v>-9.9920072216264089E-16</v>
      </c>
    </row>
    <row r="67" spans="1:15" x14ac:dyDescent="0.25">
      <c r="A67" s="1">
        <v>65</v>
      </c>
      <c r="B67">
        <v>80</v>
      </c>
      <c r="C67">
        <v>5</v>
      </c>
      <c r="D67">
        <v>-1.1268761574648229</v>
      </c>
      <c r="E67">
        <v>1.164670302474663E-21</v>
      </c>
      <c r="F67">
        <v>-12.236689395346501</v>
      </c>
      <c r="G67">
        <v>1.42039158212981E-14</v>
      </c>
      <c r="H67">
        <v>0</v>
      </c>
      <c r="I67">
        <v>1.221245327087672E-15</v>
      </c>
      <c r="J67">
        <v>1.2336171538647549</v>
      </c>
      <c r="K67">
        <v>1.164670302474663E-21</v>
      </c>
      <c r="L67">
        <v>12.22638973491925</v>
      </c>
      <c r="M67">
        <v>-1.4224732503009821E-14</v>
      </c>
      <c r="N67">
        <v>0</v>
      </c>
      <c r="O67">
        <v>-1.0547118733938989E-15</v>
      </c>
    </row>
    <row r="68" spans="1:15" x14ac:dyDescent="0.25">
      <c r="A68" s="1">
        <v>66</v>
      </c>
      <c r="B68">
        <v>81</v>
      </c>
      <c r="C68">
        <v>4</v>
      </c>
      <c r="D68">
        <v>-1.1691023364609521</v>
      </c>
      <c r="E68">
        <v>3.1763735522036258E-22</v>
      </c>
      <c r="F68">
        <v>-10.035575998392741</v>
      </c>
      <c r="G68">
        <v>-1.4210854715202001E-14</v>
      </c>
      <c r="H68">
        <v>0</v>
      </c>
      <c r="I68">
        <v>-1.332267629550188E-15</v>
      </c>
      <c r="J68">
        <v>1.2391348145464469</v>
      </c>
      <c r="K68">
        <v>3.1763735522036258E-22</v>
      </c>
      <c r="L68">
        <v>10.02716963075892</v>
      </c>
      <c r="M68">
        <v>1.4217793609105911E-14</v>
      </c>
      <c r="N68">
        <v>0</v>
      </c>
      <c r="O68">
        <v>1.221245327087672E-15</v>
      </c>
    </row>
    <row r="69" spans="1:15" x14ac:dyDescent="0.25">
      <c r="A69" s="1">
        <v>67</v>
      </c>
      <c r="B69">
        <v>82</v>
      </c>
      <c r="C69">
        <v>4</v>
      </c>
      <c r="D69">
        <v>-1.198147250474537</v>
      </c>
      <c r="E69">
        <v>7.9409338805090657E-22</v>
      </c>
      <c r="F69">
        <v>-10.284897578599731</v>
      </c>
      <c r="G69">
        <v>-2.8449465006019643E-14</v>
      </c>
      <c r="H69">
        <v>0</v>
      </c>
      <c r="I69">
        <v>3.2751579226442122E-15</v>
      </c>
      <c r="J69">
        <v>1.269919599605289</v>
      </c>
      <c r="K69">
        <v>7.9409338805090657E-22</v>
      </c>
      <c r="L69">
        <v>10.2762823650698</v>
      </c>
      <c r="M69">
        <v>2.8421709430404007E-14</v>
      </c>
      <c r="N69">
        <v>0</v>
      </c>
      <c r="O69">
        <v>-3.4972025275692431E-15</v>
      </c>
    </row>
    <row r="70" spans="1:15" x14ac:dyDescent="0.25">
      <c r="A70" s="1">
        <v>68</v>
      </c>
      <c r="B70">
        <v>83</v>
      </c>
      <c r="C70">
        <v>4</v>
      </c>
      <c r="D70">
        <v>-1.227548543801174</v>
      </c>
      <c r="E70">
        <v>4.2351647362715017E-22</v>
      </c>
      <c r="F70">
        <v>-10.53727831930005</v>
      </c>
      <c r="G70">
        <v>-2.133709875451473E-14</v>
      </c>
      <c r="H70">
        <v>0</v>
      </c>
      <c r="I70">
        <v>2.442490654175344E-15</v>
      </c>
      <c r="J70">
        <v>1.3010821120881679</v>
      </c>
      <c r="K70">
        <v>4.2351647362715017E-22</v>
      </c>
      <c r="L70">
        <v>10.528451697347689</v>
      </c>
      <c r="M70">
        <v>2.132322096670691E-14</v>
      </c>
      <c r="N70">
        <v>0</v>
      </c>
      <c r="O70">
        <v>-2.6090241078691179E-15</v>
      </c>
    </row>
    <row r="71" spans="1:15" x14ac:dyDescent="0.25">
      <c r="A71" s="1">
        <v>69</v>
      </c>
      <c r="B71">
        <v>84</v>
      </c>
      <c r="C71">
        <v>4</v>
      </c>
      <c r="D71">
        <v>-1.257306216440859</v>
      </c>
      <c r="E71">
        <v>5.2939559203393771E-22</v>
      </c>
      <c r="F71">
        <v>-10.792718220493709</v>
      </c>
      <c r="G71">
        <v>-7.1068151363817833E-14</v>
      </c>
      <c r="H71">
        <v>0</v>
      </c>
      <c r="I71">
        <v>-1.665334536937735E-15</v>
      </c>
      <c r="J71">
        <v>1.3326223519950811</v>
      </c>
      <c r="K71">
        <v>5.2939559203393771E-22</v>
      </c>
      <c r="L71">
        <v>10.78367762759258</v>
      </c>
      <c r="M71">
        <v>7.107509025772174E-14</v>
      </c>
      <c r="N71">
        <v>0</v>
      </c>
      <c r="O71">
        <v>1.165734175856414E-15</v>
      </c>
    </row>
    <row r="72" spans="1:15" x14ac:dyDescent="0.25">
      <c r="A72" s="1">
        <v>70</v>
      </c>
      <c r="B72">
        <v>85</v>
      </c>
      <c r="C72">
        <v>4</v>
      </c>
      <c r="D72">
        <v>-1.287420268393596</v>
      </c>
      <c r="E72">
        <v>4.2351647362715017E-22</v>
      </c>
      <c r="F72">
        <v>-11.051217282180691</v>
      </c>
      <c r="G72">
        <v>-2.8442526112115729E-14</v>
      </c>
      <c r="H72">
        <v>0</v>
      </c>
      <c r="I72">
        <v>-2.2204460492503131E-16</v>
      </c>
      <c r="J72">
        <v>1.364540319326029</v>
      </c>
      <c r="K72">
        <v>4.2351647362715017E-22</v>
      </c>
      <c r="L72">
        <v>11.041960155804469</v>
      </c>
      <c r="M72">
        <v>2.8442526112115729E-14</v>
      </c>
      <c r="N72">
        <v>0</v>
      </c>
      <c r="O72">
        <v>5.5511151231257827E-17</v>
      </c>
    </row>
    <row r="73" spans="1:15" x14ac:dyDescent="0.25">
      <c r="A73" s="1">
        <v>71</v>
      </c>
      <c r="B73">
        <v>86</v>
      </c>
      <c r="C73">
        <v>4</v>
      </c>
      <c r="D73">
        <v>-1.3178906996593811</v>
      </c>
      <c r="E73">
        <v>-1.058791184067875E-22</v>
      </c>
      <c r="F73">
        <v>-11.31277550436103</v>
      </c>
      <c r="G73">
        <v>-1.4231671396913729E-14</v>
      </c>
      <c r="H73">
        <v>0</v>
      </c>
      <c r="I73">
        <v>-3.3306690738754701E-16</v>
      </c>
      <c r="J73">
        <v>1.3968360140810121</v>
      </c>
      <c r="K73">
        <v>-1.058791184067875E-22</v>
      </c>
      <c r="L73">
        <v>11.30329928198338</v>
      </c>
      <c r="M73">
        <v>1.4231671396913729E-14</v>
      </c>
      <c r="N73">
        <v>0</v>
      </c>
      <c r="O73">
        <v>2.7755575615628909E-16</v>
      </c>
    </row>
    <row r="74" spans="1:15" x14ac:dyDescent="0.25">
      <c r="A74" s="1">
        <v>72</v>
      </c>
      <c r="B74">
        <v>87</v>
      </c>
      <c r="C74">
        <v>4</v>
      </c>
      <c r="D74">
        <v>-1.3487175102382181</v>
      </c>
      <c r="E74">
        <v>5.2939559203393771E-22</v>
      </c>
      <c r="F74">
        <v>-11.5773928870347</v>
      </c>
      <c r="G74">
        <v>-4.2674197509029448E-14</v>
      </c>
      <c r="H74">
        <v>0</v>
      </c>
      <c r="I74">
        <v>2.4980018054066018E-15</v>
      </c>
      <c r="J74">
        <v>1.4295094362600289</v>
      </c>
      <c r="K74">
        <v>5.2939559203393771E-22</v>
      </c>
      <c r="L74">
        <v>11.56769500612929</v>
      </c>
      <c r="M74">
        <v>4.266031972122164E-14</v>
      </c>
      <c r="N74">
        <v>0</v>
      </c>
      <c r="O74">
        <v>-2.775557561562891E-15</v>
      </c>
    </row>
    <row r="75" spans="1:15" x14ac:dyDescent="0.25">
      <c r="A75" s="1">
        <v>73</v>
      </c>
      <c r="B75">
        <v>88</v>
      </c>
      <c r="C75">
        <v>4</v>
      </c>
      <c r="D75">
        <v>-1.379900700130104</v>
      </c>
      <c r="E75">
        <v>-3.1763735522036258E-22</v>
      </c>
      <c r="F75">
        <v>-11.845069430201709</v>
      </c>
      <c r="G75">
        <v>-2.8463342793827451E-14</v>
      </c>
      <c r="H75">
        <v>0</v>
      </c>
      <c r="I75">
        <v>7.7715611723760958E-16</v>
      </c>
      <c r="J75">
        <v>1.4625605858630819</v>
      </c>
      <c r="K75">
        <v>-3.1763735522036258E-22</v>
      </c>
      <c r="L75">
        <v>11.835147328242201</v>
      </c>
      <c r="M75">
        <v>2.8456403899923537E-14</v>
      </c>
      <c r="N75">
        <v>0</v>
      </c>
      <c r="O75">
        <v>-9.9920072216264089E-16</v>
      </c>
    </row>
    <row r="76" spans="1:15" x14ac:dyDescent="0.25">
      <c r="A76" s="1">
        <v>74</v>
      </c>
      <c r="B76">
        <v>89</v>
      </c>
      <c r="C76">
        <v>4</v>
      </c>
      <c r="D76">
        <v>-1.4114402693350401</v>
      </c>
      <c r="E76">
        <v>5.2939559203393771E-22</v>
      </c>
      <c r="F76">
        <v>-12.11580513386205</v>
      </c>
      <c r="G76">
        <v>-7.1082029151625648E-14</v>
      </c>
      <c r="H76">
        <v>0</v>
      </c>
      <c r="I76">
        <v>2.386979502944087E-15</v>
      </c>
      <c r="J76">
        <v>1.4959894628901691</v>
      </c>
      <c r="K76">
        <v>5.2939559203393771E-22</v>
      </c>
      <c r="L76">
        <v>12.105656248322109</v>
      </c>
      <c r="M76">
        <v>7.1061212469913926E-14</v>
      </c>
      <c r="N76">
        <v>0</v>
      </c>
      <c r="O76">
        <v>-2.886579864025407E-15</v>
      </c>
    </row>
    <row r="77" spans="1:15" x14ac:dyDescent="0.25">
      <c r="A77" s="1">
        <v>75</v>
      </c>
      <c r="B77">
        <v>90</v>
      </c>
      <c r="C77">
        <v>4</v>
      </c>
      <c r="D77">
        <v>-1.443336217853028</v>
      </c>
      <c r="E77">
        <v>0</v>
      </c>
      <c r="F77">
        <v>-12.389599998015729</v>
      </c>
      <c r="G77">
        <v>-4.2646441933413832E-14</v>
      </c>
      <c r="H77">
        <v>0</v>
      </c>
      <c r="I77">
        <v>4.9404924595819474E-15</v>
      </c>
      <c r="J77">
        <v>1.529796067341292</v>
      </c>
      <c r="K77">
        <v>0</v>
      </c>
      <c r="L77">
        <v>12.37922176636903</v>
      </c>
      <c r="M77">
        <v>4.2611747463894289E-14</v>
      </c>
      <c r="N77">
        <v>0</v>
      </c>
      <c r="O77">
        <v>-5.2180482157382357E-15</v>
      </c>
    </row>
    <row r="78" spans="1:15" x14ac:dyDescent="0.25">
      <c r="A78" s="1">
        <v>76</v>
      </c>
      <c r="B78">
        <v>91</v>
      </c>
      <c r="C78">
        <v>4</v>
      </c>
      <c r="D78">
        <v>-1.4755885456840641</v>
      </c>
      <c r="E78">
        <v>4.2351647362715017E-22</v>
      </c>
      <c r="F78">
        <v>-12.666454022662739</v>
      </c>
      <c r="G78">
        <v>-7.1470607210244452E-15</v>
      </c>
      <c r="H78">
        <v>0</v>
      </c>
      <c r="I78">
        <v>-3.1086244689504379E-15</v>
      </c>
      <c r="J78">
        <v>1.5639803992164489</v>
      </c>
      <c r="K78">
        <v>4.2351647362715017E-22</v>
      </c>
      <c r="L78">
        <v>12.65584388238295</v>
      </c>
      <c r="M78">
        <v>7.1678774027361669E-15</v>
      </c>
      <c r="N78">
        <v>0</v>
      </c>
      <c r="O78">
        <v>3.0531133177191801E-15</v>
      </c>
    </row>
    <row r="79" spans="1:15" x14ac:dyDescent="0.25">
      <c r="A79" s="1">
        <v>77</v>
      </c>
      <c r="B79">
        <v>92</v>
      </c>
      <c r="C79">
        <v>4</v>
      </c>
      <c r="D79">
        <v>-1.50819725282815</v>
      </c>
      <c r="E79">
        <v>7.411538288475128E-22</v>
      </c>
      <c r="F79">
        <v>-12.9463672078031</v>
      </c>
      <c r="G79">
        <v>-4.9765747078822642E-14</v>
      </c>
      <c r="H79">
        <v>0</v>
      </c>
      <c r="I79">
        <v>6.106226635438361E-16</v>
      </c>
      <c r="J79">
        <v>1.59854245851564</v>
      </c>
      <c r="K79">
        <v>7.411538288475128E-22</v>
      </c>
      <c r="L79">
        <v>12.93552259636389</v>
      </c>
      <c r="M79">
        <v>4.9758808184918728E-14</v>
      </c>
      <c r="N79">
        <v>0</v>
      </c>
      <c r="O79">
        <v>-9.9920072216264089E-16</v>
      </c>
    </row>
    <row r="80" spans="1:15" x14ac:dyDescent="0.25">
      <c r="A80" s="1">
        <v>78</v>
      </c>
      <c r="B80">
        <v>93</v>
      </c>
      <c r="C80">
        <v>4</v>
      </c>
      <c r="D80">
        <v>-1.5411623392852869</v>
      </c>
      <c r="E80">
        <v>1.058791184067875E-21</v>
      </c>
      <c r="F80">
        <v>-13.2293395534368</v>
      </c>
      <c r="G80">
        <v>2.8387014960884471E-14</v>
      </c>
      <c r="H80">
        <v>0</v>
      </c>
      <c r="I80">
        <v>3.8302694349567901E-15</v>
      </c>
      <c r="J80">
        <v>1.6334822452388671</v>
      </c>
      <c r="K80">
        <v>1.058791184067875E-21</v>
      </c>
      <c r="L80">
        <v>13.21825790831182</v>
      </c>
      <c r="M80">
        <v>-2.84147705365001E-14</v>
      </c>
      <c r="N80">
        <v>0</v>
      </c>
      <c r="O80">
        <v>-3.6637359812630174E-15</v>
      </c>
    </row>
    <row r="81" spans="1:15" x14ac:dyDescent="0.25">
      <c r="A81" s="1">
        <v>79</v>
      </c>
      <c r="B81">
        <v>94</v>
      </c>
      <c r="C81">
        <v>3</v>
      </c>
      <c r="D81">
        <v>-1.5890204868811439</v>
      </c>
      <c r="E81">
        <v>1.111730743271269E-21</v>
      </c>
      <c r="F81">
        <v>-10.136497740394709</v>
      </c>
      <c r="G81">
        <v>-4.2653380827317733E-14</v>
      </c>
      <c r="H81">
        <v>0</v>
      </c>
      <c r="I81">
        <v>4.2743586448068527E-15</v>
      </c>
      <c r="J81">
        <v>1.6420730405274491</v>
      </c>
      <c r="K81">
        <v>1.111730743271269E-21</v>
      </c>
      <c r="L81">
        <v>10.128038737995031</v>
      </c>
      <c r="M81">
        <v>4.2632564145606011E-14</v>
      </c>
      <c r="N81">
        <v>0</v>
      </c>
      <c r="O81">
        <v>-4.496403249731884E-15</v>
      </c>
    </row>
    <row r="82" spans="1:15" x14ac:dyDescent="0.25">
      <c r="A82" s="1">
        <v>80</v>
      </c>
      <c r="B82">
        <v>95</v>
      </c>
      <c r="C82">
        <v>3</v>
      </c>
      <c r="D82">
        <v>-1.623009268232495</v>
      </c>
      <c r="E82">
        <v>-3.705769144237564E-22</v>
      </c>
      <c r="F82">
        <v>-10.35331508681103</v>
      </c>
      <c r="G82">
        <v>-1.42039158212981E-14</v>
      </c>
      <c r="H82">
        <v>0</v>
      </c>
      <c r="I82">
        <v>-1.1379786002407851E-15</v>
      </c>
      <c r="J82">
        <v>1.677196603752855</v>
      </c>
      <c r="K82">
        <v>-3.705769144237564E-22</v>
      </c>
      <c r="L82">
        <v>10.344675148302979</v>
      </c>
      <c r="M82">
        <v>1.4210854715202001E-14</v>
      </c>
      <c r="N82">
        <v>0</v>
      </c>
      <c r="O82">
        <v>1.0547118733938989E-15</v>
      </c>
    </row>
    <row r="83" spans="1:15" x14ac:dyDescent="0.25">
      <c r="A83" s="1">
        <v>81</v>
      </c>
      <c r="B83">
        <v>96</v>
      </c>
      <c r="C83">
        <v>3</v>
      </c>
      <c r="D83">
        <v>-1.6573577192277751</v>
      </c>
      <c r="E83">
        <v>3.1763735522036258E-22</v>
      </c>
      <c r="F83">
        <v>-10.57242679668148</v>
      </c>
      <c r="G83">
        <v>-2.8435587218211822E-14</v>
      </c>
      <c r="H83">
        <v>0</v>
      </c>
      <c r="I83">
        <v>-5.6343818499726687E-15</v>
      </c>
      <c r="J83">
        <v>1.71269184489599</v>
      </c>
      <c r="K83">
        <v>3.1763735522036258E-22</v>
      </c>
      <c r="L83">
        <v>10.563604007397259</v>
      </c>
      <c r="M83">
        <v>2.8470281687731358E-14</v>
      </c>
      <c r="N83">
        <v>0</v>
      </c>
      <c r="O83">
        <v>5.467848396278896E-15</v>
      </c>
    </row>
    <row r="84" spans="1:15" x14ac:dyDescent="0.25">
      <c r="A84" s="1">
        <v>82</v>
      </c>
      <c r="B84">
        <v>97</v>
      </c>
      <c r="C84">
        <v>3</v>
      </c>
      <c r="D84">
        <v>-1.6920658398669839</v>
      </c>
      <c r="E84">
        <v>2.1175823681357508E-22</v>
      </c>
      <c r="F84">
        <v>-10.79383287000609</v>
      </c>
      <c r="G84">
        <v>-3.5561831257524552E-14</v>
      </c>
      <c r="H84">
        <v>0</v>
      </c>
      <c r="I84">
        <v>-2.8310687127941492E-15</v>
      </c>
      <c r="J84">
        <v>1.7485587639568541</v>
      </c>
      <c r="K84">
        <v>2.1175823681357508E-22</v>
      </c>
      <c r="L84">
        <v>10.78482531527786</v>
      </c>
      <c r="M84">
        <v>3.557570904533236E-14</v>
      </c>
      <c r="N84">
        <v>0</v>
      </c>
      <c r="O84">
        <v>2.6645352591003761E-15</v>
      </c>
    </row>
    <row r="85" spans="1:15" x14ac:dyDescent="0.25">
      <c r="A85" s="1">
        <v>83</v>
      </c>
      <c r="B85">
        <v>98</v>
      </c>
      <c r="C85">
        <v>3</v>
      </c>
      <c r="D85">
        <v>-1.727133630150125</v>
      </c>
      <c r="E85">
        <v>1.5881867761018129E-22</v>
      </c>
      <c r="F85">
        <v>-11.017533306784831</v>
      </c>
      <c r="G85">
        <v>-7.1262440393127235E-15</v>
      </c>
      <c r="H85">
        <v>0</v>
      </c>
      <c r="I85">
        <v>-7.4662498406041777E-15</v>
      </c>
      <c r="J85">
        <v>1.7847973609354479</v>
      </c>
      <c r="K85">
        <v>1.5881867761018129E-22</v>
      </c>
      <c r="L85">
        <v>11.0083390719448</v>
      </c>
      <c r="M85">
        <v>7.1609385088322597E-15</v>
      </c>
      <c r="N85">
        <v>0</v>
      </c>
      <c r="O85">
        <v>7.4384942649885488E-15</v>
      </c>
    </row>
    <row r="86" spans="1:15" x14ac:dyDescent="0.25">
      <c r="A86" s="1">
        <v>84</v>
      </c>
      <c r="B86">
        <v>99</v>
      </c>
      <c r="C86">
        <v>3</v>
      </c>
      <c r="D86">
        <v>-1.762561090077194</v>
      </c>
      <c r="E86">
        <v>7.9409338805090657E-22</v>
      </c>
      <c r="F86">
        <v>-11.24352810701771</v>
      </c>
      <c r="G86">
        <v>-3.5547953469716731E-14</v>
      </c>
      <c r="H86">
        <v>0</v>
      </c>
      <c r="I86">
        <v>1.554312234475219E-15</v>
      </c>
      <c r="J86">
        <v>1.821407635831771</v>
      </c>
      <c r="K86">
        <v>7.9409338805090657E-22</v>
      </c>
      <c r="L86">
        <v>11.23414527739806</v>
      </c>
      <c r="M86">
        <v>3.5541014575812817E-14</v>
      </c>
      <c r="N86">
        <v>0</v>
      </c>
      <c r="O86">
        <v>-1.720845688168993E-15</v>
      </c>
    </row>
    <row r="87" spans="1:15" x14ac:dyDescent="0.25">
      <c r="A87" s="1">
        <v>85</v>
      </c>
      <c r="B87">
        <v>100</v>
      </c>
      <c r="C87">
        <v>3</v>
      </c>
      <c r="D87">
        <v>-1.7983482196481939</v>
      </c>
      <c r="E87">
        <v>4.2351647362715017E-22</v>
      </c>
      <c r="F87">
        <v>-11.47181727070474</v>
      </c>
      <c r="G87">
        <v>-3.5527136788005009E-14</v>
      </c>
      <c r="H87">
        <v>0</v>
      </c>
      <c r="I87">
        <v>-3.1086244689504379E-15</v>
      </c>
      <c r="J87">
        <v>1.858389588645823</v>
      </c>
      <c r="K87">
        <v>4.2351647362715017E-22</v>
      </c>
      <c r="L87">
        <v>11.46224393163765</v>
      </c>
      <c r="M87">
        <v>3.5541014575812817E-14</v>
      </c>
      <c r="N87">
        <v>0</v>
      </c>
      <c r="O87">
        <v>2.9420910152566648E-15</v>
      </c>
    </row>
    <row r="88" spans="1:15" x14ac:dyDescent="0.25">
      <c r="A88" s="1">
        <v>86</v>
      </c>
      <c r="B88">
        <v>101</v>
      </c>
      <c r="C88">
        <v>3</v>
      </c>
      <c r="D88">
        <v>-1.8344950188631219</v>
      </c>
      <c r="E88">
        <v>3.1763735522036258E-22</v>
      </c>
      <c r="F88">
        <v>-11.702400797845909</v>
      </c>
      <c r="G88">
        <v>-4.2625625251702098E-14</v>
      </c>
      <c r="H88">
        <v>0</v>
      </c>
      <c r="I88">
        <v>-2.9976021664879231E-15</v>
      </c>
      <c r="J88">
        <v>1.8957432193776029</v>
      </c>
      <c r="K88">
        <v>3.1763735522036258E-22</v>
      </c>
      <c r="L88">
        <v>11.692635034663571</v>
      </c>
      <c r="M88">
        <v>4.2639503039509918E-14</v>
      </c>
      <c r="N88">
        <v>0</v>
      </c>
      <c r="O88">
        <v>2.775557561562891E-15</v>
      </c>
    </row>
    <row r="89" spans="1:15" x14ac:dyDescent="0.25">
      <c r="A89" s="1">
        <v>87</v>
      </c>
      <c r="B89">
        <v>102</v>
      </c>
      <c r="C89">
        <v>3</v>
      </c>
      <c r="D89">
        <v>-1.87100148772198</v>
      </c>
      <c r="E89">
        <v>1.058791184067875E-22</v>
      </c>
      <c r="F89">
        <v>-11.93527868844121</v>
      </c>
      <c r="G89">
        <v>-4.266031972122164E-14</v>
      </c>
      <c r="H89">
        <v>0</v>
      </c>
      <c r="I89">
        <v>2.386979502944087E-15</v>
      </c>
      <c r="J89">
        <v>1.933468528027114</v>
      </c>
      <c r="K89">
        <v>1.058791184067875E-22</v>
      </c>
      <c r="L89">
        <v>11.925318586475809</v>
      </c>
      <c r="M89">
        <v>4.2646441933413832E-14</v>
      </c>
      <c r="N89">
        <v>0</v>
      </c>
      <c r="O89">
        <v>-2.6090241078691179E-15</v>
      </c>
    </row>
    <row r="90" spans="1:15" x14ac:dyDescent="0.25">
      <c r="A90" s="1">
        <v>88</v>
      </c>
      <c r="B90">
        <v>103</v>
      </c>
      <c r="C90">
        <v>3</v>
      </c>
      <c r="D90">
        <v>-1.907867626224768</v>
      </c>
      <c r="E90">
        <v>-2.1175823681357508E-22</v>
      </c>
      <c r="F90">
        <v>-12.17045094249065</v>
      </c>
      <c r="G90">
        <v>-2.1309343178899102E-14</v>
      </c>
      <c r="H90">
        <v>0</v>
      </c>
      <c r="I90">
        <v>-2.1649348980190549E-15</v>
      </c>
      <c r="J90">
        <v>1.9715655145943529</v>
      </c>
      <c r="K90">
        <v>-2.1175823681357508E-22</v>
      </c>
      <c r="L90">
        <v>12.160294587074381</v>
      </c>
      <c r="M90">
        <v>2.1316282072803009E-14</v>
      </c>
      <c r="N90">
        <v>0</v>
      </c>
      <c r="O90">
        <v>2.05391259555654E-15</v>
      </c>
    </row>
    <row r="91" spans="1:15" x14ac:dyDescent="0.25">
      <c r="A91" s="1">
        <v>89</v>
      </c>
      <c r="B91">
        <v>104</v>
      </c>
      <c r="C91">
        <v>3</v>
      </c>
      <c r="D91">
        <v>-1.945093434371487</v>
      </c>
      <c r="E91">
        <v>3.1763735522036258E-22</v>
      </c>
      <c r="F91">
        <v>-12.40791755999425</v>
      </c>
      <c r="G91">
        <v>-2.128852649718738E-14</v>
      </c>
      <c r="H91">
        <v>0</v>
      </c>
      <c r="I91">
        <v>6.6613381477509392E-15</v>
      </c>
      <c r="J91">
        <v>2.010034179079323</v>
      </c>
      <c r="K91">
        <v>3.1763735522036258E-22</v>
      </c>
      <c r="L91">
        <v>12.397563036459291</v>
      </c>
      <c r="M91">
        <v>2.124689313376393E-14</v>
      </c>
      <c r="N91">
        <v>0</v>
      </c>
      <c r="O91">
        <v>-6.7723604502134549E-15</v>
      </c>
    </row>
    <row r="92" spans="1:15" x14ac:dyDescent="0.25">
      <c r="A92" s="1">
        <v>90</v>
      </c>
      <c r="B92">
        <v>105</v>
      </c>
      <c r="C92">
        <v>3</v>
      </c>
      <c r="D92">
        <v>-1.9826789121621331</v>
      </c>
      <c r="E92">
        <v>6.3527471044072525E-22</v>
      </c>
      <c r="F92">
        <v>-12.647678540951979</v>
      </c>
      <c r="G92">
        <v>-2.8449465006019643E-14</v>
      </c>
      <c r="H92">
        <v>0</v>
      </c>
      <c r="I92">
        <v>-3.8302694349567901E-15</v>
      </c>
      <c r="J92">
        <v>2.048874521482019</v>
      </c>
      <c r="K92">
        <v>6.3527471044072525E-22</v>
      </c>
      <c r="L92">
        <v>12.63712393463052</v>
      </c>
      <c r="M92">
        <v>2.8470281687731358E-14</v>
      </c>
      <c r="N92">
        <v>0</v>
      </c>
      <c r="O92">
        <v>3.7192471324942736E-15</v>
      </c>
    </row>
    <row r="93" spans="1:15" x14ac:dyDescent="0.25">
      <c r="A93" s="1">
        <v>91</v>
      </c>
      <c r="B93">
        <v>106</v>
      </c>
      <c r="C93">
        <v>3</v>
      </c>
      <c r="D93">
        <v>-2.02062405959671</v>
      </c>
      <c r="E93">
        <v>5.2939559203393771E-22</v>
      </c>
      <c r="F93">
        <v>-12.889733885363849</v>
      </c>
      <c r="G93">
        <v>-2.133709875451473E-14</v>
      </c>
      <c r="H93">
        <v>0</v>
      </c>
      <c r="I93">
        <v>1.4988010832439609E-15</v>
      </c>
      <c r="J93">
        <v>2.0880865418024461</v>
      </c>
      <c r="K93">
        <v>5.2939559203393771E-22</v>
      </c>
      <c r="L93">
        <v>12.878977281588069</v>
      </c>
      <c r="M93">
        <v>2.132322096670691E-14</v>
      </c>
      <c r="N93">
        <v>0</v>
      </c>
      <c r="O93">
        <v>-1.609823385706477E-15</v>
      </c>
    </row>
    <row r="94" spans="1:15" x14ac:dyDescent="0.25">
      <c r="A94" s="1">
        <v>92</v>
      </c>
      <c r="B94">
        <v>107</v>
      </c>
      <c r="C94">
        <v>3</v>
      </c>
      <c r="D94">
        <v>-2.0589288766752158</v>
      </c>
      <c r="E94">
        <v>5.2939559203393771E-22</v>
      </c>
      <c r="F94">
        <v>-13.13408359322986</v>
      </c>
      <c r="G94">
        <v>-7.1193051454088163E-15</v>
      </c>
      <c r="H94">
        <v>0</v>
      </c>
      <c r="I94">
        <v>-2.109423746787797E-15</v>
      </c>
      <c r="J94">
        <v>2.1276702400406018</v>
      </c>
      <c r="K94">
        <v>5.2939559203393771E-22</v>
      </c>
      <c r="L94">
        <v>13.12312307733195</v>
      </c>
      <c r="M94">
        <v>7.1331829332166308E-15</v>
      </c>
      <c r="N94">
        <v>0</v>
      </c>
      <c r="O94">
        <v>2.05391259555654E-15</v>
      </c>
    </row>
    <row r="95" spans="1:15" x14ac:dyDescent="0.25">
      <c r="A95" s="1">
        <v>93</v>
      </c>
      <c r="B95">
        <v>108</v>
      </c>
      <c r="C95">
        <v>3</v>
      </c>
      <c r="D95">
        <v>-2.0975933633976531</v>
      </c>
      <c r="E95">
        <v>4.2351647362715017E-22</v>
      </c>
      <c r="F95">
        <v>-13.380727664549999</v>
      </c>
      <c r="G95">
        <v>-2.1357915436226449E-14</v>
      </c>
      <c r="H95">
        <v>0</v>
      </c>
      <c r="I95">
        <v>3.1086244689504379E-15</v>
      </c>
      <c r="J95">
        <v>2.1676256161964882</v>
      </c>
      <c r="K95">
        <v>4.2351647362715017E-22</v>
      </c>
      <c r="L95">
        <v>13.36956132186215</v>
      </c>
      <c r="M95">
        <v>2.133709875451473E-14</v>
      </c>
      <c r="N95">
        <v>0</v>
      </c>
      <c r="O95">
        <v>-3.219646771412954E-15</v>
      </c>
    </row>
    <row r="96" spans="1:15" x14ac:dyDescent="0.25">
      <c r="A96" s="1">
        <v>94</v>
      </c>
      <c r="B96">
        <v>109</v>
      </c>
      <c r="C96">
        <v>3</v>
      </c>
      <c r="D96">
        <v>-2.1366175197640178</v>
      </c>
      <c r="E96">
        <v>1.164670302474663E-21</v>
      </c>
      <c r="F96">
        <v>-13.6296660993243</v>
      </c>
      <c r="G96">
        <v>-4.266031972122164E-14</v>
      </c>
      <c r="H96">
        <v>0</v>
      </c>
      <c r="I96">
        <v>1.27675647831893E-15</v>
      </c>
      <c r="J96">
        <v>2.2079526702701009</v>
      </c>
      <c r="K96">
        <v>1.164670302474663E-21</v>
      </c>
      <c r="L96">
        <v>13.618292015178691</v>
      </c>
      <c r="M96">
        <v>4.2653380827317733E-14</v>
      </c>
      <c r="N96">
        <v>0</v>
      </c>
      <c r="O96">
        <v>-1.4988010832439609E-15</v>
      </c>
    </row>
    <row r="97" spans="1:15" x14ac:dyDescent="0.25">
      <c r="A97" s="1">
        <v>95</v>
      </c>
      <c r="B97">
        <v>110</v>
      </c>
      <c r="C97">
        <v>3</v>
      </c>
      <c r="D97">
        <v>-2.1760013457743148</v>
      </c>
      <c r="E97">
        <v>1.058791184067875E-22</v>
      </c>
      <c r="F97">
        <v>-13.880898897552729</v>
      </c>
      <c r="G97">
        <v>-7.1331829332166308E-15</v>
      </c>
      <c r="H97">
        <v>0</v>
      </c>
      <c r="I97">
        <v>-5.4956039718945249E-15</v>
      </c>
      <c r="J97">
        <v>2.248651402261447</v>
      </c>
      <c r="K97">
        <v>1.058791184067875E-22</v>
      </c>
      <c r="L97">
        <v>13.86931515728155</v>
      </c>
      <c r="M97">
        <v>7.1609385088322597E-15</v>
      </c>
      <c r="N97">
        <v>0</v>
      </c>
      <c r="O97">
        <v>5.440092820663267E-15</v>
      </c>
    </row>
    <row r="98" spans="1:15" x14ac:dyDescent="0.25">
      <c r="A98" s="1">
        <v>96</v>
      </c>
      <c r="B98">
        <v>111</v>
      </c>
      <c r="C98">
        <v>3</v>
      </c>
      <c r="D98">
        <v>-2.2157448414285388</v>
      </c>
      <c r="E98">
        <v>5.2939559203393771E-22</v>
      </c>
      <c r="F98">
        <v>-14.134426059235309</v>
      </c>
      <c r="G98">
        <v>-7.1054273576010019E-15</v>
      </c>
      <c r="H98">
        <v>0</v>
      </c>
      <c r="I98">
        <v>4.8849813083506888E-15</v>
      </c>
      <c r="J98">
        <v>2.2897218121705181</v>
      </c>
      <c r="K98">
        <v>5.2939559203393771E-22</v>
      </c>
      <c r="L98">
        <v>14.122630748170749</v>
      </c>
      <c r="M98">
        <v>7.0776717819853729E-15</v>
      </c>
      <c r="N98">
        <v>0</v>
      </c>
      <c r="O98">
        <v>-4.9404924595819474E-15</v>
      </c>
    </row>
    <row r="99" spans="1:15" x14ac:dyDescent="0.25">
      <c r="A99" s="1">
        <v>97</v>
      </c>
      <c r="B99">
        <v>112</v>
      </c>
      <c r="C99">
        <v>3</v>
      </c>
      <c r="D99">
        <v>-2.2558480067266942</v>
      </c>
      <c r="E99">
        <v>-2.1175823681357508E-22</v>
      </c>
      <c r="F99">
        <v>-14.39024758437202</v>
      </c>
      <c r="G99">
        <v>-5.6857296648615829E-14</v>
      </c>
      <c r="H99">
        <v>0</v>
      </c>
      <c r="I99">
        <v>-2.7755575615628909E-16</v>
      </c>
      <c r="J99">
        <v>2.3311638999973199</v>
      </c>
      <c r="K99">
        <v>-2.1175823681357508E-22</v>
      </c>
      <c r="L99">
        <v>14.37823878784627</v>
      </c>
      <c r="M99">
        <v>5.6857296648615829E-14</v>
      </c>
      <c r="N99">
        <v>0</v>
      </c>
      <c r="O99">
        <v>0</v>
      </c>
    </row>
    <row r="100" spans="1:15" x14ac:dyDescent="0.25">
      <c r="A100" s="1">
        <v>98</v>
      </c>
      <c r="B100">
        <v>113</v>
      </c>
      <c r="C100">
        <v>3</v>
      </c>
      <c r="D100">
        <v>-2.2963108416687779</v>
      </c>
      <c r="E100">
        <v>3.1763735522036258E-22</v>
      </c>
      <c r="F100">
        <v>-14.648363472962879</v>
      </c>
      <c r="G100">
        <v>-2.132322096670691E-14</v>
      </c>
      <c r="H100">
        <v>0</v>
      </c>
      <c r="I100">
        <v>-2.442490654175344E-15</v>
      </c>
      <c r="J100">
        <v>2.372977665741852</v>
      </c>
      <c r="K100">
        <v>3.1763735522036258E-22</v>
      </c>
      <c r="L100">
        <v>14.63613927630812</v>
      </c>
      <c r="M100">
        <v>2.133015986061082E-14</v>
      </c>
      <c r="N100">
        <v>0</v>
      </c>
      <c r="O100">
        <v>2.3314683517128291E-15</v>
      </c>
    </row>
    <row r="101" spans="1:15" x14ac:dyDescent="0.25">
      <c r="A101" s="1">
        <v>99</v>
      </c>
      <c r="B101">
        <v>114</v>
      </c>
      <c r="C101">
        <v>3</v>
      </c>
      <c r="D101">
        <v>-2.3371333462547899</v>
      </c>
      <c r="E101">
        <v>2.1175823681357508E-22</v>
      </c>
      <c r="F101">
        <v>-14.90877372500788</v>
      </c>
      <c r="G101">
        <v>-4.9786563760534357E-14</v>
      </c>
      <c r="H101">
        <v>0</v>
      </c>
      <c r="I101">
        <v>-3.9412917374193057E-15</v>
      </c>
      <c r="J101">
        <v>2.4151631094041099</v>
      </c>
      <c r="K101">
        <v>2.1175823681357508E-22</v>
      </c>
      <c r="L101">
        <v>14.89633221355629</v>
      </c>
      <c r="M101">
        <v>4.9800441548342178E-14</v>
      </c>
      <c r="N101">
        <v>0</v>
      </c>
      <c r="O101">
        <v>3.6637359812630174E-15</v>
      </c>
    </row>
    <row r="102" spans="1:15" x14ac:dyDescent="0.25">
      <c r="A102" s="1">
        <v>100</v>
      </c>
      <c r="B102">
        <v>115</v>
      </c>
      <c r="C102">
        <v>2</v>
      </c>
      <c r="D102">
        <v>-2.3938562146658908</v>
      </c>
      <c r="E102">
        <v>4.2351647362715017E-22</v>
      </c>
      <c r="F102">
        <v>-10.114297116575679</v>
      </c>
      <c r="G102">
        <v>-2.133709875451473E-14</v>
      </c>
      <c r="H102">
        <v>0</v>
      </c>
      <c r="I102">
        <v>-3.6082248300317588E-15</v>
      </c>
      <c r="J102">
        <v>2.4291471160185978</v>
      </c>
      <c r="K102">
        <v>4.2351647362715017E-22</v>
      </c>
      <c r="L102">
        <v>10.105879379232871</v>
      </c>
      <c r="M102">
        <v>2.1344037648418631E-14</v>
      </c>
      <c r="N102">
        <v>0</v>
      </c>
      <c r="O102">
        <v>3.5527136788005009E-15</v>
      </c>
    </row>
    <row r="103" spans="1:15" x14ac:dyDescent="0.25">
      <c r="A103" s="1">
        <v>101</v>
      </c>
      <c r="B103">
        <v>116</v>
      </c>
      <c r="C103">
        <v>2</v>
      </c>
      <c r="D103">
        <v>-2.435669506581795</v>
      </c>
      <c r="E103">
        <v>3.9704669402545328E-22</v>
      </c>
      <c r="F103">
        <v>-10.29096272216578</v>
      </c>
      <c r="G103">
        <v>-4.9751869291014827E-14</v>
      </c>
      <c r="H103">
        <v>0</v>
      </c>
      <c r="I103">
        <v>8.7707618945387367E-15</v>
      </c>
      <c r="J103">
        <v>2.4715768312397941</v>
      </c>
      <c r="K103">
        <v>3.9704669402545328E-22</v>
      </c>
      <c r="L103">
        <v>10.282397952889051</v>
      </c>
      <c r="M103">
        <v>4.9724113715399199E-14</v>
      </c>
      <c r="N103">
        <v>0</v>
      </c>
      <c r="O103">
        <v>-8.9372953482325102E-15</v>
      </c>
    </row>
    <row r="104" spans="1:15" x14ac:dyDescent="0.25">
      <c r="A104" s="1">
        <v>102</v>
      </c>
      <c r="B104">
        <v>117</v>
      </c>
      <c r="C104">
        <v>2</v>
      </c>
      <c r="D104">
        <v>-2.4778448183411261</v>
      </c>
      <c r="E104">
        <v>5.0292581243224083E-22</v>
      </c>
      <c r="F104">
        <v>-10.46915790009864</v>
      </c>
      <c r="G104">
        <v>1.387778780781446E-17</v>
      </c>
      <c r="H104">
        <v>0</v>
      </c>
      <c r="I104">
        <v>-3.6637359812630174E-15</v>
      </c>
      <c r="J104">
        <v>2.5143739033027308</v>
      </c>
      <c r="K104">
        <v>5.0292581243224083E-22</v>
      </c>
      <c r="L104">
        <v>10.46044482588422</v>
      </c>
      <c r="M104">
        <v>0</v>
      </c>
      <c r="N104">
        <v>0</v>
      </c>
      <c r="O104">
        <v>3.6637359812630174E-15</v>
      </c>
    </row>
    <row r="105" spans="1:15" x14ac:dyDescent="0.25">
      <c r="A105" s="1">
        <v>103</v>
      </c>
      <c r="B105">
        <v>118</v>
      </c>
      <c r="C105">
        <v>2</v>
      </c>
      <c r="D105">
        <v>-2.5203821499438841</v>
      </c>
      <c r="E105">
        <v>2.9116757561866569E-22</v>
      </c>
      <c r="F105">
        <v>-10.648882650374279</v>
      </c>
      <c r="G105">
        <v>-1.4210854715202001E-14</v>
      </c>
      <c r="H105">
        <v>0</v>
      </c>
      <c r="I105">
        <v>1.0491607582707729E-14</v>
      </c>
      <c r="J105">
        <v>2.5575383322074079</v>
      </c>
      <c r="K105">
        <v>2.9116757561866569E-22</v>
      </c>
      <c r="L105">
        <v>10.64001999821842</v>
      </c>
      <c r="M105">
        <v>1.416922135177856E-14</v>
      </c>
      <c r="N105">
        <v>0</v>
      </c>
      <c r="O105">
        <v>-1.051936315832336E-14</v>
      </c>
    </row>
    <row r="106" spans="1:15" x14ac:dyDescent="0.25">
      <c r="A106" s="1">
        <v>104</v>
      </c>
      <c r="B106">
        <v>119</v>
      </c>
      <c r="C106">
        <v>2</v>
      </c>
      <c r="D106">
        <v>-2.5632815013900712</v>
      </c>
      <c r="E106">
        <v>2.646977960169689E-22</v>
      </c>
      <c r="F106">
        <v>-10.83013697299269</v>
      </c>
      <c r="G106">
        <v>2.8400892748692289E-14</v>
      </c>
      <c r="H106">
        <v>0</v>
      </c>
      <c r="I106">
        <v>-3.3306690738754701E-16</v>
      </c>
      <c r="J106">
        <v>2.601070117953828</v>
      </c>
      <c r="K106">
        <v>2.646977960169689E-22</v>
      </c>
      <c r="L106">
        <v>10.82112346989163</v>
      </c>
      <c r="M106">
        <v>-2.8400892748692289E-14</v>
      </c>
      <c r="N106">
        <v>0</v>
      </c>
      <c r="O106">
        <v>4.4408920985006262E-16</v>
      </c>
    </row>
    <row r="107" spans="1:15" x14ac:dyDescent="0.25">
      <c r="A107" s="1">
        <v>105</v>
      </c>
      <c r="B107">
        <v>120</v>
      </c>
      <c r="C107">
        <v>2</v>
      </c>
      <c r="D107">
        <v>-2.606542872679686</v>
      </c>
      <c r="E107">
        <v>3.705769144237564E-22</v>
      </c>
      <c r="F107">
        <v>-11.012920867953859</v>
      </c>
      <c r="G107">
        <v>-2.8456403899923537E-14</v>
      </c>
      <c r="H107">
        <v>0</v>
      </c>
      <c r="I107">
        <v>-2.0261570199409111E-15</v>
      </c>
      <c r="J107">
        <v>2.6449692605419921</v>
      </c>
      <c r="K107">
        <v>3.705769144237564E-22</v>
      </c>
      <c r="L107">
        <v>11.00375524090385</v>
      </c>
      <c r="M107">
        <v>2.8463342793827451E-14</v>
      </c>
      <c r="N107">
        <v>0</v>
      </c>
      <c r="O107">
        <v>1.915134717478395E-15</v>
      </c>
    </row>
    <row r="108" spans="1:15" x14ac:dyDescent="0.25">
      <c r="A108" s="1">
        <v>106</v>
      </c>
      <c r="B108">
        <v>121</v>
      </c>
      <c r="C108">
        <v>2</v>
      </c>
      <c r="D108">
        <v>-2.6501662638127268</v>
      </c>
      <c r="E108">
        <v>3.1763735522036258E-22</v>
      </c>
      <c r="F108">
        <v>-11.197234335257811</v>
      </c>
      <c r="G108">
        <v>-2.1344037648418631E-14</v>
      </c>
      <c r="H108">
        <v>0</v>
      </c>
      <c r="I108">
        <v>-5.5511151231257827E-17</v>
      </c>
      <c r="J108">
        <v>2.6892357599718948</v>
      </c>
      <c r="K108">
        <v>3.1763735522036258E-22</v>
      </c>
      <c r="L108">
        <v>11.18791531125509</v>
      </c>
      <c r="M108">
        <v>2.1344037648418631E-14</v>
      </c>
      <c r="N108">
        <v>0</v>
      </c>
      <c r="O108">
        <v>-2.775557561562891E-17</v>
      </c>
    </row>
    <row r="109" spans="1:15" x14ac:dyDescent="0.25">
      <c r="A109" s="1">
        <v>107</v>
      </c>
      <c r="B109">
        <v>122</v>
      </c>
      <c r="C109">
        <v>2</v>
      </c>
      <c r="D109">
        <v>-2.6941516747891958</v>
      </c>
      <c r="E109">
        <v>2.1175823681357508E-22</v>
      </c>
      <c r="F109">
        <v>-11.383077374904531</v>
      </c>
      <c r="G109">
        <v>-2.8456403899923537E-14</v>
      </c>
      <c r="H109">
        <v>0</v>
      </c>
      <c r="I109">
        <v>1.6930901125533639E-15</v>
      </c>
      <c r="J109">
        <v>2.733869616243541</v>
      </c>
      <c r="K109">
        <v>2.1175823681357508E-22</v>
      </c>
      <c r="L109">
        <v>11.37360368094534</v>
      </c>
      <c r="M109">
        <v>2.8449465006019643E-14</v>
      </c>
      <c r="N109">
        <v>0</v>
      </c>
      <c r="O109">
        <v>-1.804112415015879E-15</v>
      </c>
    </row>
    <row r="110" spans="1:15" x14ac:dyDescent="0.25">
      <c r="A110" s="1">
        <v>108</v>
      </c>
      <c r="B110">
        <v>123</v>
      </c>
      <c r="C110">
        <v>2</v>
      </c>
      <c r="D110">
        <v>-2.738499105609093</v>
      </c>
      <c r="E110">
        <v>-5.2939559203393771E-23</v>
      </c>
      <c r="F110">
        <v>-11.57044998689403</v>
      </c>
      <c r="G110">
        <v>-7.8173578721418835E-14</v>
      </c>
      <c r="H110">
        <v>0</v>
      </c>
      <c r="I110">
        <v>-3.6637359812630174E-15</v>
      </c>
      <c r="J110">
        <v>2.778870829356928</v>
      </c>
      <c r="K110">
        <v>-5.2939559203393771E-23</v>
      </c>
      <c r="L110">
        <v>11.560820349974611</v>
      </c>
      <c r="M110">
        <v>7.8180517615322742E-14</v>
      </c>
      <c r="N110">
        <v>0</v>
      </c>
      <c r="O110">
        <v>3.3861802251067271E-15</v>
      </c>
    </row>
    <row r="111" spans="1:15" x14ac:dyDescent="0.25">
      <c r="A111" s="1">
        <v>109</v>
      </c>
      <c r="B111">
        <v>124</v>
      </c>
      <c r="C111">
        <v>2</v>
      </c>
      <c r="D111">
        <v>-2.783208556272418</v>
      </c>
      <c r="E111">
        <v>4.7645603283054394E-22</v>
      </c>
      <c r="F111">
        <v>-11.75935217122629</v>
      </c>
      <c r="G111">
        <v>-1.4266365866433262E-14</v>
      </c>
      <c r="H111">
        <v>0</v>
      </c>
      <c r="I111">
        <v>1.038058528024521E-14</v>
      </c>
      <c r="J111">
        <v>2.824239399312058</v>
      </c>
      <c r="K111">
        <v>4.7645603283054394E-22</v>
      </c>
      <c r="L111">
        <v>11.74956531834289</v>
      </c>
      <c r="M111">
        <v>1.4231671396913729E-14</v>
      </c>
      <c r="N111">
        <v>0</v>
      </c>
      <c r="O111">
        <v>-1.043609643147647E-14</v>
      </c>
    </row>
    <row r="112" spans="1:15" x14ac:dyDescent="0.25">
      <c r="A112" s="1">
        <v>110</v>
      </c>
      <c r="B112">
        <v>125</v>
      </c>
      <c r="C112">
        <v>2</v>
      </c>
      <c r="D112">
        <v>-2.8282800267791721</v>
      </c>
      <c r="E112">
        <v>2.1175823681357508E-22</v>
      </c>
      <c r="F112">
        <v>-11.949783927901329</v>
      </c>
      <c r="G112">
        <v>-4.2639503039509918E-14</v>
      </c>
      <c r="H112">
        <v>0</v>
      </c>
      <c r="I112">
        <v>-7.3274719625260332E-15</v>
      </c>
      <c r="J112">
        <v>2.8699753261089311</v>
      </c>
      <c r="K112">
        <v>2.1175823681357508E-22</v>
      </c>
      <c r="L112">
        <v>11.939838586050181</v>
      </c>
      <c r="M112">
        <v>4.266031972122164E-14</v>
      </c>
      <c r="N112">
        <v>0</v>
      </c>
      <c r="O112">
        <v>7.1886940844478886E-15</v>
      </c>
    </row>
    <row r="113" spans="1:15" x14ac:dyDescent="0.25">
      <c r="A113" s="1">
        <v>111</v>
      </c>
      <c r="B113">
        <v>126</v>
      </c>
      <c r="C113">
        <v>2</v>
      </c>
      <c r="D113">
        <v>-2.873713517129354</v>
      </c>
      <c r="E113">
        <v>3.1763735522036258E-22</v>
      </c>
      <c r="F113">
        <v>-12.14174525691913</v>
      </c>
      <c r="G113">
        <v>-2.133709875451473E-14</v>
      </c>
      <c r="H113">
        <v>0</v>
      </c>
      <c r="I113">
        <v>5.2180482157382357E-15</v>
      </c>
      <c r="J113">
        <v>2.9160786097475451</v>
      </c>
      <c r="K113">
        <v>3.1763735522036258E-22</v>
      </c>
      <c r="L113">
        <v>12.131640153096489</v>
      </c>
      <c r="M113">
        <v>2.1316282072803009E-14</v>
      </c>
      <c r="N113">
        <v>0</v>
      </c>
      <c r="O113">
        <v>-5.3013149425851217E-15</v>
      </c>
    </row>
    <row r="114" spans="1:15" x14ac:dyDescent="0.25">
      <c r="A114" s="1">
        <v>112</v>
      </c>
      <c r="B114">
        <v>127</v>
      </c>
      <c r="C114">
        <v>2</v>
      </c>
      <c r="D114">
        <v>-2.9195090273229609</v>
      </c>
      <c r="E114">
        <v>3.1763735522036258E-22</v>
      </c>
      <c r="F114">
        <v>-12.335236158279709</v>
      </c>
      <c r="G114">
        <v>-2.133709875451473E-14</v>
      </c>
      <c r="H114">
        <v>0</v>
      </c>
      <c r="I114">
        <v>-7.2719608112947753E-15</v>
      </c>
      <c r="J114">
        <v>2.9625492502279012</v>
      </c>
      <c r="K114">
        <v>3.1763735522036258E-22</v>
      </c>
      <c r="L114">
        <v>12.324970019481819</v>
      </c>
      <c r="M114">
        <v>2.1364854330130359E-14</v>
      </c>
      <c r="N114">
        <v>0</v>
      </c>
      <c r="O114">
        <v>7.1886940844478886E-15</v>
      </c>
    </row>
    <row r="115" spans="1:15" x14ac:dyDescent="0.25">
      <c r="A115" s="1">
        <v>113</v>
      </c>
      <c r="B115">
        <v>128</v>
      </c>
      <c r="C115">
        <v>2</v>
      </c>
      <c r="D115">
        <v>-2.965666557359997</v>
      </c>
      <c r="E115">
        <v>5.2939559203393771E-23</v>
      </c>
      <c r="F115">
        <v>-12.530256631983059</v>
      </c>
      <c r="G115">
        <v>7.1193051454088163E-15</v>
      </c>
      <c r="H115">
        <v>0</v>
      </c>
      <c r="I115">
        <v>-3.858025010572419E-15</v>
      </c>
      <c r="J115">
        <v>3.009387247549999</v>
      </c>
      <c r="K115">
        <v>5.2939559203393771E-23</v>
      </c>
      <c r="L115">
        <v>12.51982818520616</v>
      </c>
      <c r="M115">
        <v>-7.1123662515049091E-15</v>
      </c>
      <c r="N115">
        <v>0</v>
      </c>
      <c r="O115">
        <v>3.8857805861880479E-15</v>
      </c>
    </row>
    <row r="116" spans="1:15" x14ac:dyDescent="0.25">
      <c r="A116" s="1">
        <v>114</v>
      </c>
      <c r="B116">
        <v>129</v>
      </c>
      <c r="C116">
        <v>2</v>
      </c>
      <c r="D116">
        <v>-3.0121861072404599</v>
      </c>
      <c r="E116">
        <v>2.1175823681357508E-22</v>
      </c>
      <c r="F116">
        <v>-12.726806678029179</v>
      </c>
      <c r="G116">
        <v>-6.9388939039072284E-18</v>
      </c>
      <c r="H116">
        <v>0</v>
      </c>
      <c r="I116">
        <v>7.0776717819853729E-15</v>
      </c>
      <c r="J116">
        <v>3.0565926017138372</v>
      </c>
      <c r="K116">
        <v>2.1175823681357508E-22</v>
      </c>
      <c r="L116">
        <v>12.71621465026951</v>
      </c>
      <c r="M116">
        <v>-2.0816681711721691E-17</v>
      </c>
      <c r="N116">
        <v>0</v>
      </c>
      <c r="O116">
        <v>-7.0776717819853729E-15</v>
      </c>
    </row>
    <row r="117" spans="1:15" x14ac:dyDescent="0.25">
      <c r="A117" s="1">
        <v>115</v>
      </c>
      <c r="B117">
        <v>130</v>
      </c>
      <c r="C117">
        <v>2</v>
      </c>
      <c r="D117">
        <v>-3.0590676769643532</v>
      </c>
      <c r="E117">
        <v>6.8821426964411903E-22</v>
      </c>
      <c r="F117">
        <v>-12.92488629641807</v>
      </c>
      <c r="G117">
        <v>-4.9731052609303112E-14</v>
      </c>
      <c r="H117">
        <v>0</v>
      </c>
      <c r="I117">
        <v>-1.9984014443252822E-15</v>
      </c>
      <c r="J117">
        <v>3.1041653127194202</v>
      </c>
      <c r="K117">
        <v>6.8821426964411903E-22</v>
      </c>
      <c r="L117">
        <v>12.91412941467188</v>
      </c>
      <c r="M117">
        <v>4.9737991503207013E-14</v>
      </c>
      <c r="N117">
        <v>0</v>
      </c>
      <c r="O117">
        <v>1.8318679906315079E-15</v>
      </c>
    </row>
    <row r="118" spans="1:15" x14ac:dyDescent="0.25">
      <c r="A118" s="1">
        <v>116</v>
      </c>
      <c r="B118">
        <v>131</v>
      </c>
      <c r="C118">
        <v>2</v>
      </c>
      <c r="D118">
        <v>-3.1063112665316699</v>
      </c>
      <c r="E118">
        <v>3.705769144237564E-22</v>
      </c>
      <c r="F118">
        <v>-13.124495487149749</v>
      </c>
      <c r="G118">
        <v>-7.1061212469913926E-14</v>
      </c>
      <c r="H118">
        <v>0</v>
      </c>
      <c r="I118">
        <v>1.054711873393899E-14</v>
      </c>
      <c r="J118">
        <v>3.1521053805667418</v>
      </c>
      <c r="K118">
        <v>3.705769144237564E-22</v>
      </c>
      <c r="L118">
        <v>13.113572478413269</v>
      </c>
      <c r="M118">
        <v>7.102651800039439E-14</v>
      </c>
      <c r="N118">
        <v>0</v>
      </c>
      <c r="O118">
        <v>-1.0796918914479651E-14</v>
      </c>
    </row>
    <row r="119" spans="1:15" x14ac:dyDescent="0.25">
      <c r="A119" s="1">
        <v>117</v>
      </c>
      <c r="B119">
        <v>132</v>
      </c>
      <c r="C119">
        <v>2</v>
      </c>
      <c r="D119">
        <v>-3.1539168759424192</v>
      </c>
      <c r="E119">
        <v>1.058791184067875E-22</v>
      </c>
      <c r="F119">
        <v>-13.325634250224169</v>
      </c>
      <c r="G119">
        <v>-2.128852649718738E-14</v>
      </c>
      <c r="H119">
        <v>0</v>
      </c>
      <c r="I119">
        <v>-7.2719608112947753E-15</v>
      </c>
      <c r="J119">
        <v>3.2004128052558092</v>
      </c>
      <c r="K119">
        <v>1.058791184067875E-22</v>
      </c>
      <c r="L119">
        <v>13.314543841493659</v>
      </c>
      <c r="M119">
        <v>2.1316282072803009E-14</v>
      </c>
      <c r="N119">
        <v>0</v>
      </c>
      <c r="O119">
        <v>7.2164496600635175E-15</v>
      </c>
    </row>
    <row r="120" spans="1:15" x14ac:dyDescent="0.25">
      <c r="A120" s="1">
        <v>118</v>
      </c>
      <c r="B120">
        <v>133</v>
      </c>
      <c r="C120">
        <v>2</v>
      </c>
      <c r="D120">
        <v>-3.2018845051965941</v>
      </c>
      <c r="E120">
        <v>3.1763735522036258E-22</v>
      </c>
      <c r="F120">
        <v>-13.528302585641381</v>
      </c>
      <c r="G120">
        <v>-5.6864235542519737E-14</v>
      </c>
      <c r="H120">
        <v>0</v>
      </c>
      <c r="I120">
        <v>-8.9650509238481391E-15</v>
      </c>
      <c r="J120">
        <v>3.249087586786616</v>
      </c>
      <c r="K120">
        <v>3.1763735522036258E-22</v>
      </c>
      <c r="L120">
        <v>13.517043503913071</v>
      </c>
      <c r="M120">
        <v>5.6898930012039273E-14</v>
      </c>
      <c r="N120">
        <v>0</v>
      </c>
      <c r="O120">
        <v>8.7707618945387367E-15</v>
      </c>
    </row>
    <row r="121" spans="1:15" x14ac:dyDescent="0.25">
      <c r="A121" s="1">
        <v>119</v>
      </c>
      <c r="B121">
        <v>134</v>
      </c>
      <c r="C121">
        <v>2</v>
      </c>
      <c r="D121">
        <v>-3.2502141542941958</v>
      </c>
      <c r="E121">
        <v>5.8233515123733148E-22</v>
      </c>
      <c r="F121">
        <v>-13.732500493401361</v>
      </c>
      <c r="G121">
        <v>-4.266031972122164E-14</v>
      </c>
      <c r="H121">
        <v>0</v>
      </c>
      <c r="I121">
        <v>5.2458037913538647E-15</v>
      </c>
      <c r="J121">
        <v>3.2981297251591659</v>
      </c>
      <c r="K121">
        <v>5.8233515123733148E-22</v>
      </c>
      <c r="L121">
        <v>13.721071465671489</v>
      </c>
      <c r="M121">
        <v>4.2639503039509918E-14</v>
      </c>
      <c r="N121">
        <v>0</v>
      </c>
      <c r="O121">
        <v>-5.4123372450476381E-15</v>
      </c>
    </row>
    <row r="122" spans="1:15" x14ac:dyDescent="0.25">
      <c r="A122" s="1">
        <v>120</v>
      </c>
      <c r="B122">
        <v>135</v>
      </c>
      <c r="C122">
        <v>2</v>
      </c>
      <c r="D122">
        <v>-3.2989058232352271</v>
      </c>
      <c r="E122">
        <v>3.1763735522036258E-22</v>
      </c>
      <c r="F122">
        <v>-13.938227973504111</v>
      </c>
      <c r="G122">
        <v>-2.8449465006019643E-14</v>
      </c>
      <c r="H122">
        <v>0</v>
      </c>
      <c r="I122">
        <v>3.1918911957973251E-15</v>
      </c>
      <c r="J122">
        <v>3.347539220373458</v>
      </c>
      <c r="K122">
        <v>3.1763735522036258E-22</v>
      </c>
      <c r="L122">
        <v>13.926627726768929</v>
      </c>
      <c r="M122">
        <v>2.8435587218211822E-14</v>
      </c>
      <c r="N122">
        <v>0</v>
      </c>
      <c r="O122">
        <v>-3.2751579226442122E-15</v>
      </c>
    </row>
    <row r="123" spans="1:15" x14ac:dyDescent="0.25">
      <c r="A123" s="1">
        <v>121</v>
      </c>
      <c r="B123">
        <v>136</v>
      </c>
      <c r="C123">
        <v>2</v>
      </c>
      <c r="D123">
        <v>-3.3479595120196839</v>
      </c>
      <c r="E123">
        <v>8.4703294725430034E-22</v>
      </c>
      <c r="F123">
        <v>-14.145485025949631</v>
      </c>
      <c r="G123">
        <v>-7.1817551905439814E-15</v>
      </c>
      <c r="H123">
        <v>0</v>
      </c>
      <c r="I123">
        <v>6.8833827526759713E-15</v>
      </c>
      <c r="J123">
        <v>3.39731607242949</v>
      </c>
      <c r="K123">
        <v>8.4703294725430034E-22</v>
      </c>
      <c r="L123">
        <v>14.133712287205389</v>
      </c>
      <c r="M123">
        <v>7.1609385088322597E-15</v>
      </c>
      <c r="N123">
        <v>0</v>
      </c>
      <c r="O123">
        <v>-6.9111383282915987E-15</v>
      </c>
    </row>
    <row r="124" spans="1:15" x14ac:dyDescent="0.25">
      <c r="A124" s="1">
        <v>122</v>
      </c>
      <c r="B124">
        <v>137</v>
      </c>
      <c r="C124">
        <v>2</v>
      </c>
      <c r="D124">
        <v>-3.3973752206475698</v>
      </c>
      <c r="E124">
        <v>3.1763735522036258E-22</v>
      </c>
      <c r="F124">
        <v>-14.354271650737919</v>
      </c>
      <c r="G124">
        <v>-5.6850357754711922E-14</v>
      </c>
      <c r="H124">
        <v>0</v>
      </c>
      <c r="I124">
        <v>1.609823385706477E-15</v>
      </c>
      <c r="J124">
        <v>3.4474602813272659</v>
      </c>
      <c r="K124">
        <v>3.1763735522036258E-22</v>
      </c>
      <c r="L124">
        <v>14.342325146980849</v>
      </c>
      <c r="M124">
        <v>5.6843418860808009E-14</v>
      </c>
      <c r="N124">
        <v>0</v>
      </c>
      <c r="O124">
        <v>-1.8318679906315079E-15</v>
      </c>
    </row>
    <row r="125" spans="1:15" x14ac:dyDescent="0.25">
      <c r="A125" s="1">
        <v>123</v>
      </c>
      <c r="B125">
        <v>138</v>
      </c>
      <c r="C125">
        <v>2</v>
      </c>
      <c r="D125">
        <v>-3.4471529491188821</v>
      </c>
      <c r="E125">
        <v>5.2939559203393771E-22</v>
      </c>
      <c r="F125">
        <v>-14.564587847868991</v>
      </c>
      <c r="G125">
        <v>-4.2646441933413832E-14</v>
      </c>
      <c r="H125">
        <v>0</v>
      </c>
      <c r="I125">
        <v>-2.2204460492503131E-16</v>
      </c>
      <c r="J125">
        <v>3.4979718470667822</v>
      </c>
      <c r="K125">
        <v>5.2939559203393771E-22</v>
      </c>
      <c r="L125">
        <v>14.55246630609534</v>
      </c>
      <c r="M125">
        <v>4.2646441933413832E-14</v>
      </c>
      <c r="N125">
        <v>0</v>
      </c>
      <c r="O125">
        <v>5.5511151231257827E-17</v>
      </c>
    </row>
    <row r="126" spans="1:15" x14ac:dyDescent="0.25">
      <c r="A126" s="1">
        <v>124</v>
      </c>
      <c r="B126">
        <v>139</v>
      </c>
      <c r="C126">
        <v>2</v>
      </c>
      <c r="D126">
        <v>-3.497292697433624</v>
      </c>
      <c r="E126">
        <v>5.2939559203393771E-22</v>
      </c>
      <c r="F126">
        <v>-14.776433617342819</v>
      </c>
      <c r="G126">
        <v>-4.2618686357798203E-14</v>
      </c>
      <c r="H126">
        <v>0</v>
      </c>
      <c r="I126">
        <v>3.413935800722356E-15</v>
      </c>
      <c r="J126">
        <v>3.548850769648042</v>
      </c>
      <c r="K126">
        <v>5.2939559203393771E-22</v>
      </c>
      <c r="L126">
        <v>14.76413576454884</v>
      </c>
      <c r="M126">
        <v>4.2604808569990382E-14</v>
      </c>
      <c r="N126">
        <v>0</v>
      </c>
      <c r="O126">
        <v>-3.5527136788005009E-15</v>
      </c>
    </row>
    <row r="127" spans="1:15" x14ac:dyDescent="0.25">
      <c r="A127" s="1">
        <v>125</v>
      </c>
      <c r="B127">
        <v>140</v>
      </c>
      <c r="C127">
        <v>2</v>
      </c>
      <c r="D127">
        <v>-3.5477944655917928</v>
      </c>
      <c r="E127">
        <v>3.1763735522036258E-22</v>
      </c>
      <c r="F127">
        <v>-14.989808959159429</v>
      </c>
      <c r="G127">
        <v>-4.9765747078822642E-14</v>
      </c>
      <c r="H127">
        <v>0</v>
      </c>
      <c r="I127">
        <v>-1.915134717478395E-15</v>
      </c>
      <c r="J127">
        <v>3.6000970490710431</v>
      </c>
      <c r="K127">
        <v>3.1763735522036258E-22</v>
      </c>
      <c r="L127">
        <v>14.97733352234135</v>
      </c>
      <c r="M127">
        <v>4.9772685972726549E-14</v>
      </c>
      <c r="N127">
        <v>0</v>
      </c>
      <c r="O127">
        <v>1.7486012637846219E-15</v>
      </c>
    </row>
    <row r="128" spans="1:15" x14ac:dyDescent="0.25">
      <c r="A128" s="1">
        <v>126</v>
      </c>
      <c r="B128">
        <v>141</v>
      </c>
      <c r="C128">
        <v>2</v>
      </c>
      <c r="D128">
        <v>-3.5986582535933889</v>
      </c>
      <c r="E128">
        <v>2.1175823681357508E-22</v>
      </c>
      <c r="F128">
        <v>-15.204713873318809</v>
      </c>
      <c r="G128">
        <v>-5.6885052224231458E-14</v>
      </c>
      <c r="H128">
        <v>0</v>
      </c>
      <c r="I128">
        <v>8.4376949871511897E-15</v>
      </c>
      <c r="J128">
        <v>3.6517106853357841</v>
      </c>
      <c r="K128">
        <v>2.1175823681357508E-22</v>
      </c>
      <c r="L128">
        <v>15.192059579472881</v>
      </c>
      <c r="M128">
        <v>5.6850357754711922E-14</v>
      </c>
      <c r="N128">
        <v>0</v>
      </c>
      <c r="O128">
        <v>-8.659739592076221E-15</v>
      </c>
    </row>
    <row r="129" spans="1:15" x14ac:dyDescent="0.25">
      <c r="A129" s="1">
        <v>127</v>
      </c>
      <c r="B129">
        <v>142</v>
      </c>
      <c r="C129">
        <v>2</v>
      </c>
      <c r="D129">
        <v>-3.649884061438414</v>
      </c>
      <c r="E129">
        <v>5.2939559203393771E-22</v>
      </c>
      <c r="F129">
        <v>-15.42114835982095</v>
      </c>
      <c r="G129">
        <v>-5.6857296648615829E-14</v>
      </c>
      <c r="H129">
        <v>0</v>
      </c>
      <c r="I129">
        <v>1.5820678100908481E-15</v>
      </c>
      <c r="J129">
        <v>3.70369167844227</v>
      </c>
      <c r="K129">
        <v>5.2939559203393771E-22</v>
      </c>
      <c r="L129">
        <v>15.40831393594342</v>
      </c>
      <c r="M129">
        <v>5.6850357754711922E-14</v>
      </c>
      <c r="N129">
        <v>0</v>
      </c>
      <c r="O129">
        <v>-1.7763568394002501E-15</v>
      </c>
    </row>
    <row r="130" spans="1:15" x14ac:dyDescent="0.25">
      <c r="A130" s="1">
        <v>128</v>
      </c>
      <c r="B130">
        <v>143</v>
      </c>
      <c r="C130">
        <v>2</v>
      </c>
      <c r="D130">
        <v>-3.7014718891268661</v>
      </c>
      <c r="E130">
        <v>4.2351647362715017E-22</v>
      </c>
      <c r="F130">
        <v>-15.639112418665871</v>
      </c>
      <c r="G130">
        <v>-2.1350976542322539E-14</v>
      </c>
      <c r="H130">
        <v>0</v>
      </c>
      <c r="I130">
        <v>1.554312234475219E-15</v>
      </c>
      <c r="J130">
        <v>3.756040028390498</v>
      </c>
      <c r="K130">
        <v>4.2351647362715017E-22</v>
      </c>
      <c r="L130">
        <v>15.626096591752971</v>
      </c>
      <c r="M130">
        <v>2.1344037648418631E-14</v>
      </c>
      <c r="N130">
        <v>0</v>
      </c>
      <c r="O130">
        <v>-1.609823385706477E-15</v>
      </c>
    </row>
    <row r="131" spans="1:15" x14ac:dyDescent="0.25">
      <c r="A131" s="1">
        <v>129</v>
      </c>
      <c r="B131">
        <v>144</v>
      </c>
      <c r="C131">
        <v>2</v>
      </c>
      <c r="D131">
        <v>-3.7534217366587459</v>
      </c>
      <c r="E131">
        <v>3.1763735522036258E-22</v>
      </c>
      <c r="F131">
        <v>-15.85860604985357</v>
      </c>
      <c r="G131">
        <v>-4.266031972122164E-14</v>
      </c>
      <c r="H131">
        <v>0</v>
      </c>
      <c r="I131">
        <v>-3.6359804056473877E-15</v>
      </c>
      <c r="J131">
        <v>3.808755735180466</v>
      </c>
      <c r="K131">
        <v>3.1763735522036258E-22</v>
      </c>
      <c r="L131">
        <v>15.845407546901541</v>
      </c>
      <c r="M131">
        <v>4.2674197509029448E-14</v>
      </c>
      <c r="N131">
        <v>0</v>
      </c>
      <c r="O131">
        <v>3.4694469519536142E-15</v>
      </c>
    </row>
    <row r="132" spans="1:15" x14ac:dyDescent="0.25">
      <c r="A132" s="1">
        <v>130</v>
      </c>
      <c r="B132">
        <v>145</v>
      </c>
      <c r="C132">
        <v>2</v>
      </c>
      <c r="D132">
        <v>-3.805733604034053</v>
      </c>
      <c r="E132">
        <v>2.1175823681357508E-22</v>
      </c>
      <c r="F132">
        <v>-16.07962925338402</v>
      </c>
      <c r="G132">
        <v>-4.2688075296837269E-14</v>
      </c>
      <c r="H132">
        <v>0</v>
      </c>
      <c r="I132">
        <v>1.0574874309554621E-14</v>
      </c>
      <c r="J132">
        <v>3.861838798812177</v>
      </c>
      <c r="K132">
        <v>2.1175823681357508E-22</v>
      </c>
      <c r="L132">
        <v>16.066246801389131</v>
      </c>
      <c r="M132">
        <v>4.2653380827317733E-14</v>
      </c>
      <c r="N132">
        <v>0</v>
      </c>
      <c r="O132">
        <v>-1.0713652187632761E-14</v>
      </c>
    </row>
    <row r="133" spans="1:15" x14ac:dyDescent="0.25">
      <c r="A133" s="1">
        <v>131</v>
      </c>
      <c r="B133">
        <v>146</v>
      </c>
      <c r="C133">
        <v>2</v>
      </c>
      <c r="D133">
        <v>-3.8584074912527888</v>
      </c>
      <c r="E133">
        <v>5.8233515123733148E-22</v>
      </c>
      <c r="F133">
        <v>-16.30218202925726</v>
      </c>
      <c r="G133">
        <v>-1.4273304760337169E-14</v>
      </c>
      <c r="H133">
        <v>0</v>
      </c>
      <c r="I133">
        <v>-1.9872992140790299E-14</v>
      </c>
      <c r="J133">
        <v>3.9152892192856288</v>
      </c>
      <c r="K133">
        <v>5.8233515123733148E-22</v>
      </c>
      <c r="L133">
        <v>16.288614355215721</v>
      </c>
      <c r="M133">
        <v>1.4342693699376241E-14</v>
      </c>
      <c r="N133">
        <v>0</v>
      </c>
      <c r="O133">
        <v>1.9817480989559041E-14</v>
      </c>
    </row>
    <row r="134" spans="1:15" x14ac:dyDescent="0.25">
      <c r="A134" s="1">
        <v>132</v>
      </c>
      <c r="B134">
        <v>147</v>
      </c>
      <c r="C134">
        <v>2</v>
      </c>
      <c r="D134">
        <v>-3.911443398314951</v>
      </c>
      <c r="E134">
        <v>1.058791184067875E-22</v>
      </c>
      <c r="F134">
        <v>-16.526264377473272</v>
      </c>
      <c r="G134">
        <v>-1.4196976927394189E-14</v>
      </c>
      <c r="H134">
        <v>0</v>
      </c>
      <c r="I134">
        <v>4.9960036108132036E-15</v>
      </c>
      <c r="J134">
        <v>3.9691069966008241</v>
      </c>
      <c r="K134">
        <v>1.058791184067875E-22</v>
      </c>
      <c r="L134">
        <v>16.51251020838134</v>
      </c>
      <c r="M134">
        <v>1.4176160245682471E-14</v>
      </c>
      <c r="N134">
        <v>0</v>
      </c>
      <c r="O134">
        <v>-5.0515147620444623E-15</v>
      </c>
    </row>
    <row r="135" spans="1:15" x14ac:dyDescent="0.25">
      <c r="A135" s="1">
        <v>133</v>
      </c>
      <c r="B135">
        <v>148</v>
      </c>
      <c r="C135">
        <v>2</v>
      </c>
      <c r="D135">
        <v>-3.9648413252205441</v>
      </c>
      <c r="E135">
        <v>1.058791184067875E-22</v>
      </c>
      <c r="F135">
        <v>-16.751876298032052</v>
      </c>
      <c r="G135">
        <v>-2.8442526112115729E-14</v>
      </c>
      <c r="H135">
        <v>0</v>
      </c>
      <c r="I135">
        <v>3.2751579226442122E-15</v>
      </c>
      <c r="J135">
        <v>4.0232921307577616</v>
      </c>
      <c r="K135">
        <v>1.058791184067875E-22</v>
      </c>
      <c r="L135">
        <v>16.737934360885969</v>
      </c>
      <c r="M135">
        <v>2.8428648324307908E-14</v>
      </c>
      <c r="N135">
        <v>0</v>
      </c>
      <c r="O135">
        <v>-3.3584246494910989E-15</v>
      </c>
    </row>
    <row r="136" spans="1:15" x14ac:dyDescent="0.25">
      <c r="A136" s="1">
        <v>134</v>
      </c>
      <c r="B136">
        <v>149</v>
      </c>
      <c r="C136">
        <v>2</v>
      </c>
      <c r="D136">
        <v>-4.0186012719695619</v>
      </c>
      <c r="E136">
        <v>3.705769144237564E-22</v>
      </c>
      <c r="F136">
        <v>-16.9790177909336</v>
      </c>
      <c r="G136">
        <v>-1.4231671396913729E-14</v>
      </c>
      <c r="H136">
        <v>0</v>
      </c>
      <c r="I136">
        <v>-2.1593837828959292E-14</v>
      </c>
      <c r="J136">
        <v>4.0778446217564399</v>
      </c>
      <c r="K136">
        <v>3.705769144237564E-22</v>
      </c>
      <c r="L136">
        <v>16.96488681272961</v>
      </c>
      <c r="M136">
        <v>1.4301060335952801E-14</v>
      </c>
      <c r="N136">
        <v>0</v>
      </c>
      <c r="O136">
        <v>2.153832667772804E-14</v>
      </c>
    </row>
    <row r="137" spans="1:15" x14ac:dyDescent="0.25">
      <c r="A137" s="1">
        <v>135</v>
      </c>
      <c r="B137">
        <v>150</v>
      </c>
      <c r="C137">
        <v>2</v>
      </c>
      <c r="D137">
        <v>-4.0727232385620074</v>
      </c>
      <c r="E137">
        <v>-1.058791184067875E-22</v>
      </c>
      <c r="F137">
        <v>-17.20768885617791</v>
      </c>
      <c r="G137">
        <v>-2.8442526112115729E-14</v>
      </c>
      <c r="H137">
        <v>0</v>
      </c>
      <c r="I137">
        <v>3.413935800722356E-15</v>
      </c>
      <c r="J137">
        <v>4.1327644695968617</v>
      </c>
      <c r="K137">
        <v>-1.058791184067875E-22</v>
      </c>
      <c r="L137">
        <v>17.193367563912268</v>
      </c>
      <c r="M137">
        <v>2.8435587218211822E-14</v>
      </c>
      <c r="N137">
        <v>0</v>
      </c>
      <c r="O137">
        <v>-3.524958103184872E-15</v>
      </c>
    </row>
    <row r="138" spans="1:15" x14ac:dyDescent="0.25">
      <c r="A138" s="1">
        <v>136</v>
      </c>
      <c r="B138">
        <v>151</v>
      </c>
      <c r="C138">
        <v>2</v>
      </c>
      <c r="D138">
        <v>-4.127207224997882</v>
      </c>
      <c r="E138">
        <v>4.2351647362715017E-22</v>
      </c>
      <c r="F138">
        <v>-17.437889493764999</v>
      </c>
      <c r="G138">
        <v>-5.6878113330327551E-14</v>
      </c>
      <c r="H138">
        <v>0</v>
      </c>
      <c r="I138">
        <v>-7.3274719625260332E-15</v>
      </c>
      <c r="J138">
        <v>4.1880516742790244</v>
      </c>
      <c r="K138">
        <v>4.2351647362715017E-22</v>
      </c>
      <c r="L138">
        <v>17.423376614433931</v>
      </c>
      <c r="M138">
        <v>5.6898930012039273E-14</v>
      </c>
      <c r="N138">
        <v>0</v>
      </c>
      <c r="O138">
        <v>7.1331829332166308E-15</v>
      </c>
    </row>
    <row r="139" spans="1:15" x14ac:dyDescent="0.25">
      <c r="A139" s="1">
        <v>137</v>
      </c>
      <c r="B139">
        <v>152</v>
      </c>
      <c r="C139">
        <v>2</v>
      </c>
      <c r="D139">
        <v>-4.1820532312771839</v>
      </c>
      <c r="E139">
        <v>6.3527471044072525E-22</v>
      </c>
      <c r="F139">
        <v>-17.669619703694881</v>
      </c>
      <c r="G139">
        <v>-2.8449465006019643E-14</v>
      </c>
      <c r="H139">
        <v>0</v>
      </c>
      <c r="I139">
        <v>-1.4405143744511409E-14</v>
      </c>
      <c r="J139">
        <v>4.2437062358029269</v>
      </c>
      <c r="K139">
        <v>6.3527471044072525E-22</v>
      </c>
      <c r="L139">
        <v>17.654913964294639</v>
      </c>
      <c r="M139">
        <v>2.8498037263346987E-14</v>
      </c>
      <c r="N139">
        <v>0</v>
      </c>
      <c r="O139">
        <v>1.429412144204889E-14</v>
      </c>
    </row>
    <row r="140" spans="1:15" x14ac:dyDescent="0.25">
      <c r="A140" s="1">
        <v>138</v>
      </c>
      <c r="B140">
        <v>153</v>
      </c>
      <c r="C140">
        <v>2</v>
      </c>
      <c r="D140">
        <v>-4.2372612573999131</v>
      </c>
      <c r="E140">
        <v>8.4703294725430034E-22</v>
      </c>
      <c r="F140">
        <v>-17.90287948596751</v>
      </c>
      <c r="G140">
        <v>-5.6871174436423644E-14</v>
      </c>
      <c r="H140">
        <v>0</v>
      </c>
      <c r="I140">
        <v>6.8833827526759713E-15</v>
      </c>
      <c r="J140">
        <v>4.2997281541685739</v>
      </c>
      <c r="K140">
        <v>8.4703294725430034E-22</v>
      </c>
      <c r="L140">
        <v>17.887979613494331</v>
      </c>
      <c r="M140">
        <v>5.6843418860808009E-14</v>
      </c>
      <c r="N140">
        <v>0</v>
      </c>
      <c r="O140">
        <v>-7.1054273576010019E-15</v>
      </c>
    </row>
    <row r="141" spans="1:15" x14ac:dyDescent="0.25">
      <c r="A141" s="1">
        <v>139</v>
      </c>
      <c r="B141">
        <v>154</v>
      </c>
      <c r="C141">
        <v>2</v>
      </c>
      <c r="D141">
        <v>-4.2928313033660688</v>
      </c>
      <c r="E141">
        <v>4.7645603283054394E-22</v>
      </c>
      <c r="F141">
        <v>-18.137668840582911</v>
      </c>
      <c r="G141">
        <v>-1.2792544801243369E-13</v>
      </c>
      <c r="H141">
        <v>0</v>
      </c>
      <c r="I141">
        <v>3.219646771412954E-15</v>
      </c>
      <c r="J141">
        <v>4.3561174293759608</v>
      </c>
      <c r="K141">
        <v>4.7645603283054394E-22</v>
      </c>
      <c r="L141">
        <v>18.12257356203304</v>
      </c>
      <c r="M141">
        <v>1.2791850911852981E-13</v>
      </c>
      <c r="N141">
        <v>0</v>
      </c>
      <c r="O141">
        <v>-3.6637359812630174E-15</v>
      </c>
    </row>
    <row r="142" spans="1:15" x14ac:dyDescent="0.25">
      <c r="A142" s="1">
        <v>140</v>
      </c>
      <c r="B142">
        <v>155</v>
      </c>
      <c r="C142">
        <v>2</v>
      </c>
      <c r="D142">
        <v>-4.3487633691756562</v>
      </c>
      <c r="E142">
        <v>2.646977960169689E-22</v>
      </c>
      <c r="F142">
        <v>-18.373987767541081</v>
      </c>
      <c r="G142">
        <v>4.2577052994374747E-14</v>
      </c>
      <c r="H142">
        <v>0</v>
      </c>
      <c r="I142">
        <v>6.9388939039072284E-15</v>
      </c>
      <c r="J142">
        <v>4.4128740614250921</v>
      </c>
      <c r="K142">
        <v>2.646977960169689E-22</v>
      </c>
      <c r="L142">
        <v>18.35869580991076</v>
      </c>
      <c r="M142">
        <v>-4.2604808569990382E-14</v>
      </c>
      <c r="N142">
        <v>0</v>
      </c>
      <c r="O142">
        <v>-6.8278716014447127E-15</v>
      </c>
    </row>
    <row r="143" spans="1:15" x14ac:dyDescent="0.25">
      <c r="A143" s="1">
        <v>141</v>
      </c>
      <c r="B143">
        <v>156</v>
      </c>
      <c r="C143">
        <v>2</v>
      </c>
      <c r="D143">
        <v>-4.4050574548286683</v>
      </c>
      <c r="E143">
        <v>6.8821426964411903E-22</v>
      </c>
      <c r="F143">
        <v>-18.61183626684203</v>
      </c>
      <c r="G143">
        <v>-7.1068151363817833E-14</v>
      </c>
      <c r="H143">
        <v>0</v>
      </c>
      <c r="I143">
        <v>-2.7755575615628909E-16</v>
      </c>
      <c r="J143">
        <v>4.469998050315966</v>
      </c>
      <c r="K143">
        <v>6.8821426964411903E-22</v>
      </c>
      <c r="L143">
        <v>18.596346357127501</v>
      </c>
      <c r="M143">
        <v>7.1068151363817833E-14</v>
      </c>
      <c r="N143">
        <v>0</v>
      </c>
      <c r="O143">
        <v>0</v>
      </c>
    </row>
    <row r="144" spans="1:15" x14ac:dyDescent="0.25">
      <c r="A144" s="1">
        <v>142</v>
      </c>
      <c r="B144">
        <v>157</v>
      </c>
      <c r="C144">
        <v>2</v>
      </c>
      <c r="D144">
        <v>-4.4617135603251059</v>
      </c>
      <c r="E144">
        <v>4.2351647362715017E-22</v>
      </c>
      <c r="F144">
        <v>-18.851214338485761</v>
      </c>
      <c r="G144">
        <v>-5.6864235542519737E-14</v>
      </c>
      <c r="H144">
        <v>0</v>
      </c>
      <c r="I144">
        <v>-5.5511151231257827E-17</v>
      </c>
      <c r="J144">
        <v>4.5274893960485754</v>
      </c>
      <c r="K144">
        <v>4.2351647362715017E-22</v>
      </c>
      <c r="L144">
        <v>18.835525203683272</v>
      </c>
      <c r="M144">
        <v>5.6864235542519737E-14</v>
      </c>
      <c r="N144">
        <v>0</v>
      </c>
      <c r="O144">
        <v>-1.110223024625157E-16</v>
      </c>
    </row>
    <row r="145" spans="1:15" x14ac:dyDescent="0.25">
      <c r="A145" s="1">
        <v>143</v>
      </c>
      <c r="B145">
        <v>158</v>
      </c>
      <c r="C145">
        <v>2</v>
      </c>
      <c r="D145">
        <v>-4.5187316856649753</v>
      </c>
      <c r="E145">
        <v>5.8233515123733148E-22</v>
      </c>
      <c r="F145">
        <v>-19.092121982472239</v>
      </c>
      <c r="G145">
        <v>1.4176160245682471E-14</v>
      </c>
      <c r="H145">
        <v>0</v>
      </c>
      <c r="I145">
        <v>-1.787459069646502E-14</v>
      </c>
      <c r="J145">
        <v>4.5853480986229336</v>
      </c>
      <c r="K145">
        <v>5.8233515123733148E-22</v>
      </c>
      <c r="L145">
        <v>19.076232349578031</v>
      </c>
      <c r="M145">
        <v>-1.41067713066434E-14</v>
      </c>
      <c r="N145">
        <v>0</v>
      </c>
      <c r="O145">
        <v>1.7930101847696281E-14</v>
      </c>
    </row>
    <row r="146" spans="1:15" x14ac:dyDescent="0.25">
      <c r="A146" s="1">
        <v>144</v>
      </c>
      <c r="B146">
        <v>159</v>
      </c>
      <c r="C146">
        <v>2</v>
      </c>
      <c r="D146">
        <v>-4.5761118308482738</v>
      </c>
      <c r="E146">
        <v>4.2351647362715017E-22</v>
      </c>
      <c r="F146">
        <v>-19.3345591988015</v>
      </c>
      <c r="G146">
        <v>-1.4213630272763569E-13</v>
      </c>
      <c r="H146">
        <v>0</v>
      </c>
      <c r="I146">
        <v>-4.9960036108132044E-16</v>
      </c>
      <c r="J146">
        <v>4.6435741580390344</v>
      </c>
      <c r="K146">
        <v>4.2351647362715017E-22</v>
      </c>
      <c r="L146">
        <v>19.31846779481182</v>
      </c>
      <c r="M146">
        <v>1.4213630272763569E-13</v>
      </c>
      <c r="N146">
        <v>0</v>
      </c>
      <c r="O146">
        <v>0</v>
      </c>
    </row>
    <row r="147" spans="1:15" x14ac:dyDescent="0.25">
      <c r="A147" s="1">
        <v>145</v>
      </c>
      <c r="B147">
        <v>160</v>
      </c>
      <c r="C147">
        <v>2</v>
      </c>
      <c r="D147">
        <v>-4.6338539958749942</v>
      </c>
      <c r="E147">
        <v>4.7645603283054394E-22</v>
      </c>
      <c r="F147">
        <v>-19.57852598747353</v>
      </c>
      <c r="G147">
        <v>-1.4210854715202001E-14</v>
      </c>
      <c r="H147">
        <v>0</v>
      </c>
      <c r="I147">
        <v>-1.0880185641326529E-14</v>
      </c>
      <c r="J147">
        <v>4.7021675742968707</v>
      </c>
      <c r="K147">
        <v>4.7645603283054394E-22</v>
      </c>
      <c r="L147">
        <v>19.562231539384619</v>
      </c>
      <c r="M147">
        <v>1.4238610290817629E-14</v>
      </c>
      <c r="N147">
        <v>0</v>
      </c>
      <c r="O147">
        <v>1.0824674490095279E-14</v>
      </c>
    </row>
    <row r="148" spans="1:15" x14ac:dyDescent="0.25">
      <c r="A148" s="1">
        <v>146</v>
      </c>
      <c r="B148">
        <v>161</v>
      </c>
      <c r="C148">
        <v>2</v>
      </c>
      <c r="D148">
        <v>-4.6919581807451456</v>
      </c>
      <c r="E148">
        <v>7.9409338805090657E-22</v>
      </c>
      <c r="F148">
        <v>-19.824022348488349</v>
      </c>
      <c r="G148">
        <v>-5.5511151231257827E-17</v>
      </c>
      <c r="H148">
        <v>0</v>
      </c>
      <c r="I148">
        <v>-3.7192471324942736E-15</v>
      </c>
      <c r="J148">
        <v>4.7611283473964523</v>
      </c>
      <c r="K148">
        <v>7.9409338805090657E-22</v>
      </c>
      <c r="L148">
        <v>19.80752358329644</v>
      </c>
      <c r="M148">
        <v>5.5511151231257827E-17</v>
      </c>
      <c r="N148">
        <v>0</v>
      </c>
      <c r="O148">
        <v>3.7192471324942736E-15</v>
      </c>
    </row>
    <row r="149" spans="1:15" x14ac:dyDescent="0.25">
      <c r="A149" s="1">
        <v>147</v>
      </c>
      <c r="B149">
        <v>162</v>
      </c>
      <c r="C149">
        <v>1</v>
      </c>
      <c r="D149">
        <v>-4.7689277827570544</v>
      </c>
      <c r="E149">
        <v>1.9852334701272659E-22</v>
      </c>
      <c r="F149">
        <v>-10.03551117628491</v>
      </c>
      <c r="G149">
        <v>-5.6871174436423644E-14</v>
      </c>
      <c r="H149">
        <v>0</v>
      </c>
      <c r="I149">
        <v>1.4072076837123861E-14</v>
      </c>
      <c r="J149">
        <v>4.7864357815887741</v>
      </c>
      <c r="K149">
        <v>1.9852334701272659E-22</v>
      </c>
      <c r="L149">
        <v>10.02717254639702</v>
      </c>
      <c r="M149">
        <v>5.6843418860808009E-14</v>
      </c>
      <c r="N149">
        <v>0</v>
      </c>
      <c r="O149">
        <v>-1.418309913958637E-14</v>
      </c>
    </row>
    <row r="150" spans="1:15" x14ac:dyDescent="0.25">
      <c r="A150" s="1">
        <v>148</v>
      </c>
      <c r="B150">
        <v>163</v>
      </c>
      <c r="C150">
        <v>1</v>
      </c>
      <c r="D150">
        <v>-4.8279851493702246</v>
      </c>
      <c r="E150">
        <v>1.4558378780933289E-22</v>
      </c>
      <c r="F150">
        <v>-10.15978876858382</v>
      </c>
      <c r="G150">
        <v>-2.132322096670691E-14</v>
      </c>
      <c r="H150">
        <v>0</v>
      </c>
      <c r="I150">
        <v>-7.2025718722557031E-15</v>
      </c>
      <c r="J150">
        <v>4.8457099634595426</v>
      </c>
      <c r="K150">
        <v>1.4558378780933289E-22</v>
      </c>
      <c r="L150">
        <v>10.151346874913219</v>
      </c>
      <c r="M150">
        <v>2.133709875451473E-14</v>
      </c>
      <c r="N150">
        <v>0</v>
      </c>
      <c r="O150">
        <v>7.1609385088322597E-15</v>
      </c>
    </row>
    <row r="151" spans="1:15" x14ac:dyDescent="0.25">
      <c r="A151" s="1">
        <v>149</v>
      </c>
      <c r="B151">
        <v>164</v>
      </c>
      <c r="C151">
        <v>1</v>
      </c>
      <c r="D151">
        <v>-4.8874059459317847</v>
      </c>
      <c r="E151">
        <v>2.2499312661442348E-22</v>
      </c>
      <c r="F151">
        <v>-10.284831146066111</v>
      </c>
      <c r="G151">
        <v>-7.1331829332166308E-15</v>
      </c>
      <c r="H151">
        <v>0</v>
      </c>
      <c r="I151">
        <v>-2.4938384690642579E-14</v>
      </c>
      <c r="J151">
        <v>4.9053489095264347</v>
      </c>
      <c r="K151">
        <v>2.2499312661442348E-22</v>
      </c>
      <c r="L151">
        <v>10.27628535314336</v>
      </c>
      <c r="M151">
        <v>7.1748162966400741E-15</v>
      </c>
      <c r="N151">
        <v>0</v>
      </c>
      <c r="O151">
        <v>2.4924506902834761E-14</v>
      </c>
    </row>
    <row r="152" spans="1:15" x14ac:dyDescent="0.25">
      <c r="A152" s="1">
        <v>150</v>
      </c>
      <c r="B152">
        <v>165</v>
      </c>
      <c r="C152">
        <v>1</v>
      </c>
      <c r="D152">
        <v>-4.947190172441732</v>
      </c>
      <c r="E152">
        <v>1.5881867761018129E-22</v>
      </c>
      <c r="F152">
        <v>-10.41063830873178</v>
      </c>
      <c r="G152">
        <v>-1.4210854715202001E-14</v>
      </c>
      <c r="H152">
        <v>0</v>
      </c>
      <c r="I152">
        <v>-2.495226247845039E-14</v>
      </c>
      <c r="J152">
        <v>4.9653526197894537</v>
      </c>
      <c r="K152">
        <v>1.5881867761018129E-22</v>
      </c>
      <c r="L152">
        <v>10.40198798108745</v>
      </c>
      <c r="M152">
        <v>1.425248807862545E-14</v>
      </c>
      <c r="N152">
        <v>0</v>
      </c>
      <c r="O152">
        <v>2.4938384690642579E-14</v>
      </c>
    </row>
    <row r="153" spans="1:15" x14ac:dyDescent="0.25">
      <c r="A153" s="1">
        <v>151</v>
      </c>
      <c r="B153">
        <v>166</v>
      </c>
      <c r="C153">
        <v>1</v>
      </c>
      <c r="D153">
        <v>-5.0073378289000718</v>
      </c>
      <c r="E153">
        <v>2.1175823681357508E-22</v>
      </c>
      <c r="F153">
        <v>-10.537210256580821</v>
      </c>
      <c r="G153">
        <v>-2.8470281687731358E-14</v>
      </c>
      <c r="H153">
        <v>0</v>
      </c>
      <c r="I153">
        <v>-7.1748162966400741E-15</v>
      </c>
      <c r="J153">
        <v>5.0257210942486061</v>
      </c>
      <c r="K153">
        <v>2.1175823681357508E-22</v>
      </c>
      <c r="L153">
        <v>10.528454758745481</v>
      </c>
      <c r="M153">
        <v>2.8484159475539172E-14</v>
      </c>
      <c r="N153">
        <v>0</v>
      </c>
      <c r="O153">
        <v>7.1193051454088163E-15</v>
      </c>
    </row>
    <row r="154" spans="1:15" x14ac:dyDescent="0.25">
      <c r="A154" s="1">
        <v>152</v>
      </c>
      <c r="B154">
        <v>167</v>
      </c>
      <c r="C154">
        <v>1</v>
      </c>
      <c r="D154">
        <v>-5.0678489153067954</v>
      </c>
      <c r="E154">
        <v>9.26442286059391E-23</v>
      </c>
      <c r="F154">
        <v>-10.664546989613241</v>
      </c>
      <c r="G154">
        <v>7.0984884636970946E-15</v>
      </c>
      <c r="H154">
        <v>0</v>
      </c>
      <c r="I154">
        <v>2.124689313376393E-14</v>
      </c>
      <c r="J154">
        <v>5.0864543329038794</v>
      </c>
      <c r="K154">
        <v>9.26442286059391E-23</v>
      </c>
      <c r="L154">
        <v>10.655685686117449</v>
      </c>
      <c r="M154">
        <v>-7.140121827120538E-15</v>
      </c>
      <c r="N154">
        <v>0</v>
      </c>
      <c r="O154">
        <v>-2.1233015345956119E-14</v>
      </c>
    </row>
    <row r="155" spans="1:15" x14ac:dyDescent="0.25">
      <c r="A155" s="1">
        <v>153</v>
      </c>
      <c r="B155">
        <v>168</v>
      </c>
      <c r="C155">
        <v>1</v>
      </c>
      <c r="D155">
        <v>-5.1287234316619097</v>
      </c>
      <c r="E155">
        <v>1.058791184067875E-22</v>
      </c>
      <c r="F155">
        <v>-10.792648507829041</v>
      </c>
      <c r="G155">
        <v>-4.9737991503207013E-14</v>
      </c>
      <c r="H155">
        <v>0</v>
      </c>
      <c r="I155">
        <v>6.9944050551384862E-15</v>
      </c>
      <c r="J155">
        <v>5.147552335755285</v>
      </c>
      <c r="K155">
        <v>1.058791184067875E-22</v>
      </c>
      <c r="L155">
        <v>10.78368076320338</v>
      </c>
      <c r="M155">
        <v>4.9724113715399199E-14</v>
      </c>
      <c r="N155">
        <v>0</v>
      </c>
      <c r="O155">
        <v>-7.0915495697931866E-15</v>
      </c>
    </row>
    <row r="156" spans="1:15" x14ac:dyDescent="0.25">
      <c r="A156" s="1">
        <v>154</v>
      </c>
      <c r="B156">
        <v>169</v>
      </c>
      <c r="C156">
        <v>1</v>
      </c>
      <c r="D156">
        <v>-5.1899613779654112</v>
      </c>
      <c r="E156">
        <v>2.1175823681357508E-22</v>
      </c>
      <c r="F156">
        <v>-10.921514811228221</v>
      </c>
      <c r="G156">
        <v>-7.1054273576010019E-15</v>
      </c>
      <c r="H156">
        <v>0</v>
      </c>
      <c r="I156">
        <v>3.511080315377058E-15</v>
      </c>
      <c r="J156">
        <v>5.2090151028028142</v>
      </c>
      <c r="K156">
        <v>2.1175823681357508E-22</v>
      </c>
      <c r="L156">
        <v>10.91243999000325</v>
      </c>
      <c r="M156">
        <v>7.0984884636970946E-15</v>
      </c>
      <c r="N156">
        <v>0</v>
      </c>
      <c r="O156">
        <v>-3.524958103184872E-15</v>
      </c>
    </row>
    <row r="157" spans="1:15" x14ac:dyDescent="0.25">
      <c r="A157" s="1">
        <v>155</v>
      </c>
      <c r="B157">
        <v>170</v>
      </c>
      <c r="C157">
        <v>1</v>
      </c>
      <c r="D157">
        <v>-5.2515627542173018</v>
      </c>
      <c r="E157">
        <v>1.5881867761018129E-22</v>
      </c>
      <c r="F157">
        <v>-11.051145899810781</v>
      </c>
      <c r="G157">
        <v>2.1281587603283469E-14</v>
      </c>
      <c r="H157">
        <v>0</v>
      </c>
      <c r="I157">
        <v>3.4416913763379849E-15</v>
      </c>
      <c r="J157">
        <v>5.2708426340464722</v>
      </c>
      <c r="K157">
        <v>1.5881867761018129E-22</v>
      </c>
      <c r="L157">
        <v>11.04196336651707</v>
      </c>
      <c r="M157">
        <v>-2.128852649718738E-14</v>
      </c>
      <c r="N157">
        <v>0</v>
      </c>
      <c r="O157">
        <v>-3.413935800722356E-15</v>
      </c>
    </row>
    <row r="158" spans="1:15" x14ac:dyDescent="0.25">
      <c r="A158" s="1">
        <v>156</v>
      </c>
      <c r="B158">
        <v>171</v>
      </c>
      <c r="C158">
        <v>1</v>
      </c>
      <c r="D158">
        <v>-5.3135275604175858</v>
      </c>
      <c r="E158">
        <v>1.058791184067875E-22</v>
      </c>
      <c r="F158">
        <v>-11.181541773576701</v>
      </c>
      <c r="G158">
        <v>-2.8456403899923537E-14</v>
      </c>
      <c r="H158">
        <v>0</v>
      </c>
      <c r="I158">
        <v>-1.0699774399824949E-14</v>
      </c>
      <c r="J158">
        <v>5.3330349294862636</v>
      </c>
      <c r="K158">
        <v>1.058791184067875E-22</v>
      </c>
      <c r="L158">
        <v>11.172250892744829</v>
      </c>
      <c r="M158">
        <v>2.8470281687731358E-14</v>
      </c>
      <c r="N158">
        <v>0</v>
      </c>
      <c r="O158">
        <v>1.064426324859369E-14</v>
      </c>
    </row>
    <row r="159" spans="1:15" x14ac:dyDescent="0.25">
      <c r="A159" s="1">
        <v>157</v>
      </c>
      <c r="B159">
        <v>172</v>
      </c>
      <c r="C159">
        <v>1</v>
      </c>
      <c r="D159">
        <v>-5.3758557965662526</v>
      </c>
      <c r="E159">
        <v>1.852884572118782E-22</v>
      </c>
      <c r="F159">
        <v>-11.31270243252602</v>
      </c>
      <c r="G159">
        <v>-6.3976601794024646E-14</v>
      </c>
      <c r="H159">
        <v>0</v>
      </c>
      <c r="I159">
        <v>1.76664238793478E-14</v>
      </c>
      <c r="J159">
        <v>5.3955919891221757</v>
      </c>
      <c r="K159">
        <v>1.852884572118782E-22</v>
      </c>
      <c r="L159">
        <v>11.30330256868654</v>
      </c>
      <c r="M159">
        <v>6.3948846218409017E-14</v>
      </c>
      <c r="N159">
        <v>0</v>
      </c>
      <c r="O159">
        <v>-1.7777446181810319E-14</v>
      </c>
    </row>
    <row r="160" spans="1:15" x14ac:dyDescent="0.25">
      <c r="A160" s="1">
        <v>158</v>
      </c>
      <c r="B160">
        <v>173</v>
      </c>
      <c r="C160">
        <v>1</v>
      </c>
      <c r="D160">
        <v>-5.4385474626633137</v>
      </c>
      <c r="E160">
        <v>2.1175823681357508E-22</v>
      </c>
      <c r="F160">
        <v>-11.4446278766587</v>
      </c>
      <c r="G160">
        <v>-2.0816681711721691E-17</v>
      </c>
      <c r="H160">
        <v>0</v>
      </c>
      <c r="I160">
        <v>7.0360384185619304E-15</v>
      </c>
      <c r="J160">
        <v>5.4585138129542239</v>
      </c>
      <c r="K160">
        <v>2.1175823681357508E-22</v>
      </c>
      <c r="L160">
        <v>11.43511839434219</v>
      </c>
      <c r="M160">
        <v>6.9388939039072284E-18</v>
      </c>
      <c r="N160">
        <v>0</v>
      </c>
      <c r="O160">
        <v>-7.0360384185619304E-15</v>
      </c>
    </row>
    <row r="161" spans="1:15" x14ac:dyDescent="0.25">
      <c r="A161" s="1">
        <v>159</v>
      </c>
      <c r="B161">
        <v>174</v>
      </c>
      <c r="C161">
        <v>1</v>
      </c>
      <c r="D161">
        <v>-5.5016025587087576</v>
      </c>
      <c r="E161">
        <v>1.323488980084844E-22</v>
      </c>
      <c r="F161">
        <v>-11.57731810597477</v>
      </c>
      <c r="G161">
        <v>-3.5554892363620638E-14</v>
      </c>
      <c r="H161">
        <v>0</v>
      </c>
      <c r="I161">
        <v>1.4155343563970751E-14</v>
      </c>
      <c r="J161">
        <v>5.5218004009823893</v>
      </c>
      <c r="K161">
        <v>1.323488980084844E-22</v>
      </c>
      <c r="L161">
        <v>11.56769836971179</v>
      </c>
      <c r="M161">
        <v>3.5534075681908923E-14</v>
      </c>
      <c r="N161">
        <v>0</v>
      </c>
      <c r="O161">
        <v>-1.4224732503009821E-14</v>
      </c>
    </row>
    <row r="162" spans="1:15" x14ac:dyDescent="0.25">
      <c r="A162" s="1">
        <v>160</v>
      </c>
      <c r="B162">
        <v>175</v>
      </c>
      <c r="C162">
        <v>1</v>
      </c>
      <c r="D162">
        <v>-5.5650210847025896</v>
      </c>
      <c r="E162">
        <v>3.705769144237564E-22</v>
      </c>
      <c r="F162">
        <v>-11.71077312047421</v>
      </c>
      <c r="G162">
        <v>-2.8421709430404007E-14</v>
      </c>
      <c r="H162">
        <v>0</v>
      </c>
      <c r="I162">
        <v>-7.1886940844478886E-15</v>
      </c>
      <c r="J162">
        <v>5.5854517532066872</v>
      </c>
      <c r="K162">
        <v>3.705769144237564E-22</v>
      </c>
      <c r="L162">
        <v>11.701042494795329</v>
      </c>
      <c r="M162">
        <v>2.8428648324307908E-14</v>
      </c>
      <c r="N162">
        <v>0</v>
      </c>
      <c r="O162">
        <v>7.1331829332166308E-15</v>
      </c>
    </row>
    <row r="163" spans="1:15" x14ac:dyDescent="0.25">
      <c r="A163" s="1">
        <v>161</v>
      </c>
      <c r="B163">
        <v>176</v>
      </c>
      <c r="C163">
        <v>1</v>
      </c>
      <c r="D163">
        <v>-5.6288030406448177</v>
      </c>
      <c r="E163">
        <v>7.9409338805090657E-23</v>
      </c>
      <c r="F163">
        <v>-11.84499292015704</v>
      </c>
      <c r="G163">
        <v>-1.424554918472154E-14</v>
      </c>
      <c r="H163">
        <v>0</v>
      </c>
      <c r="I163">
        <v>-3.70536934468646E-15</v>
      </c>
      <c r="J163">
        <v>5.6494678696271139</v>
      </c>
      <c r="K163">
        <v>7.9409338805090657E-23</v>
      </c>
      <c r="L163">
        <v>11.835150769592831</v>
      </c>
      <c r="M163">
        <v>1.425248807862545E-14</v>
      </c>
      <c r="N163">
        <v>0</v>
      </c>
      <c r="O163">
        <v>3.677613769070831E-15</v>
      </c>
    </row>
    <row r="164" spans="1:15" x14ac:dyDescent="0.25">
      <c r="A164" s="1">
        <v>162</v>
      </c>
      <c r="B164">
        <v>177</v>
      </c>
      <c r="C164">
        <v>1</v>
      </c>
      <c r="D164">
        <v>-5.6929484265354269</v>
      </c>
      <c r="E164">
        <v>-5.2939559203393771E-23</v>
      </c>
      <c r="F164">
        <v>-11.979977505023241</v>
      </c>
      <c r="G164">
        <v>-7.1102845833337369E-14</v>
      </c>
      <c r="H164">
        <v>0</v>
      </c>
      <c r="I164">
        <v>1.060262988517024E-14</v>
      </c>
      <c r="J164">
        <v>5.713848750243665</v>
      </c>
      <c r="K164">
        <v>-5.2939559203393771E-23</v>
      </c>
      <c r="L164">
        <v>11.970023194104259</v>
      </c>
      <c r="M164">
        <v>7.1082029151625648E-14</v>
      </c>
      <c r="N164">
        <v>0</v>
      </c>
      <c r="O164">
        <v>-1.072752997544058E-14</v>
      </c>
    </row>
    <row r="165" spans="1:15" x14ac:dyDescent="0.25">
      <c r="A165" s="1">
        <v>163</v>
      </c>
      <c r="B165">
        <v>178</v>
      </c>
      <c r="C165">
        <v>1</v>
      </c>
      <c r="D165">
        <v>-5.7574572423744304</v>
      </c>
      <c r="E165">
        <v>5.2939559203393771E-22</v>
      </c>
      <c r="F165">
        <v>-12.11572687507282</v>
      </c>
      <c r="G165">
        <v>-1.4224732503009821E-14</v>
      </c>
      <c r="H165">
        <v>0</v>
      </c>
      <c r="I165">
        <v>3.4416913763379849E-15</v>
      </c>
      <c r="J165">
        <v>5.7785943950563494</v>
      </c>
      <c r="K165">
        <v>5.2939559203393771E-22</v>
      </c>
      <c r="L165">
        <v>12.105659768329639</v>
      </c>
      <c r="M165">
        <v>1.4224732503009821E-14</v>
      </c>
      <c r="N165">
        <v>0</v>
      </c>
      <c r="O165">
        <v>-3.4694469519536142E-15</v>
      </c>
    </row>
    <row r="166" spans="1:15" x14ac:dyDescent="0.25">
      <c r="A166" s="1">
        <v>164</v>
      </c>
      <c r="B166">
        <v>179</v>
      </c>
      <c r="C166">
        <v>1</v>
      </c>
      <c r="D166">
        <v>-5.8223294881618211</v>
      </c>
      <c r="E166">
        <v>3.1763735522036258E-22</v>
      </c>
      <c r="F166">
        <v>-12.252241030305781</v>
      </c>
      <c r="G166">
        <v>-4.9765747078822642E-14</v>
      </c>
      <c r="H166">
        <v>0</v>
      </c>
      <c r="I166">
        <v>7.049916206369744E-15</v>
      </c>
      <c r="J166">
        <v>5.8437048040651591</v>
      </c>
      <c r="K166">
        <v>3.1763735522036258E-22</v>
      </c>
      <c r="L166">
        <v>12.242060492268971</v>
      </c>
      <c r="M166">
        <v>4.9751869291014827E-14</v>
      </c>
      <c r="N166">
        <v>0</v>
      </c>
      <c r="O166">
        <v>-7.1331829332166308E-15</v>
      </c>
    </row>
    <row r="167" spans="1:15" x14ac:dyDescent="0.25">
      <c r="A167" s="1">
        <v>165</v>
      </c>
      <c r="B167">
        <v>180</v>
      </c>
      <c r="C167">
        <v>1</v>
      </c>
      <c r="D167">
        <v>-5.8875651638975999</v>
      </c>
      <c r="E167">
        <v>5.2939559203393771E-23</v>
      </c>
      <c r="F167">
        <v>-12.389519970722111</v>
      </c>
      <c r="G167">
        <v>-4.2688075296837269E-14</v>
      </c>
      <c r="H167">
        <v>0</v>
      </c>
      <c r="I167">
        <v>6.9805272673306717E-15</v>
      </c>
      <c r="J167">
        <v>5.9091799772700959</v>
      </c>
      <c r="K167">
        <v>5.2939559203393771E-23</v>
      </c>
      <c r="L167">
        <v>12.379225365922251</v>
      </c>
      <c r="M167">
        <v>4.2674197509029448E-14</v>
      </c>
      <c r="N167">
        <v>0</v>
      </c>
      <c r="O167">
        <v>-7.049916206369744E-15</v>
      </c>
    </row>
    <row r="168" spans="1:15" x14ac:dyDescent="0.25">
      <c r="A168" s="1">
        <v>166</v>
      </c>
      <c r="B168">
        <v>181</v>
      </c>
      <c r="C168">
        <v>1</v>
      </c>
      <c r="D168">
        <v>-5.9531642695817686</v>
      </c>
      <c r="E168">
        <v>1.323488980084844E-22</v>
      </c>
      <c r="F168">
        <v>-12.52756369632182</v>
      </c>
      <c r="G168">
        <v>-4.9724113715399199E-14</v>
      </c>
      <c r="H168">
        <v>0</v>
      </c>
      <c r="I168">
        <v>-3.6637359812630174E-15</v>
      </c>
      <c r="J168">
        <v>5.9750199146711616</v>
      </c>
      <c r="K168">
        <v>1.323488980084844E-22</v>
      </c>
      <c r="L168">
        <v>12.517154389289461</v>
      </c>
      <c r="M168">
        <v>4.9731052609303112E-14</v>
      </c>
      <c r="N168">
        <v>0</v>
      </c>
      <c r="O168">
        <v>3.5804692544161298E-15</v>
      </c>
    </row>
    <row r="169" spans="1:15" x14ac:dyDescent="0.25">
      <c r="A169" s="1">
        <v>167</v>
      </c>
      <c r="B169">
        <v>182</v>
      </c>
      <c r="C169">
        <v>1</v>
      </c>
      <c r="D169">
        <v>-6.0191268052143272</v>
      </c>
      <c r="E169">
        <v>2.646977960169689E-22</v>
      </c>
      <c r="F169">
        <v>-12.66637220710491</v>
      </c>
      <c r="G169">
        <v>-7.1539996149283525E-15</v>
      </c>
      <c r="H169">
        <v>0</v>
      </c>
      <c r="I169">
        <v>-3.6359804056473877E-15</v>
      </c>
      <c r="J169">
        <v>6.0412246162683569</v>
      </c>
      <c r="K169">
        <v>2.646977960169689E-22</v>
      </c>
      <c r="L169">
        <v>12.65584756237063</v>
      </c>
      <c r="M169">
        <v>7.1609385088322597E-15</v>
      </c>
      <c r="N169">
        <v>0</v>
      </c>
      <c r="O169">
        <v>3.6221026178395732E-15</v>
      </c>
    </row>
    <row r="170" spans="1:15" x14ac:dyDescent="0.25">
      <c r="A170" s="1">
        <v>168</v>
      </c>
      <c r="B170">
        <v>183</v>
      </c>
      <c r="C170">
        <v>1</v>
      </c>
      <c r="D170">
        <v>-6.0854527707952704</v>
      </c>
      <c r="E170">
        <v>3.4410713482205951E-22</v>
      </c>
      <c r="F170">
        <v>-12.80594550307138</v>
      </c>
      <c r="G170">
        <v>-2.8435587218211822E-14</v>
      </c>
      <c r="H170">
        <v>0</v>
      </c>
      <c r="I170">
        <v>-7.2164496600635175E-15</v>
      </c>
      <c r="J170">
        <v>6.1077940820616741</v>
      </c>
      <c r="K170">
        <v>3.4410713482205951E-22</v>
      </c>
      <c r="L170">
        <v>12.79530488516574</v>
      </c>
      <c r="M170">
        <v>2.8449465006019643E-14</v>
      </c>
      <c r="N170">
        <v>0</v>
      </c>
      <c r="O170">
        <v>7.1748162966400741E-15</v>
      </c>
    </row>
    <row r="171" spans="1:15" x14ac:dyDescent="0.25">
      <c r="A171" s="1">
        <v>169</v>
      </c>
      <c r="B171">
        <v>184</v>
      </c>
      <c r="C171">
        <v>1</v>
      </c>
      <c r="D171">
        <v>-6.1521421663246034</v>
      </c>
      <c r="E171">
        <v>2.9116757561866569E-22</v>
      </c>
      <c r="F171">
        <v>-12.946283584221231</v>
      </c>
      <c r="G171">
        <v>-3.5541014575812817E-14</v>
      </c>
      <c r="H171">
        <v>0</v>
      </c>
      <c r="I171">
        <v>-1.3877787807814459E-16</v>
      </c>
      <c r="J171">
        <v>6.1747283120511227</v>
      </c>
      <c r="K171">
        <v>2.9116757561866569E-22</v>
      </c>
      <c r="L171">
        <v>12.93552635767481</v>
      </c>
      <c r="M171">
        <v>3.5541014575812817E-14</v>
      </c>
      <c r="N171">
        <v>0</v>
      </c>
      <c r="O171">
        <v>6.9388939039072284E-17</v>
      </c>
    </row>
    <row r="172" spans="1:15" x14ac:dyDescent="0.25">
      <c r="A172" s="1">
        <v>170</v>
      </c>
      <c r="B172">
        <v>185</v>
      </c>
      <c r="C172">
        <v>1</v>
      </c>
      <c r="D172">
        <v>-6.2191949918023273</v>
      </c>
      <c r="E172">
        <v>3.1763735522036258E-22</v>
      </c>
      <c r="F172">
        <v>-13.08738645055444</v>
      </c>
      <c r="G172">
        <v>-4.8572257327350599E-17</v>
      </c>
      <c r="H172">
        <v>0</v>
      </c>
      <c r="I172">
        <v>1.4113710200547299E-14</v>
      </c>
      <c r="J172">
        <v>6.2420273062366993</v>
      </c>
      <c r="K172">
        <v>3.1763735522036258E-22</v>
      </c>
      <c r="L172">
        <v>13.0765119798978</v>
      </c>
      <c r="M172">
        <v>2.775557561562891E-17</v>
      </c>
      <c r="N172">
        <v>0</v>
      </c>
      <c r="O172">
        <v>-1.4113710200547299E-14</v>
      </c>
    </row>
    <row r="173" spans="1:15" x14ac:dyDescent="0.25">
      <c r="A173" s="1">
        <v>171</v>
      </c>
      <c r="B173">
        <v>186</v>
      </c>
      <c r="C173">
        <v>1</v>
      </c>
      <c r="D173">
        <v>-6.2866112472284383</v>
      </c>
      <c r="E173">
        <v>2.1175823681357508E-22</v>
      </c>
      <c r="F173">
        <v>-13.229254102071049</v>
      </c>
      <c r="G173">
        <v>-2.8428648324307908E-14</v>
      </c>
      <c r="H173">
        <v>0</v>
      </c>
      <c r="I173">
        <v>3.5388358909926861E-15</v>
      </c>
      <c r="J173">
        <v>6.309691064618403</v>
      </c>
      <c r="K173">
        <v>2.1175823681357508E-22</v>
      </c>
      <c r="L173">
        <v>13.218261751834749</v>
      </c>
      <c r="M173">
        <v>2.8421709430404007E-14</v>
      </c>
      <c r="N173">
        <v>0</v>
      </c>
      <c r="O173">
        <v>-3.5943470422239443E-15</v>
      </c>
    </row>
    <row r="174" spans="1:15" x14ac:dyDescent="0.25">
      <c r="A174" s="1">
        <v>172</v>
      </c>
      <c r="B174">
        <v>187</v>
      </c>
      <c r="C174">
        <v>1</v>
      </c>
      <c r="D174">
        <v>-6.3543909326029366</v>
      </c>
      <c r="E174">
        <v>3.1763735522036258E-22</v>
      </c>
      <c r="F174">
        <v>-13.37188653877103</v>
      </c>
      <c r="G174">
        <v>-4.2646441933413832E-14</v>
      </c>
      <c r="H174">
        <v>0</v>
      </c>
      <c r="I174">
        <v>-1.110223024625157E-16</v>
      </c>
      <c r="J174">
        <v>6.3777195871962329</v>
      </c>
      <c r="K174">
        <v>3.1763735522036258E-22</v>
      </c>
      <c r="L174">
        <v>13.36077567348565</v>
      </c>
      <c r="M174">
        <v>4.2646441933413832E-14</v>
      </c>
      <c r="N174">
        <v>0</v>
      </c>
      <c r="O174">
        <v>4.163336342344337E-17</v>
      </c>
    </row>
    <row r="175" spans="1:15" x14ac:dyDescent="0.25">
      <c r="A175" s="1">
        <v>173</v>
      </c>
      <c r="B175">
        <v>188</v>
      </c>
      <c r="C175">
        <v>1</v>
      </c>
      <c r="D175">
        <v>-6.4225340479258222</v>
      </c>
      <c r="E175">
        <v>2.3822801641527202E-22</v>
      </c>
      <c r="F175">
        <v>-13.5152837606544</v>
      </c>
      <c r="G175">
        <v>-1.4224732503009821E-14</v>
      </c>
      <c r="H175">
        <v>0</v>
      </c>
      <c r="I175">
        <v>1.054711873393899E-14</v>
      </c>
      <c r="J175">
        <v>6.446112873970189</v>
      </c>
      <c r="K175">
        <v>2.3822801641527202E-22</v>
      </c>
      <c r="L175">
        <v>13.5040537448505</v>
      </c>
      <c r="M175">
        <v>1.42039158212981E-14</v>
      </c>
      <c r="N175">
        <v>0</v>
      </c>
      <c r="O175">
        <v>-1.0574874309554621E-14</v>
      </c>
    </row>
    <row r="176" spans="1:15" x14ac:dyDescent="0.25">
      <c r="A176" s="1">
        <v>174</v>
      </c>
      <c r="B176">
        <v>189</v>
      </c>
      <c r="C176">
        <v>1</v>
      </c>
      <c r="D176">
        <v>-6.4910405931971056</v>
      </c>
      <c r="E176">
        <v>3.705769144237564E-22</v>
      </c>
      <c r="F176">
        <v>-13.659445767721129</v>
      </c>
      <c r="G176">
        <v>-2.8498037263346987E-14</v>
      </c>
      <c r="H176">
        <v>0</v>
      </c>
      <c r="I176">
        <v>-7.1886940844478886E-15</v>
      </c>
      <c r="J176">
        <v>6.5148709249402854</v>
      </c>
      <c r="K176">
        <v>3.705769144237564E-22</v>
      </c>
      <c r="L176">
        <v>13.648095965929279</v>
      </c>
      <c r="M176">
        <v>2.8511915051154801E-14</v>
      </c>
      <c r="N176">
        <v>0</v>
      </c>
      <c r="O176">
        <v>7.1331829332166308E-15</v>
      </c>
    </row>
    <row r="177" spans="1:15" x14ac:dyDescent="0.25">
      <c r="A177" s="1">
        <v>175</v>
      </c>
      <c r="B177">
        <v>190</v>
      </c>
      <c r="C177">
        <v>1</v>
      </c>
      <c r="D177">
        <v>-6.5599105684167682</v>
      </c>
      <c r="E177">
        <v>4.4998625322884706E-22</v>
      </c>
      <c r="F177">
        <v>-13.804372559971251</v>
      </c>
      <c r="G177">
        <v>-7.1123662515049091E-15</v>
      </c>
      <c r="H177">
        <v>0</v>
      </c>
      <c r="I177">
        <v>-3.677613769070831E-15</v>
      </c>
      <c r="J177">
        <v>6.583993740106493</v>
      </c>
      <c r="K177">
        <v>4.4998625322884706E-22</v>
      </c>
      <c r="L177">
        <v>13.79290233672201</v>
      </c>
      <c r="M177">
        <v>7.1193051454088163E-15</v>
      </c>
      <c r="N177">
        <v>0</v>
      </c>
      <c r="O177">
        <v>3.6637359812630174E-15</v>
      </c>
    </row>
    <row r="178" spans="1:15" x14ac:dyDescent="0.25">
      <c r="A178" s="1">
        <v>176</v>
      </c>
      <c r="B178">
        <v>191</v>
      </c>
      <c r="C178">
        <v>1</v>
      </c>
      <c r="D178">
        <v>-6.6291439735848234</v>
      </c>
      <c r="E178">
        <v>4.7645603283054394E-22</v>
      </c>
      <c r="F178">
        <v>-13.950064137404731</v>
      </c>
      <c r="G178">
        <v>-7.1130601408952998E-14</v>
      </c>
      <c r="H178">
        <v>0</v>
      </c>
      <c r="I178">
        <v>-1.0713652187632761E-14</v>
      </c>
      <c r="J178">
        <v>6.6534813194688383</v>
      </c>
      <c r="K178">
        <v>4.7645603283054394E-22</v>
      </c>
      <c r="L178">
        <v>13.938472857228691</v>
      </c>
      <c r="M178">
        <v>7.115141809066472E-14</v>
      </c>
      <c r="N178">
        <v>0</v>
      </c>
      <c r="O178">
        <v>1.0588752097362431E-14</v>
      </c>
    </row>
    <row r="179" spans="1:15" x14ac:dyDescent="0.25">
      <c r="A179" s="1">
        <v>177</v>
      </c>
      <c r="B179">
        <v>192</v>
      </c>
      <c r="C179">
        <v>1</v>
      </c>
      <c r="D179">
        <v>-6.6987408087012676</v>
      </c>
      <c r="E179">
        <v>1.323488980084844E-22</v>
      </c>
      <c r="F179">
        <v>-14.096520500021599</v>
      </c>
      <c r="G179">
        <v>-4.2688075296837269E-14</v>
      </c>
      <c r="H179">
        <v>0</v>
      </c>
      <c r="I179">
        <v>-7.2164496600635175E-15</v>
      </c>
      <c r="J179">
        <v>6.7233336630273088</v>
      </c>
      <c r="K179">
        <v>1.323488980084844E-22</v>
      </c>
      <c r="L179">
        <v>14.084807527449311</v>
      </c>
      <c r="M179">
        <v>4.2701953084645077E-14</v>
      </c>
      <c r="N179">
        <v>0</v>
      </c>
      <c r="O179">
        <v>7.1470607210244452E-15</v>
      </c>
    </row>
    <row r="180" spans="1:15" x14ac:dyDescent="0.25">
      <c r="A180" s="1">
        <v>178</v>
      </c>
      <c r="B180">
        <v>193</v>
      </c>
      <c r="C180">
        <v>1</v>
      </c>
      <c r="D180">
        <v>-6.7687010737661018</v>
      </c>
      <c r="E180">
        <v>2.9116757561866569E-22</v>
      </c>
      <c r="F180">
        <v>-14.243741647821841</v>
      </c>
      <c r="G180">
        <v>-3.5541014575812817E-14</v>
      </c>
      <c r="H180">
        <v>0</v>
      </c>
      <c r="I180">
        <v>1.0505485370515541E-14</v>
      </c>
      <c r="J180">
        <v>6.7935507707819074</v>
      </c>
      <c r="K180">
        <v>2.9116757561866569E-22</v>
      </c>
      <c r="L180">
        <v>14.23190634738387</v>
      </c>
      <c r="M180">
        <v>3.5520197894101102E-14</v>
      </c>
      <c r="N180">
        <v>0</v>
      </c>
      <c r="O180">
        <v>-1.05609965217468E-14</v>
      </c>
    </row>
    <row r="181" spans="1:15" x14ac:dyDescent="0.25">
      <c r="A181" s="1">
        <v>179</v>
      </c>
      <c r="B181">
        <v>194</v>
      </c>
      <c r="C181">
        <v>1</v>
      </c>
      <c r="D181">
        <v>-6.8390247687793231</v>
      </c>
      <c r="E181">
        <v>1.323488980084844E-22</v>
      </c>
      <c r="F181">
        <v>-14.391727580805471</v>
      </c>
      <c r="G181">
        <v>-3.557570904533236E-14</v>
      </c>
      <c r="H181">
        <v>0</v>
      </c>
      <c r="I181">
        <v>3.4972025275692431E-15</v>
      </c>
      <c r="J181">
        <v>6.8641326427326348</v>
      </c>
      <c r="K181">
        <v>1.323488980084844E-22</v>
      </c>
      <c r="L181">
        <v>14.3797693170324</v>
      </c>
      <c r="M181">
        <v>3.5568770151428453E-14</v>
      </c>
      <c r="N181">
        <v>0</v>
      </c>
      <c r="O181">
        <v>-3.5527136788005009E-15</v>
      </c>
    </row>
    <row r="182" spans="1:15" x14ac:dyDescent="0.25">
      <c r="A182" s="1">
        <v>180</v>
      </c>
      <c r="B182">
        <v>195</v>
      </c>
      <c r="C182">
        <v>1</v>
      </c>
      <c r="D182">
        <v>-6.9097118937409334</v>
      </c>
      <c r="E182">
        <v>4.4998625322884706E-22</v>
      </c>
      <c r="F182">
        <v>-14.54047829897247</v>
      </c>
      <c r="G182">
        <v>-5.6850357754711922E-14</v>
      </c>
      <c r="H182">
        <v>0</v>
      </c>
      <c r="I182">
        <v>-3.7331249203020889E-15</v>
      </c>
      <c r="J182">
        <v>6.9350792788794866</v>
      </c>
      <c r="K182">
        <v>4.4998625322884706E-22</v>
      </c>
      <c r="L182">
        <v>14.528396436394861</v>
      </c>
      <c r="M182">
        <v>5.6857296648615829E-14</v>
      </c>
      <c r="N182">
        <v>0</v>
      </c>
      <c r="O182">
        <v>3.6359804056473877E-15</v>
      </c>
    </row>
    <row r="183" spans="1:15" x14ac:dyDescent="0.25">
      <c r="A183" s="1">
        <v>181</v>
      </c>
      <c r="B183">
        <v>196</v>
      </c>
      <c r="C183">
        <v>1</v>
      </c>
      <c r="D183">
        <v>-6.9807624486509319</v>
      </c>
      <c r="E183">
        <v>1.852884572118782E-22</v>
      </c>
      <c r="F183">
        <v>-14.689993802322871</v>
      </c>
      <c r="G183">
        <v>-1.425248807862545E-14</v>
      </c>
      <c r="H183">
        <v>0</v>
      </c>
      <c r="I183">
        <v>-6.9388939039072284E-17</v>
      </c>
      <c r="J183">
        <v>7.0063906792224699</v>
      </c>
      <c r="K183">
        <v>1.852884572118782E-22</v>
      </c>
      <c r="L183">
        <v>14.677787705471269</v>
      </c>
      <c r="M183">
        <v>1.425248807862545E-14</v>
      </c>
      <c r="N183">
        <v>0</v>
      </c>
      <c r="O183">
        <v>4.163336342344337E-17</v>
      </c>
    </row>
    <row r="184" spans="1:15" x14ac:dyDescent="0.25">
      <c r="A184" s="1">
        <v>182</v>
      </c>
      <c r="B184">
        <v>197</v>
      </c>
      <c r="C184">
        <v>1</v>
      </c>
      <c r="D184">
        <v>-7.0521764335093193</v>
      </c>
      <c r="E184">
        <v>2.646977960169689E-22</v>
      </c>
      <c r="F184">
        <v>-14.84027409085661</v>
      </c>
      <c r="G184">
        <v>-7.1470607210244452E-15</v>
      </c>
      <c r="H184">
        <v>0</v>
      </c>
      <c r="I184">
        <v>-1.0699774399824949E-14</v>
      </c>
      <c r="J184">
        <v>7.0780668437615777</v>
      </c>
      <c r="K184">
        <v>2.646977960169689E-22</v>
      </c>
      <c r="L184">
        <v>14.827943124261621</v>
      </c>
      <c r="M184">
        <v>7.1678774027361669E-15</v>
      </c>
      <c r="N184">
        <v>0</v>
      </c>
      <c r="O184">
        <v>1.068589661201713E-14</v>
      </c>
    </row>
    <row r="185" spans="1:15" x14ac:dyDescent="0.25">
      <c r="A185" s="1">
        <v>183</v>
      </c>
      <c r="B185">
        <v>198</v>
      </c>
      <c r="C185">
        <v>1</v>
      </c>
      <c r="D185">
        <v>-7.1239538483160922</v>
      </c>
      <c r="E185">
        <v>4.7645603283054394E-22</v>
      </c>
      <c r="F185">
        <v>-14.991319164573749</v>
      </c>
      <c r="G185">
        <v>-5.6871174436423644E-14</v>
      </c>
      <c r="H185">
        <v>0</v>
      </c>
      <c r="I185">
        <v>-1.110223024625157E-16</v>
      </c>
      <c r="J185">
        <v>7.1501077724968152</v>
      </c>
      <c r="K185">
        <v>4.7645603283054394E-22</v>
      </c>
      <c r="L185">
        <v>14.978862692765921</v>
      </c>
      <c r="M185">
        <v>5.6871174436423644E-14</v>
      </c>
      <c r="N185">
        <v>0</v>
      </c>
      <c r="O185">
        <v>1.387778780781446E-17</v>
      </c>
    </row>
    <row r="186" spans="1:15" x14ac:dyDescent="0.25">
      <c r="A186" s="1">
        <v>184</v>
      </c>
      <c r="B186">
        <v>199</v>
      </c>
      <c r="C186">
        <v>1</v>
      </c>
      <c r="D186">
        <v>-7.1960946930712621</v>
      </c>
      <c r="E186">
        <v>3.705769144237564E-22</v>
      </c>
      <c r="F186">
        <v>-15.14312902347427</v>
      </c>
      <c r="G186">
        <v>-3.557570904533236E-14</v>
      </c>
      <c r="H186">
        <v>0</v>
      </c>
      <c r="I186">
        <v>3.413935800722356E-15</v>
      </c>
      <c r="J186">
        <v>7.2225134654281806</v>
      </c>
      <c r="K186">
        <v>3.705769144237564E-22</v>
      </c>
      <c r="L186">
        <v>15.130546410984159</v>
      </c>
      <c r="M186">
        <v>3.5568770151428453E-14</v>
      </c>
      <c r="N186">
        <v>0</v>
      </c>
      <c r="O186">
        <v>-3.4694469519536142E-15</v>
      </c>
    </row>
    <row r="187" spans="1:15" x14ac:dyDescent="0.25">
      <c r="A187" s="1">
        <v>185</v>
      </c>
      <c r="B187">
        <v>200</v>
      </c>
      <c r="C187">
        <v>1</v>
      </c>
      <c r="D187">
        <v>-7.268598967774814</v>
      </c>
      <c r="E187">
        <v>3.705769144237564E-22</v>
      </c>
      <c r="F187">
        <v>-15.295703667558159</v>
      </c>
      <c r="G187">
        <v>-7.1095906939433462E-14</v>
      </c>
      <c r="H187">
        <v>0</v>
      </c>
      <c r="I187">
        <v>1.7652546091539989E-14</v>
      </c>
      <c r="J187">
        <v>7.295283922555674</v>
      </c>
      <c r="K187">
        <v>3.705769144237564E-22</v>
      </c>
      <c r="L187">
        <v>15.28299427891635</v>
      </c>
      <c r="M187">
        <v>7.1068151363817833E-14</v>
      </c>
      <c r="N187">
        <v>0</v>
      </c>
      <c r="O187">
        <v>-1.7777446181810319E-14</v>
      </c>
    </row>
    <row r="188" spans="1:15" x14ac:dyDescent="0.25">
      <c r="A188" s="1">
        <v>186</v>
      </c>
      <c r="B188">
        <v>201</v>
      </c>
      <c r="C188">
        <v>1</v>
      </c>
      <c r="D188">
        <v>-7.3414666724267574</v>
      </c>
      <c r="E188">
        <v>2.646977960169689E-22</v>
      </c>
      <c r="F188">
        <v>-15.449043096825431</v>
      </c>
      <c r="G188">
        <v>-5.68295410730002E-14</v>
      </c>
      <c r="H188">
        <v>0</v>
      </c>
      <c r="I188">
        <v>-3.7192471324942736E-15</v>
      </c>
      <c r="J188">
        <v>7.3684191438792928</v>
      </c>
      <c r="K188">
        <v>2.646977960169689E-22</v>
      </c>
      <c r="L188">
        <v>15.43620629656249</v>
      </c>
      <c r="M188">
        <v>5.6836479966904108E-14</v>
      </c>
      <c r="N188">
        <v>0</v>
      </c>
      <c r="O188">
        <v>3.6221026178395732E-15</v>
      </c>
    </row>
    <row r="189" spans="1:15" x14ac:dyDescent="0.25">
      <c r="A189" s="1">
        <v>187</v>
      </c>
      <c r="B189">
        <v>202</v>
      </c>
      <c r="C189">
        <v>1</v>
      </c>
      <c r="D189">
        <v>-7.4146978070270908</v>
      </c>
      <c r="E189">
        <v>1.323488980084844E-22</v>
      </c>
      <c r="F189">
        <v>-15.60314731127607</v>
      </c>
      <c r="G189">
        <v>-1.4273304760337169E-14</v>
      </c>
      <c r="H189">
        <v>0</v>
      </c>
      <c r="I189">
        <v>3.3584246494910989E-15</v>
      </c>
      <c r="J189">
        <v>7.4419191293990439</v>
      </c>
      <c r="K189">
        <v>1.323488980084844E-22</v>
      </c>
      <c r="L189">
        <v>15.590182463922559</v>
      </c>
      <c r="M189">
        <v>1.4266365866433262E-14</v>
      </c>
      <c r="N189">
        <v>0</v>
      </c>
      <c r="O189">
        <v>-3.372302437298913E-15</v>
      </c>
    </row>
    <row r="190" spans="1:15" x14ac:dyDescent="0.25">
      <c r="A190" s="1">
        <v>188</v>
      </c>
      <c r="B190">
        <v>203</v>
      </c>
      <c r="C190">
        <v>1</v>
      </c>
      <c r="D190">
        <v>-7.4882923715758114</v>
      </c>
      <c r="E190">
        <v>1.852884572118782E-22</v>
      </c>
      <c r="F190">
        <v>-15.758016310910101</v>
      </c>
      <c r="G190">
        <v>-3.5561831257524552E-14</v>
      </c>
      <c r="H190">
        <v>0</v>
      </c>
      <c r="I190">
        <v>6.9527716917150428E-15</v>
      </c>
      <c r="J190">
        <v>7.5157838791149212</v>
      </c>
      <c r="K190">
        <v>1.852884572118782E-22</v>
      </c>
      <c r="L190">
        <v>15.7449227809966</v>
      </c>
      <c r="M190">
        <v>3.5547953469716731E-14</v>
      </c>
      <c r="N190">
        <v>0</v>
      </c>
      <c r="O190">
        <v>-7.0221606307541151E-15</v>
      </c>
    </row>
    <row r="191" spans="1:15" x14ac:dyDescent="0.25">
      <c r="A191" s="1">
        <v>189</v>
      </c>
      <c r="B191">
        <v>204</v>
      </c>
      <c r="C191">
        <v>1</v>
      </c>
      <c r="D191">
        <v>-7.5622503660729183</v>
      </c>
      <c r="E191">
        <v>4.2351647362715017E-22</v>
      </c>
      <c r="F191">
        <v>-15.91365009572751</v>
      </c>
      <c r="G191">
        <v>-1.4238610290817629E-14</v>
      </c>
      <c r="H191">
        <v>0</v>
      </c>
      <c r="I191">
        <v>-1.072752997544058E-14</v>
      </c>
      <c r="J191">
        <v>7.5900133930269238</v>
      </c>
      <c r="K191">
        <v>4.2351647362715017E-22</v>
      </c>
      <c r="L191">
        <v>15.90042724778457</v>
      </c>
      <c r="M191">
        <v>1.4259426972529351E-14</v>
      </c>
      <c r="N191">
        <v>0</v>
      </c>
      <c r="O191">
        <v>1.0699774399824949E-14</v>
      </c>
    </row>
    <row r="192" spans="1:15" x14ac:dyDescent="0.25">
      <c r="A192" s="1">
        <v>190</v>
      </c>
      <c r="B192">
        <v>205</v>
      </c>
      <c r="C192">
        <v>1</v>
      </c>
      <c r="D192">
        <v>-7.6365717905184152</v>
      </c>
      <c r="E192">
        <v>1.058791184067875E-22</v>
      </c>
      <c r="F192">
        <v>-16.07004866572829</v>
      </c>
      <c r="G192">
        <v>-4.163336342344337E-17</v>
      </c>
      <c r="H192">
        <v>0</v>
      </c>
      <c r="I192">
        <v>-1.4321877017664519E-14</v>
      </c>
      <c r="J192">
        <v>7.6646076711350561</v>
      </c>
      <c r="K192">
        <v>1.058791184067875E-22</v>
      </c>
      <c r="L192">
        <v>16.0566958642865</v>
      </c>
      <c r="M192">
        <v>6.2450045135165055E-17</v>
      </c>
      <c r="N192">
        <v>0</v>
      </c>
      <c r="O192">
        <v>1.4321877017664519E-14</v>
      </c>
    </row>
    <row r="193" spans="1:15" x14ac:dyDescent="0.25">
      <c r="A193" s="1">
        <v>191</v>
      </c>
      <c r="B193">
        <v>206</v>
      </c>
      <c r="C193">
        <v>1</v>
      </c>
      <c r="D193">
        <v>-7.7112566449122992</v>
      </c>
      <c r="E193">
        <v>3.9704669402545328E-22</v>
      </c>
      <c r="F193">
        <v>-16.22721202091245</v>
      </c>
      <c r="G193">
        <v>-1.4280243654241079E-14</v>
      </c>
      <c r="H193">
        <v>0</v>
      </c>
      <c r="I193">
        <v>-1.8027246362350979E-14</v>
      </c>
      <c r="J193">
        <v>7.7395667134393147</v>
      </c>
      <c r="K193">
        <v>3.9704669402545328E-22</v>
      </c>
      <c r="L193">
        <v>16.213728630502359</v>
      </c>
      <c r="M193">
        <v>1.4314938123760609E-14</v>
      </c>
      <c r="N193">
        <v>0</v>
      </c>
      <c r="O193">
        <v>1.799949078673535E-14</v>
      </c>
    </row>
    <row r="194" spans="1:15" x14ac:dyDescent="0.25">
      <c r="A194" s="1">
        <v>192</v>
      </c>
      <c r="B194">
        <v>207</v>
      </c>
      <c r="C194">
        <v>1</v>
      </c>
      <c r="D194">
        <v>-7.7863049292545741</v>
      </c>
      <c r="E194">
        <v>3.1763735522036258E-22</v>
      </c>
      <c r="F194">
        <v>-16.385140161279988</v>
      </c>
      <c r="G194">
        <v>4.2625625251702098E-14</v>
      </c>
      <c r="H194">
        <v>0</v>
      </c>
      <c r="I194">
        <v>6.9388939039072284E-15</v>
      </c>
      <c r="J194">
        <v>7.8148905199396994</v>
      </c>
      <c r="K194">
        <v>3.1763735522036258E-22</v>
      </c>
      <c r="L194">
        <v>16.371525546432171</v>
      </c>
      <c r="M194">
        <v>-4.2639503039509918E-14</v>
      </c>
      <c r="N194">
        <v>0</v>
      </c>
      <c r="O194">
        <v>-6.8695049648681561E-15</v>
      </c>
    </row>
    <row r="195" spans="1:15" x14ac:dyDescent="0.25">
      <c r="A195" s="1">
        <v>193</v>
      </c>
      <c r="B195">
        <v>208</v>
      </c>
      <c r="C195">
        <v>1</v>
      </c>
      <c r="D195">
        <v>-7.8617166435452397</v>
      </c>
      <c r="E195">
        <v>2.646977960169689E-22</v>
      </c>
      <c r="F195">
        <v>-16.543833086830901</v>
      </c>
      <c r="G195">
        <v>-1.4259426972529351E-14</v>
      </c>
      <c r="H195">
        <v>0</v>
      </c>
      <c r="I195">
        <v>-3.6498581934552021E-15</v>
      </c>
      <c r="J195">
        <v>7.8905790906362174</v>
      </c>
      <c r="K195">
        <v>2.646977960169689E-22</v>
      </c>
      <c r="L195">
        <v>16.53008661207593</v>
      </c>
      <c r="M195">
        <v>1.4266365866433262E-14</v>
      </c>
      <c r="N195">
        <v>0</v>
      </c>
      <c r="O195">
        <v>3.6221026178395732E-15</v>
      </c>
    </row>
    <row r="196" spans="1:15" x14ac:dyDescent="0.25">
      <c r="A196" s="1">
        <v>194</v>
      </c>
      <c r="B196">
        <v>209</v>
      </c>
      <c r="C196">
        <v>1</v>
      </c>
      <c r="D196">
        <v>-7.9374917877842917</v>
      </c>
      <c r="E196">
        <v>3.705769144237564E-22</v>
      </c>
      <c r="F196">
        <v>-16.703290797565199</v>
      </c>
      <c r="G196">
        <v>-8.5292883866827651E-14</v>
      </c>
      <c r="H196">
        <v>0</v>
      </c>
      <c r="I196">
        <v>-7.1886940844478886E-15</v>
      </c>
      <c r="J196">
        <v>7.966632425528859</v>
      </c>
      <c r="K196">
        <v>3.705769144237564E-22</v>
      </c>
      <c r="L196">
        <v>16.689411827433631</v>
      </c>
      <c r="M196">
        <v>8.5306761654635466E-14</v>
      </c>
      <c r="N196">
        <v>0</v>
      </c>
      <c r="O196">
        <v>7.0360384185619304E-15</v>
      </c>
    </row>
    <row r="197" spans="1:15" x14ac:dyDescent="0.25">
      <c r="A197" s="1">
        <v>195</v>
      </c>
      <c r="B197">
        <v>210</v>
      </c>
      <c r="C197">
        <v>1</v>
      </c>
      <c r="D197">
        <v>-8.0136303619717317</v>
      </c>
      <c r="E197">
        <v>3.4410713482205951E-22</v>
      </c>
      <c r="F197">
        <v>-16.863513293482871</v>
      </c>
      <c r="G197">
        <v>-1.13686837721616E-13</v>
      </c>
      <c r="H197">
        <v>0</v>
      </c>
      <c r="I197">
        <v>6.9944050551384862E-15</v>
      </c>
      <c r="J197">
        <v>8.043050524617632</v>
      </c>
      <c r="K197">
        <v>3.4410713482205951E-22</v>
      </c>
      <c r="L197">
        <v>16.849501192505269</v>
      </c>
      <c r="M197">
        <v>1.136729599338082E-13</v>
      </c>
      <c r="N197">
        <v>0</v>
      </c>
      <c r="O197">
        <v>-7.1886940844478886E-15</v>
      </c>
    </row>
    <row r="198" spans="1:15" x14ac:dyDescent="0.25">
      <c r="A198" s="1">
        <v>196</v>
      </c>
      <c r="B198">
        <v>211</v>
      </c>
      <c r="C198">
        <v>1</v>
      </c>
      <c r="D198">
        <v>-8.0901323661075644</v>
      </c>
      <c r="E198">
        <v>1.5881867761018129E-22</v>
      </c>
      <c r="F198">
        <v>-17.024500574583911</v>
      </c>
      <c r="G198">
        <v>-1.4217793609105911E-14</v>
      </c>
      <c r="H198">
        <v>0</v>
      </c>
      <c r="I198">
        <v>1.4072076837123861E-14</v>
      </c>
      <c r="J198">
        <v>8.1198333879025295</v>
      </c>
      <c r="K198">
        <v>1.5881867761018129E-22</v>
      </c>
      <c r="L198">
        <v>17.010354707290869</v>
      </c>
      <c r="M198">
        <v>1.419003803349028E-14</v>
      </c>
      <c r="N198">
        <v>0</v>
      </c>
      <c r="O198">
        <v>-1.408595462493167E-14</v>
      </c>
    </row>
    <row r="199" spans="1:15" x14ac:dyDescent="0.25">
      <c r="A199" s="1">
        <v>197</v>
      </c>
      <c r="B199">
        <v>212</v>
      </c>
      <c r="C199">
        <v>1</v>
      </c>
      <c r="D199">
        <v>-8.166997800191778</v>
      </c>
      <c r="E199">
        <v>1.852884572118782E-22</v>
      </c>
      <c r="F199">
        <v>-17.18625264086835</v>
      </c>
      <c r="G199">
        <v>-1.4280243654241079E-14</v>
      </c>
      <c r="H199">
        <v>0</v>
      </c>
      <c r="I199">
        <v>6.9666494795228573E-15</v>
      </c>
      <c r="J199">
        <v>8.1969810153835514</v>
      </c>
      <c r="K199">
        <v>1.852884572118782E-22</v>
      </c>
      <c r="L199">
        <v>17.171972371790421</v>
      </c>
      <c r="M199">
        <v>1.4266365866433262E-14</v>
      </c>
      <c r="N199">
        <v>0</v>
      </c>
      <c r="O199">
        <v>-6.9944050551384862E-15</v>
      </c>
    </row>
    <row r="200" spans="1:15" x14ac:dyDescent="0.25">
      <c r="A200" s="1">
        <v>198</v>
      </c>
      <c r="B200">
        <v>213</v>
      </c>
      <c r="C200">
        <v>1</v>
      </c>
      <c r="D200">
        <v>-8.2442266642243851</v>
      </c>
      <c r="E200">
        <v>3.1763735522036258E-22</v>
      </c>
      <c r="F200">
        <v>-17.34876949233615</v>
      </c>
      <c r="G200">
        <v>-1.1371459329723171E-13</v>
      </c>
      <c r="H200">
        <v>0</v>
      </c>
      <c r="I200">
        <v>-7.2025718722557031E-15</v>
      </c>
      <c r="J200">
        <v>8.2744934070607066</v>
      </c>
      <c r="K200">
        <v>3.1763735522036258E-22</v>
      </c>
      <c r="L200">
        <v>17.3343541860039</v>
      </c>
      <c r="M200">
        <v>1.137284710850395E-13</v>
      </c>
      <c r="N200">
        <v>0</v>
      </c>
      <c r="O200">
        <v>7.0082828429463007E-15</v>
      </c>
    </row>
    <row r="201" spans="1:15" x14ac:dyDescent="0.25">
      <c r="A201" s="1">
        <v>199</v>
      </c>
      <c r="B201">
        <v>214</v>
      </c>
      <c r="C201">
        <v>1</v>
      </c>
      <c r="D201">
        <v>-8.3218189582053874</v>
      </c>
      <c r="E201">
        <v>2.646977960169689E-22</v>
      </c>
      <c r="F201">
        <v>-17.512051128987348</v>
      </c>
      <c r="G201">
        <v>-5.6878113330327551E-14</v>
      </c>
      <c r="H201">
        <v>0</v>
      </c>
      <c r="I201">
        <v>-2.1427304375265521E-14</v>
      </c>
      <c r="J201">
        <v>8.3523705629339933</v>
      </c>
      <c r="K201">
        <v>2.646977960169689E-22</v>
      </c>
      <c r="L201">
        <v>17.497500149931341</v>
      </c>
      <c r="M201">
        <v>5.6912807799847087E-14</v>
      </c>
      <c r="N201">
        <v>0</v>
      </c>
      <c r="O201">
        <v>2.1316282072803009E-14</v>
      </c>
    </row>
    <row r="202" spans="1:15" x14ac:dyDescent="0.25">
      <c r="A202" s="1">
        <v>200</v>
      </c>
      <c r="B202">
        <v>215</v>
      </c>
      <c r="C202">
        <v>1</v>
      </c>
      <c r="D202">
        <v>-8.3997746821347707</v>
      </c>
      <c r="E202">
        <v>5.2939559203393771E-23</v>
      </c>
      <c r="F202">
        <v>-17.6760975508219</v>
      </c>
      <c r="G202">
        <v>-8.5258189397308115E-14</v>
      </c>
      <c r="H202">
        <v>0</v>
      </c>
      <c r="I202">
        <v>-1.4391265956703588E-14</v>
      </c>
      <c r="J202">
        <v>8.4306124830034026</v>
      </c>
      <c r="K202">
        <v>5.2939559203393771E-23</v>
      </c>
      <c r="L202">
        <v>17.661410263572709</v>
      </c>
      <c r="M202">
        <v>8.5279006079019837E-14</v>
      </c>
      <c r="N202">
        <v>0</v>
      </c>
      <c r="O202">
        <v>1.4238610290817629E-14</v>
      </c>
    </row>
    <row r="203" spans="1:15" x14ac:dyDescent="0.25">
      <c r="A203" s="1">
        <v>201</v>
      </c>
      <c r="B203">
        <v>216</v>
      </c>
      <c r="C203">
        <v>1</v>
      </c>
      <c r="D203">
        <v>-8.478093836012544</v>
      </c>
      <c r="E203">
        <v>3.9704669402545328E-22</v>
      </c>
      <c r="F203">
        <v>-17.840908757839831</v>
      </c>
      <c r="G203">
        <v>-9.9475983006414026E-14</v>
      </c>
      <c r="H203">
        <v>0</v>
      </c>
      <c r="I203">
        <v>-2.8588242884097781E-14</v>
      </c>
      <c r="J203">
        <v>8.5092191672689399</v>
      </c>
      <c r="K203">
        <v>3.9704669402545328E-22</v>
      </c>
      <c r="L203">
        <v>17.826084526928032</v>
      </c>
      <c r="M203">
        <v>9.9524555263741377E-14</v>
      </c>
      <c r="N203">
        <v>0</v>
      </c>
      <c r="O203">
        <v>2.8421709430404007E-14</v>
      </c>
    </row>
    <row r="204" spans="1:15" x14ac:dyDescent="0.25">
      <c r="A204" s="1">
        <v>202</v>
      </c>
      <c r="B204">
        <v>217</v>
      </c>
      <c r="C204">
        <v>1</v>
      </c>
      <c r="D204">
        <v>-8.5567764198387071</v>
      </c>
      <c r="E204">
        <v>4.7645603283054394E-22</v>
      </c>
      <c r="F204">
        <v>-18.00648475004116</v>
      </c>
      <c r="G204">
        <v>2.840783164259619E-14</v>
      </c>
      <c r="H204">
        <v>0</v>
      </c>
      <c r="I204">
        <v>6.9250161160994139E-15</v>
      </c>
      <c r="J204">
        <v>8.5881906157306034</v>
      </c>
      <c r="K204">
        <v>4.7645603283054394E-22</v>
      </c>
      <c r="L204">
        <v>17.991522939997299</v>
      </c>
      <c r="M204">
        <v>-2.8421709430404007E-14</v>
      </c>
      <c r="N204">
        <v>0</v>
      </c>
      <c r="O204">
        <v>-6.8695049648681561E-15</v>
      </c>
    </row>
    <row r="205" spans="1:15" x14ac:dyDescent="0.25">
      <c r="A205" s="1">
        <v>203</v>
      </c>
      <c r="B205">
        <v>218</v>
      </c>
      <c r="C205">
        <v>1</v>
      </c>
      <c r="D205">
        <v>-8.635822433613253</v>
      </c>
      <c r="E205">
        <v>3.1763735522036258E-22</v>
      </c>
      <c r="F205">
        <v>-18.17282552742585</v>
      </c>
      <c r="G205">
        <v>-1.2792544801243369E-13</v>
      </c>
      <c r="H205">
        <v>0</v>
      </c>
      <c r="I205">
        <v>-7.2719608112947753E-15</v>
      </c>
      <c r="J205">
        <v>8.6675268283883913</v>
      </c>
      <c r="K205">
        <v>3.1763735522036258E-22</v>
      </c>
      <c r="L205">
        <v>18.157725502780519</v>
      </c>
      <c r="M205">
        <v>1.279393258002415E-13</v>
      </c>
      <c r="N205">
        <v>0</v>
      </c>
      <c r="O205">
        <v>7.049916206369744E-15</v>
      </c>
    </row>
    <row r="206" spans="1:15" x14ac:dyDescent="0.25">
      <c r="A206" s="1">
        <v>204</v>
      </c>
      <c r="B206">
        <v>219</v>
      </c>
      <c r="C206">
        <v>1</v>
      </c>
      <c r="D206">
        <v>-8.7152318773361941</v>
      </c>
      <c r="E206">
        <v>4.2351647362715017E-22</v>
      </c>
      <c r="F206">
        <v>-18.339931089993922</v>
      </c>
      <c r="G206">
        <v>-7.107509025772174E-14</v>
      </c>
      <c r="H206">
        <v>0</v>
      </c>
      <c r="I206">
        <v>-7.1609385088322597E-15</v>
      </c>
      <c r="J206">
        <v>8.7472278052423142</v>
      </c>
      <c r="K206">
        <v>4.2351647362715017E-22</v>
      </c>
      <c r="L206">
        <v>18.32469221527769</v>
      </c>
      <c r="M206">
        <v>7.1082029151625648E-14</v>
      </c>
      <c r="N206">
        <v>0</v>
      </c>
      <c r="O206">
        <v>7.0221606307541151E-15</v>
      </c>
    </row>
    <row r="207" spans="1:15" x14ac:dyDescent="0.25">
      <c r="A207" s="1">
        <v>205</v>
      </c>
      <c r="B207">
        <v>220</v>
      </c>
      <c r="C207">
        <v>1</v>
      </c>
      <c r="D207">
        <v>-8.7950047510075251</v>
      </c>
      <c r="E207">
        <v>3.1763735522036258E-22</v>
      </c>
      <c r="F207">
        <v>-18.507801437745371</v>
      </c>
      <c r="G207">
        <v>-4.266031972122164E-14</v>
      </c>
      <c r="H207">
        <v>0</v>
      </c>
      <c r="I207">
        <v>6.9388939039072284E-15</v>
      </c>
      <c r="J207">
        <v>8.8272935462923652</v>
      </c>
      <c r="K207">
        <v>3.1763735522036258E-22</v>
      </c>
      <c r="L207">
        <v>18.492423077488791</v>
      </c>
      <c r="M207">
        <v>4.2653380827317733E-14</v>
      </c>
      <c r="N207">
        <v>0</v>
      </c>
      <c r="O207">
        <v>-7.0221606307541151E-15</v>
      </c>
    </row>
    <row r="208" spans="1:15" x14ac:dyDescent="0.25">
      <c r="A208" s="1">
        <v>206</v>
      </c>
      <c r="B208">
        <v>221</v>
      </c>
      <c r="C208">
        <v>1</v>
      </c>
      <c r="D208">
        <v>-8.8751410546272425</v>
      </c>
      <c r="E208">
        <v>4.7645603283054394E-22</v>
      </c>
      <c r="F208">
        <v>-18.67643657068021</v>
      </c>
      <c r="G208">
        <v>-9.9538433051549191E-14</v>
      </c>
      <c r="H208">
        <v>0</v>
      </c>
      <c r="I208">
        <v>-1.9428902930940239E-16</v>
      </c>
      <c r="J208">
        <v>8.9077240515385405</v>
      </c>
      <c r="K208">
        <v>4.7645603283054394E-22</v>
      </c>
      <c r="L208">
        <v>18.66091808941384</v>
      </c>
      <c r="M208">
        <v>9.9538433051549191E-14</v>
      </c>
      <c r="N208">
        <v>0</v>
      </c>
      <c r="O208">
        <v>2.775557561562891E-17</v>
      </c>
    </row>
    <row r="209" spans="1:15" x14ac:dyDescent="0.25">
      <c r="A209" s="1">
        <v>207</v>
      </c>
      <c r="B209">
        <v>222</v>
      </c>
      <c r="C209">
        <v>1</v>
      </c>
      <c r="D209">
        <v>-8.9556407881953533</v>
      </c>
      <c r="E209">
        <v>4.2351647362715017E-22</v>
      </c>
      <c r="F209">
        <v>-18.845836488798419</v>
      </c>
      <c r="G209">
        <v>-8.5299822760731558E-14</v>
      </c>
      <c r="H209">
        <v>0</v>
      </c>
      <c r="I209">
        <v>-1.437738816889578E-14</v>
      </c>
      <c r="J209">
        <v>8.9885193209808474</v>
      </c>
      <c r="K209">
        <v>4.2351647362715017E-22</v>
      </c>
      <c r="L209">
        <v>18.830177251052849</v>
      </c>
      <c r="M209">
        <v>8.5327578336347187E-14</v>
      </c>
      <c r="N209">
        <v>0</v>
      </c>
      <c r="O209">
        <v>1.4210854715202001E-14</v>
      </c>
    </row>
    <row r="210" spans="1:15" x14ac:dyDescent="0.25">
      <c r="A210" s="1">
        <v>208</v>
      </c>
      <c r="B210">
        <v>223</v>
      </c>
      <c r="C210">
        <v>1</v>
      </c>
      <c r="D210">
        <v>-9.0365039517118451</v>
      </c>
      <c r="E210">
        <v>2.646977960169689E-22</v>
      </c>
      <c r="F210">
        <v>-19.01600119210001</v>
      </c>
      <c r="G210">
        <v>-9.9517616369837469E-14</v>
      </c>
      <c r="H210">
        <v>0</v>
      </c>
      <c r="I210">
        <v>-1.4349632593280151E-14</v>
      </c>
      <c r="J210">
        <v>9.0696793546192787</v>
      </c>
      <c r="K210">
        <v>2.646977960169689E-22</v>
      </c>
      <c r="L210">
        <v>19.000200562405791</v>
      </c>
      <c r="M210">
        <v>9.9545371945453098E-14</v>
      </c>
      <c r="N210">
        <v>0</v>
      </c>
      <c r="O210">
        <v>1.4155343563970751E-14</v>
      </c>
    </row>
    <row r="211" spans="1:15" x14ac:dyDescent="0.25">
      <c r="A211" s="1">
        <v>209</v>
      </c>
      <c r="B211">
        <v>224</v>
      </c>
      <c r="C211">
        <v>1</v>
      </c>
      <c r="D211">
        <v>-9.1177305451767321</v>
      </c>
      <c r="E211">
        <v>2.9116757561866569E-22</v>
      </c>
      <c r="F211">
        <v>-19.18693068058495</v>
      </c>
      <c r="G211">
        <v>-4.2701953084645077E-14</v>
      </c>
      <c r="H211">
        <v>0</v>
      </c>
      <c r="I211">
        <v>6.9111383282915987E-15</v>
      </c>
      <c r="J211">
        <v>9.1512041524538397</v>
      </c>
      <c r="K211">
        <v>2.9116757561866569E-22</v>
      </c>
      <c r="L211">
        <v>19.17098802347266</v>
      </c>
      <c r="M211">
        <v>4.2688075296837269E-14</v>
      </c>
      <c r="N211">
        <v>0</v>
      </c>
      <c r="O211">
        <v>-6.9944050551384862E-15</v>
      </c>
    </row>
    <row r="212" spans="1:15" x14ac:dyDescent="0.25">
      <c r="A212" s="1">
        <v>210</v>
      </c>
      <c r="B212">
        <v>225</v>
      </c>
      <c r="C212">
        <v>1</v>
      </c>
      <c r="D212">
        <v>-9.1993205685900019</v>
      </c>
      <c r="E212">
        <v>5.2939559203393771E-22</v>
      </c>
      <c r="F212">
        <v>-19.35862495425329</v>
      </c>
      <c r="G212">
        <v>-9.9538433051549191E-14</v>
      </c>
      <c r="H212">
        <v>0</v>
      </c>
      <c r="I212">
        <v>-8.3266726846886741E-17</v>
      </c>
      <c r="J212">
        <v>9.2330937144845269</v>
      </c>
      <c r="K212">
        <v>5.2939559203393771E-22</v>
      </c>
      <c r="L212">
        <v>19.342539634253509</v>
      </c>
      <c r="M212">
        <v>9.9538433051549191E-14</v>
      </c>
      <c r="N212">
        <v>0</v>
      </c>
      <c r="O212">
        <v>-8.3266726846886741E-17</v>
      </c>
    </row>
    <row r="213" spans="1:15" x14ac:dyDescent="0.25">
      <c r="A213" s="1">
        <v>211</v>
      </c>
      <c r="B213">
        <v>226</v>
      </c>
      <c r="C213">
        <v>1</v>
      </c>
      <c r="D213">
        <v>-9.2812740219516634</v>
      </c>
      <c r="E213">
        <v>2.3822801641527202E-22</v>
      </c>
      <c r="F213">
        <v>-19.531084013105009</v>
      </c>
      <c r="G213">
        <v>1.4210854715202001E-14</v>
      </c>
      <c r="H213">
        <v>0</v>
      </c>
      <c r="I213">
        <v>2.8310687127941489E-14</v>
      </c>
      <c r="J213">
        <v>9.3153480407113456</v>
      </c>
      <c r="K213">
        <v>2.3822801641527202E-22</v>
      </c>
      <c r="L213">
        <v>19.514855394748292</v>
      </c>
      <c r="M213">
        <v>-1.4266365866433262E-14</v>
      </c>
      <c r="N213">
        <v>0</v>
      </c>
      <c r="O213">
        <v>-2.828293155232586E-14</v>
      </c>
    </row>
    <row r="214" spans="1:15" x14ac:dyDescent="0.25">
      <c r="A214" s="1">
        <v>212</v>
      </c>
      <c r="B214">
        <v>227</v>
      </c>
      <c r="C214">
        <v>1</v>
      </c>
      <c r="D214">
        <v>-9.363590905261713</v>
      </c>
      <c r="E214">
        <v>2.9116757561866569E-22</v>
      </c>
      <c r="F214">
        <v>-19.704307857140119</v>
      </c>
      <c r="G214">
        <v>-4.163336342344337E-17</v>
      </c>
      <c r="H214">
        <v>0</v>
      </c>
      <c r="I214">
        <v>-7.2442052356791464E-15</v>
      </c>
      <c r="J214">
        <v>9.3979671311342869</v>
      </c>
      <c r="K214">
        <v>2.9116757561866569E-22</v>
      </c>
      <c r="L214">
        <v>19.687935304957019</v>
      </c>
      <c r="M214">
        <v>5.5511151231257827E-17</v>
      </c>
      <c r="N214">
        <v>0</v>
      </c>
      <c r="O214">
        <v>7.2442052356791464E-15</v>
      </c>
    </row>
    <row r="215" spans="1:15" x14ac:dyDescent="0.25">
      <c r="A215" s="1">
        <v>213</v>
      </c>
      <c r="B215">
        <v>228</v>
      </c>
      <c r="C215">
        <v>1</v>
      </c>
      <c r="D215">
        <v>-9.4462712185201489</v>
      </c>
      <c r="E215">
        <v>3.705769144237564E-22</v>
      </c>
      <c r="F215">
        <v>-19.878296486358579</v>
      </c>
      <c r="G215">
        <v>-5.6898930012039273E-14</v>
      </c>
      <c r="H215">
        <v>0</v>
      </c>
      <c r="I215">
        <v>1.404432126150823E-14</v>
      </c>
      <c r="J215">
        <v>9.4809509857533545</v>
      </c>
      <c r="K215">
        <v>3.705769144237564E-22</v>
      </c>
      <c r="L215">
        <v>19.861779364879691</v>
      </c>
      <c r="M215">
        <v>5.6871174436423644E-14</v>
      </c>
      <c r="N215">
        <v>0</v>
      </c>
      <c r="O215">
        <v>-1.4155343563970751E-14</v>
      </c>
    </row>
    <row r="216" spans="1:15" x14ac:dyDescent="0.25">
      <c r="A216" s="1">
        <v>214</v>
      </c>
      <c r="B216">
        <v>229</v>
      </c>
      <c r="C216">
        <v>1</v>
      </c>
      <c r="D216">
        <v>-9.529314961726973</v>
      </c>
      <c r="E216">
        <v>5.2939559203393771E-22</v>
      </c>
      <c r="F216">
        <v>-20.053049900760431</v>
      </c>
      <c r="G216">
        <v>-7.1137540302856905E-14</v>
      </c>
      <c r="H216">
        <v>0</v>
      </c>
      <c r="I216">
        <v>1.412758798835512E-14</v>
      </c>
      <c r="J216">
        <v>9.5642996045685518</v>
      </c>
      <c r="K216">
        <v>5.2939559203393771E-22</v>
      </c>
      <c r="L216">
        <v>20.036387574516318</v>
      </c>
      <c r="M216">
        <v>7.1123662515049091E-14</v>
      </c>
      <c r="N216">
        <v>0</v>
      </c>
      <c r="O216">
        <v>-1.4238610290817629E-14</v>
      </c>
    </row>
    <row r="217" spans="1:15" x14ac:dyDescent="0.25">
      <c r="A217" s="1">
        <v>215</v>
      </c>
      <c r="B217">
        <v>230</v>
      </c>
      <c r="C217">
        <v>1</v>
      </c>
      <c r="D217">
        <v>-9.6127221348821941</v>
      </c>
      <c r="E217">
        <v>5.2939559203393771E-22</v>
      </c>
      <c r="F217">
        <v>-20.228568100345669</v>
      </c>
      <c r="G217">
        <v>-1.137284710850395E-13</v>
      </c>
      <c r="H217">
        <v>0</v>
      </c>
      <c r="I217">
        <v>2.8255175976710231E-14</v>
      </c>
      <c r="J217">
        <v>9.6480129875798788</v>
      </c>
      <c r="K217">
        <v>5.2939559203393771E-22</v>
      </c>
      <c r="L217">
        <v>20.21175993386688</v>
      </c>
      <c r="M217">
        <v>1.136729599338082E-13</v>
      </c>
      <c r="N217">
        <v>0</v>
      </c>
      <c r="O217">
        <v>-2.8449465006019643E-14</v>
      </c>
    </row>
    <row r="218" spans="1:15" x14ac:dyDescent="0.25">
      <c r="A218" s="1">
        <v>216</v>
      </c>
      <c r="B218">
        <v>231</v>
      </c>
      <c r="C218">
        <v>1</v>
      </c>
      <c r="D218">
        <v>-9.6964927379857926</v>
      </c>
      <c r="E218">
        <v>5.0292581243224083E-22</v>
      </c>
      <c r="F218">
        <v>-20.40485108511427</v>
      </c>
      <c r="G218">
        <v>-7.1123662515049091E-14</v>
      </c>
      <c r="H218">
        <v>0</v>
      </c>
      <c r="I218">
        <v>6.9666494795228573E-15</v>
      </c>
      <c r="J218">
        <v>9.7320911347873267</v>
      </c>
      <c r="K218">
        <v>5.0292581243224083E-22</v>
      </c>
      <c r="L218">
        <v>20.387896442931389</v>
      </c>
      <c r="M218">
        <v>7.1109784727241276E-14</v>
      </c>
      <c r="N218">
        <v>0</v>
      </c>
      <c r="O218">
        <v>-7.0776717819853729E-15</v>
      </c>
    </row>
    <row r="219" spans="1:15" x14ac:dyDescent="0.25">
      <c r="A219" s="1">
        <v>217</v>
      </c>
      <c r="B219">
        <v>232</v>
      </c>
      <c r="C219">
        <v>1</v>
      </c>
      <c r="D219">
        <v>-9.7806267710377917</v>
      </c>
      <c r="E219">
        <v>3.705769144237564E-22</v>
      </c>
      <c r="F219">
        <v>-20.58189885506626</v>
      </c>
      <c r="G219">
        <v>-4.2715830872452898E-14</v>
      </c>
      <c r="H219">
        <v>0</v>
      </c>
      <c r="I219">
        <v>6.8833827526759713E-15</v>
      </c>
      <c r="J219">
        <v>9.816534046190915</v>
      </c>
      <c r="K219">
        <v>3.705769144237564E-22</v>
      </c>
      <c r="L219">
        <v>20.56479710170985</v>
      </c>
      <c r="M219">
        <v>4.2701953084645077E-14</v>
      </c>
      <c r="N219">
        <v>0</v>
      </c>
      <c r="O219">
        <v>-6.9388939039072284E-15</v>
      </c>
    </row>
    <row r="220" spans="1:15" x14ac:dyDescent="0.25">
      <c r="A220" s="1">
        <v>218</v>
      </c>
      <c r="B220">
        <v>233</v>
      </c>
      <c r="C220">
        <v>1</v>
      </c>
      <c r="D220">
        <v>-9.8651242340381753</v>
      </c>
      <c r="E220">
        <v>4.2351647362715017E-22</v>
      </c>
      <c r="F220">
        <v>-20.759711410201621</v>
      </c>
      <c r="G220">
        <v>0</v>
      </c>
      <c r="H220">
        <v>0</v>
      </c>
      <c r="I220">
        <v>-7.2719608112947753E-15</v>
      </c>
      <c r="J220">
        <v>9.9013417217906277</v>
      </c>
      <c r="K220">
        <v>4.2351647362715017E-22</v>
      </c>
      <c r="L220">
        <v>20.742461910202248</v>
      </c>
      <c r="M220">
        <v>1.387778780781446E-17</v>
      </c>
      <c r="N220">
        <v>0</v>
      </c>
      <c r="O220">
        <v>7.2719608112947753E-15</v>
      </c>
    </row>
    <row r="221" spans="1:15" x14ac:dyDescent="0.25">
      <c r="A221" s="1">
        <v>219</v>
      </c>
      <c r="B221">
        <v>234</v>
      </c>
      <c r="C221">
        <v>1</v>
      </c>
      <c r="D221">
        <v>-9.9499851269869453</v>
      </c>
      <c r="E221">
        <v>2.9116757561866569E-22</v>
      </c>
      <c r="F221">
        <v>-20.938288750520361</v>
      </c>
      <c r="G221">
        <v>-1.4215018051544351E-13</v>
      </c>
      <c r="H221">
        <v>0</v>
      </c>
      <c r="I221">
        <v>4.2632564145606011E-14</v>
      </c>
      <c r="J221">
        <v>9.986514161586463</v>
      </c>
      <c r="K221">
        <v>2.9116757561866569E-22</v>
      </c>
      <c r="L221">
        <v>20.920890868408591</v>
      </c>
      <c r="M221">
        <v>1.4208079157640441E-13</v>
      </c>
      <c r="N221">
        <v>0</v>
      </c>
      <c r="O221">
        <v>-4.2882364326146671E-14</v>
      </c>
    </row>
    <row r="222" spans="1:15" x14ac:dyDescent="0.25">
      <c r="A222" s="1">
        <v>220</v>
      </c>
      <c r="B222">
        <v>235</v>
      </c>
      <c r="C222">
        <v>1</v>
      </c>
      <c r="D222">
        <v>-10.0352094498841</v>
      </c>
      <c r="E222">
        <v>4.2351647362715017E-22</v>
      </c>
      <c r="F222">
        <v>-21.117630876022488</v>
      </c>
      <c r="G222">
        <v>-1.2792544801243369E-13</v>
      </c>
      <c r="H222">
        <v>0</v>
      </c>
      <c r="I222">
        <v>3.5388358909926858E-14</v>
      </c>
      <c r="J222">
        <v>10.072051365578419</v>
      </c>
      <c r="K222">
        <v>4.2351647362715017E-22</v>
      </c>
      <c r="L222">
        <v>21.1000839763289</v>
      </c>
      <c r="M222">
        <v>1.2785605907339459E-13</v>
      </c>
      <c r="N222">
        <v>0</v>
      </c>
      <c r="O222">
        <v>-3.5610403514851902E-14</v>
      </c>
    </row>
    <row r="223" spans="1:15" x14ac:dyDescent="0.25">
      <c r="A223" s="1">
        <v>221</v>
      </c>
      <c r="B223">
        <v>236</v>
      </c>
      <c r="C223">
        <v>1</v>
      </c>
      <c r="D223">
        <v>-10.12079720272965</v>
      </c>
      <c r="E223">
        <v>2.9116757561866569E-22</v>
      </c>
      <c r="F223">
        <v>-21.29773778670798</v>
      </c>
      <c r="G223">
        <v>-4.2618686357798203E-14</v>
      </c>
      <c r="H223">
        <v>0</v>
      </c>
      <c r="I223">
        <v>-4.98212582300539E-14</v>
      </c>
      <c r="J223">
        <v>10.157953333766519</v>
      </c>
      <c r="K223">
        <v>2.9116757561866569E-22</v>
      </c>
      <c r="L223">
        <v>21.280041233963129</v>
      </c>
      <c r="M223">
        <v>4.2701953084645077E-14</v>
      </c>
      <c r="N223">
        <v>0</v>
      </c>
      <c r="O223">
        <v>4.9737991503207013E-14</v>
      </c>
    </row>
    <row r="224" spans="1:15" x14ac:dyDescent="0.25">
      <c r="A224" s="1">
        <v>222</v>
      </c>
      <c r="B224">
        <v>237</v>
      </c>
      <c r="C224">
        <v>1</v>
      </c>
      <c r="D224">
        <v>-10.206748385523589</v>
      </c>
      <c r="E224">
        <v>4.2351647362715017E-22</v>
      </c>
      <c r="F224">
        <v>-21.478609482576871</v>
      </c>
      <c r="G224">
        <v>-2.8435587218211822E-14</v>
      </c>
      <c r="H224">
        <v>0</v>
      </c>
      <c r="I224">
        <v>2.8338442703557121E-14</v>
      </c>
      <c r="J224">
        <v>10.24422006615074</v>
      </c>
      <c r="K224">
        <v>4.2351647362715017E-22</v>
      </c>
      <c r="L224">
        <v>21.460762641311319</v>
      </c>
      <c r="M224">
        <v>2.8380076066980561E-14</v>
      </c>
      <c r="N224">
        <v>0</v>
      </c>
      <c r="O224">
        <v>-2.8393953854788379E-14</v>
      </c>
    </row>
    <row r="225" spans="1:15" x14ac:dyDescent="0.25">
      <c r="A225" s="1">
        <v>223</v>
      </c>
      <c r="B225">
        <v>238</v>
      </c>
      <c r="C225">
        <v>1</v>
      </c>
      <c r="D225">
        <v>-10.29306299826591</v>
      </c>
      <c r="E225">
        <v>4.2351647362715017E-22</v>
      </c>
      <c r="F225">
        <v>-21.660245963629119</v>
      </c>
      <c r="G225">
        <v>-2.8477220581635272E-14</v>
      </c>
      <c r="H225">
        <v>0</v>
      </c>
      <c r="I225">
        <v>-2.4980018054066022E-16</v>
      </c>
      <c r="J225">
        <v>10.330851562731089</v>
      </c>
      <c r="K225">
        <v>4.2351647362715017E-22</v>
      </c>
      <c r="L225">
        <v>21.642248198373451</v>
      </c>
      <c r="M225">
        <v>2.8477220581635272E-14</v>
      </c>
      <c r="N225">
        <v>0</v>
      </c>
      <c r="O225">
        <v>1.9428902930940239E-16</v>
      </c>
    </row>
    <row r="226" spans="1:15" x14ac:dyDescent="0.25">
      <c r="A226" s="1">
        <v>224</v>
      </c>
      <c r="B226">
        <v>239</v>
      </c>
      <c r="C226">
        <v>1</v>
      </c>
      <c r="D226">
        <v>-10.379741040956629</v>
      </c>
      <c r="E226">
        <v>4.2351647362715017E-22</v>
      </c>
      <c r="F226">
        <v>-21.842647229864731</v>
      </c>
      <c r="G226">
        <v>-6.9388939039072284E-17</v>
      </c>
      <c r="H226">
        <v>0</v>
      </c>
      <c r="I226">
        <v>-7.3274719625260332E-15</v>
      </c>
      <c r="J226">
        <v>10.41784782350757</v>
      </c>
      <c r="K226">
        <v>4.2351647362715017E-22</v>
      </c>
      <c r="L226">
        <v>21.824497905149521</v>
      </c>
      <c r="M226">
        <v>8.3266726846886741E-17</v>
      </c>
      <c r="N226">
        <v>0</v>
      </c>
      <c r="O226">
        <v>7.3274719625260332E-15</v>
      </c>
    </row>
    <row r="227" spans="1:15" x14ac:dyDescent="0.25">
      <c r="A227" s="1">
        <v>225</v>
      </c>
      <c r="B227">
        <v>240</v>
      </c>
      <c r="C227">
        <v>1</v>
      </c>
      <c r="D227">
        <v>-10.46678251359574</v>
      </c>
      <c r="E227">
        <v>5.2939559203393771E-22</v>
      </c>
      <c r="F227">
        <v>-22.02581328128376</v>
      </c>
      <c r="G227">
        <v>-2.775557561562891E-17</v>
      </c>
      <c r="H227">
        <v>0</v>
      </c>
      <c r="I227">
        <v>-1.6653345369377351E-16</v>
      </c>
      <c r="J227">
        <v>10.50520884848018</v>
      </c>
      <c r="K227">
        <v>5.2939559203393771E-22</v>
      </c>
      <c r="L227">
        <v>22.007511761639549</v>
      </c>
      <c r="M227">
        <v>2.775557561562891E-17</v>
      </c>
      <c r="N227">
        <v>0</v>
      </c>
      <c r="O227">
        <v>1.6653345369377351E-16</v>
      </c>
    </row>
    <row r="228" spans="1:15" x14ac:dyDescent="0.25">
      <c r="A228" s="1">
        <v>226</v>
      </c>
      <c r="B228">
        <v>241</v>
      </c>
      <c r="C228">
        <v>1</v>
      </c>
      <c r="D228">
        <v>-10.554187416183231</v>
      </c>
      <c r="E228">
        <v>1.5881867761018129E-22</v>
      </c>
      <c r="F228">
        <v>-22.209744117886139</v>
      </c>
      <c r="G228">
        <v>-1.4223344724229039E-13</v>
      </c>
      <c r="H228">
        <v>0</v>
      </c>
      <c r="I228">
        <v>2.8227420401094611E-14</v>
      </c>
      <c r="J228">
        <v>10.5929346376489</v>
      </c>
      <c r="K228">
        <v>1.5881867761018129E-22</v>
      </c>
      <c r="L228">
        <v>22.191289767843511</v>
      </c>
      <c r="M228">
        <v>1.421918138788669E-13</v>
      </c>
      <c r="N228">
        <v>0</v>
      </c>
      <c r="O228">
        <v>-2.8477220581635272E-14</v>
      </c>
    </row>
    <row r="229" spans="1:15" x14ac:dyDescent="0.25">
      <c r="A229" s="1">
        <v>227</v>
      </c>
      <c r="B229">
        <v>242</v>
      </c>
      <c r="C229">
        <v>1</v>
      </c>
      <c r="D229">
        <v>-10.641955748719109</v>
      </c>
      <c r="E229">
        <v>1.5881867761018129E-22</v>
      </c>
      <c r="F229">
        <v>-22.394439739671899</v>
      </c>
      <c r="G229">
        <v>-8.5292883866827651E-14</v>
      </c>
      <c r="H229">
        <v>0</v>
      </c>
      <c r="I229">
        <v>1.412758798835512E-14</v>
      </c>
      <c r="J229">
        <v>10.681025191013759</v>
      </c>
      <c r="K229">
        <v>1.5881867761018129E-22</v>
      </c>
      <c r="L229">
        <v>22.375831923761439</v>
      </c>
      <c r="M229">
        <v>8.5265128291212022E-14</v>
      </c>
      <c r="N229">
        <v>0</v>
      </c>
      <c r="O229">
        <v>-1.4266365866433262E-14</v>
      </c>
    </row>
    <row r="230" spans="1:15" x14ac:dyDescent="0.25">
      <c r="A230" s="1">
        <v>228</v>
      </c>
      <c r="B230">
        <v>243</v>
      </c>
      <c r="C230">
        <v>1</v>
      </c>
      <c r="D230">
        <v>-10.73008751120337</v>
      </c>
      <c r="E230">
        <v>2.646977960169689E-22</v>
      </c>
      <c r="F230">
        <v>-22.579900146641052</v>
      </c>
      <c r="G230">
        <v>-2.8463342793827451E-14</v>
      </c>
      <c r="H230">
        <v>0</v>
      </c>
      <c r="I230">
        <v>7.0221606307541151E-15</v>
      </c>
      <c r="J230">
        <v>10.76948050857475</v>
      </c>
      <c r="K230">
        <v>2.646977960169689E-22</v>
      </c>
      <c r="L230">
        <v>22.5611382293933</v>
      </c>
      <c r="M230">
        <v>2.8449465006019643E-14</v>
      </c>
      <c r="N230">
        <v>0</v>
      </c>
      <c r="O230">
        <v>-7.0776717819853729E-15</v>
      </c>
    </row>
    <row r="231" spans="1:15" x14ac:dyDescent="0.25">
      <c r="A231" s="1">
        <v>229</v>
      </c>
      <c r="B231">
        <v>244</v>
      </c>
      <c r="C231">
        <v>1</v>
      </c>
      <c r="D231">
        <v>-10.81858270363603</v>
      </c>
      <c r="E231">
        <v>2.646977960169689E-22</v>
      </c>
      <c r="F231">
        <v>-22.766125338793572</v>
      </c>
      <c r="G231">
        <v>-7.1040395788202204E-14</v>
      </c>
      <c r="H231">
        <v>0</v>
      </c>
      <c r="I231">
        <v>4.2327252813834093E-14</v>
      </c>
      <c r="J231">
        <v>10.85830059033186</v>
      </c>
      <c r="K231">
        <v>2.646977960169689E-22</v>
      </c>
      <c r="L231">
        <v>22.74720868473911</v>
      </c>
      <c r="M231">
        <v>7.0957129061355317E-14</v>
      </c>
      <c r="N231">
        <v>0</v>
      </c>
      <c r="O231">
        <v>-4.2466030691912238E-14</v>
      </c>
    </row>
    <row r="232" spans="1:15" x14ac:dyDescent="0.25">
      <c r="A232" s="1">
        <v>230</v>
      </c>
      <c r="B232">
        <v>245</v>
      </c>
      <c r="C232">
        <v>1</v>
      </c>
      <c r="D232">
        <v>-10.90744132601708</v>
      </c>
      <c r="E232">
        <v>1.058791184067875E-22</v>
      </c>
      <c r="F232">
        <v>-22.95311531612947</v>
      </c>
      <c r="G232">
        <v>-9.9475983006414026E-14</v>
      </c>
      <c r="H232">
        <v>0</v>
      </c>
      <c r="I232">
        <v>-2.8671509610944668E-14</v>
      </c>
      <c r="J232">
        <v>10.94748543628511</v>
      </c>
      <c r="K232">
        <v>1.058791184067875E-22</v>
      </c>
      <c r="L232">
        <v>22.934043289798861</v>
      </c>
      <c r="M232">
        <v>9.9517616369837469E-14</v>
      </c>
      <c r="N232">
        <v>0</v>
      </c>
      <c r="O232">
        <v>2.8504976157250888E-14</v>
      </c>
    </row>
    <row r="233" spans="1:15" x14ac:dyDescent="0.25">
      <c r="A233" s="1">
        <v>231</v>
      </c>
      <c r="B233">
        <v>246</v>
      </c>
      <c r="C233">
        <v>1</v>
      </c>
      <c r="D233">
        <v>-10.99666337834652</v>
      </c>
      <c r="E233">
        <v>3.1763735522036258E-22</v>
      </c>
      <c r="F233">
        <v>-23.140870078648739</v>
      </c>
      <c r="G233">
        <v>-5.6857296648615829E-14</v>
      </c>
      <c r="H233">
        <v>0</v>
      </c>
      <c r="I233">
        <v>-3.5638159090467519E-14</v>
      </c>
      <c r="J233">
        <v>11.037035046434481</v>
      </c>
      <c r="K233">
        <v>3.1763735522036258E-22</v>
      </c>
      <c r="L233">
        <v>23.12164204457255</v>
      </c>
      <c r="M233">
        <v>5.6912807799847087E-14</v>
      </c>
      <c r="N233">
        <v>0</v>
      </c>
      <c r="O233">
        <v>3.5527136788005009E-14</v>
      </c>
    </row>
    <row r="234" spans="1:15" x14ac:dyDescent="0.25">
      <c r="A234" s="1">
        <v>232</v>
      </c>
      <c r="B234">
        <v>247</v>
      </c>
      <c r="C234">
        <v>1</v>
      </c>
      <c r="D234">
        <v>-11.086248860624339</v>
      </c>
      <c r="E234">
        <v>4.7645603283054394E-22</v>
      </c>
      <c r="F234">
        <v>-23.3293896263514</v>
      </c>
      <c r="G234">
        <v>-9.948986079422184E-14</v>
      </c>
      <c r="H234">
        <v>0</v>
      </c>
      <c r="I234">
        <v>-2.8560487308482152E-14</v>
      </c>
      <c r="J234">
        <v>11.12694942077998</v>
      </c>
      <c r="K234">
        <v>4.7645603283054394E-22</v>
      </c>
      <c r="L234">
        <v>23.3100049490602</v>
      </c>
      <c r="M234">
        <v>9.9545371945453098E-14</v>
      </c>
      <c r="N234">
        <v>0</v>
      </c>
      <c r="O234">
        <v>2.8393953854788379E-14</v>
      </c>
    </row>
    <row r="235" spans="1:15" x14ac:dyDescent="0.25">
      <c r="A235" s="1">
        <v>233</v>
      </c>
      <c r="B235">
        <v>248</v>
      </c>
      <c r="C235">
        <v>1</v>
      </c>
      <c r="D235">
        <v>-11.176197772850561</v>
      </c>
      <c r="E235">
        <v>5.2939559203393771E-23</v>
      </c>
      <c r="F235">
        <v>-23.518673959237429</v>
      </c>
      <c r="G235">
        <v>-5.6885052224231458E-14</v>
      </c>
      <c r="H235">
        <v>0</v>
      </c>
      <c r="I235">
        <v>-2.7755575615628909E-16</v>
      </c>
      <c r="J235">
        <v>11.21722855932161</v>
      </c>
      <c r="K235">
        <v>5.2939559203393771E-23</v>
      </c>
      <c r="L235">
        <v>23.499132003261781</v>
      </c>
      <c r="M235">
        <v>5.6885052224231458E-14</v>
      </c>
      <c r="N235">
        <v>0</v>
      </c>
      <c r="O235">
        <v>1.9428902930940239E-16</v>
      </c>
    </row>
    <row r="236" spans="1:15" x14ac:dyDescent="0.25">
      <c r="A236" s="1">
        <v>234</v>
      </c>
      <c r="B236">
        <v>249</v>
      </c>
      <c r="C236">
        <v>1</v>
      </c>
      <c r="D236">
        <v>-11.266510115025159</v>
      </c>
      <c r="E236">
        <v>3.1763735522036258E-22</v>
      </c>
      <c r="F236">
        <v>-23.708723077306839</v>
      </c>
      <c r="G236">
        <v>-9.9517616369837469E-14</v>
      </c>
      <c r="H236">
        <v>0</v>
      </c>
      <c r="I236">
        <v>6.8278716014447127E-15</v>
      </c>
      <c r="J236">
        <v>11.307872462059359</v>
      </c>
      <c r="K236">
        <v>3.1763735522036258E-22</v>
      </c>
      <c r="L236">
        <v>23.689023207177321</v>
      </c>
      <c r="M236">
        <v>9.9503738582029655E-14</v>
      </c>
      <c r="N236">
        <v>0</v>
      </c>
      <c r="O236">
        <v>-7.0221606307541151E-15</v>
      </c>
    </row>
    <row r="237" spans="1:15" x14ac:dyDescent="0.25">
      <c r="A237" s="1">
        <v>235</v>
      </c>
      <c r="B237">
        <v>250</v>
      </c>
      <c r="C237">
        <v>1</v>
      </c>
      <c r="D237">
        <v>-11.35718588714815</v>
      </c>
      <c r="E237">
        <v>1.5881867761018129E-22</v>
      </c>
      <c r="F237">
        <v>-23.899536980559631</v>
      </c>
      <c r="G237">
        <v>-1.137284710850395E-13</v>
      </c>
      <c r="H237">
        <v>0</v>
      </c>
      <c r="I237">
        <v>-7.4384942649885488E-15</v>
      </c>
      <c r="J237">
        <v>11.39888112899324</v>
      </c>
      <c r="K237">
        <v>1.5881867761018129E-22</v>
      </c>
      <c r="L237">
        <v>23.879678560806799</v>
      </c>
      <c r="M237">
        <v>1.1374234887284729E-13</v>
      </c>
      <c r="N237">
        <v>0</v>
      </c>
      <c r="O237">
        <v>7.2442052356791464E-15</v>
      </c>
    </row>
    <row r="238" spans="1:15" x14ac:dyDescent="0.25">
      <c r="A238" s="1">
        <v>236</v>
      </c>
      <c r="B238">
        <v>251</v>
      </c>
      <c r="C238">
        <v>1</v>
      </c>
      <c r="D238">
        <v>-11.44822508921953</v>
      </c>
      <c r="E238">
        <v>6.3527471044072525E-22</v>
      </c>
      <c r="F238">
        <v>-24.091115668995791</v>
      </c>
      <c r="G238">
        <v>-9.9531494157645284E-14</v>
      </c>
      <c r="H238">
        <v>0</v>
      </c>
      <c r="I238">
        <v>1.396105453466134E-14</v>
      </c>
      <c r="J238">
        <v>11.490254560123249</v>
      </c>
      <c r="K238">
        <v>6.3527471044072525E-22</v>
      </c>
      <c r="L238">
        <v>24.071098064150231</v>
      </c>
      <c r="M238">
        <v>9.9503738582029655E-14</v>
      </c>
      <c r="N238">
        <v>0</v>
      </c>
      <c r="O238">
        <v>-1.412758798835512E-14</v>
      </c>
    </row>
    <row r="239" spans="1:15" x14ac:dyDescent="0.25">
      <c r="A239" s="1">
        <v>237</v>
      </c>
      <c r="B239">
        <v>252</v>
      </c>
      <c r="C239">
        <v>1</v>
      </c>
      <c r="D239">
        <v>-11.539627721239301</v>
      </c>
      <c r="E239">
        <v>4.2351647362715017E-22</v>
      </c>
      <c r="F239">
        <v>-24.283459142615321</v>
      </c>
      <c r="G239">
        <v>-2.8421709430404007E-14</v>
      </c>
      <c r="H239">
        <v>0</v>
      </c>
      <c r="I239">
        <v>6.7723604502134549E-15</v>
      </c>
      <c r="J239">
        <v>11.58199275544939</v>
      </c>
      <c r="K239">
        <v>4.2351647362715017E-22</v>
      </c>
      <c r="L239">
        <v>24.263281717207601</v>
      </c>
      <c r="M239">
        <v>2.840783164259619E-14</v>
      </c>
      <c r="N239">
        <v>0</v>
      </c>
      <c r="O239">
        <v>-6.8278716014447127E-15</v>
      </c>
    </row>
    <row r="240" spans="1:15" x14ac:dyDescent="0.25">
      <c r="A240" s="1">
        <v>238</v>
      </c>
      <c r="B240">
        <v>253</v>
      </c>
      <c r="C240">
        <v>1</v>
      </c>
      <c r="D240">
        <v>-11.63139378320745</v>
      </c>
      <c r="E240">
        <v>2.1175823681357508E-22</v>
      </c>
      <c r="F240">
        <v>-24.476567401418261</v>
      </c>
      <c r="G240">
        <v>1.4224732503009821E-14</v>
      </c>
      <c r="H240">
        <v>0</v>
      </c>
      <c r="I240">
        <v>2.8144153674247721E-14</v>
      </c>
      <c r="J240">
        <v>11.674095714971649</v>
      </c>
      <c r="K240">
        <v>2.1175823681357508E-22</v>
      </c>
      <c r="L240">
        <v>24.45622951997893</v>
      </c>
      <c r="M240">
        <v>-1.4280243654241079E-14</v>
      </c>
      <c r="N240">
        <v>0</v>
      </c>
      <c r="O240">
        <v>-2.8116398098632089E-14</v>
      </c>
    </row>
    <row r="241" spans="1:15" x14ac:dyDescent="0.25">
      <c r="A241" s="1">
        <v>239</v>
      </c>
      <c r="B241">
        <v>254</v>
      </c>
      <c r="C241">
        <v>1</v>
      </c>
      <c r="D241">
        <v>-11.723523275124</v>
      </c>
      <c r="E241">
        <v>7.9409338805090657E-22</v>
      </c>
      <c r="F241">
        <v>-24.670440445404569</v>
      </c>
      <c r="G241">
        <v>-4.2688075296837269E-14</v>
      </c>
      <c r="H241">
        <v>0</v>
      </c>
      <c r="I241">
        <v>7.0221606307541151E-15</v>
      </c>
      <c r="J241">
        <v>11.766563438690049</v>
      </c>
      <c r="K241">
        <v>7.9409338805090657E-22</v>
      </c>
      <c r="L241">
        <v>24.649941472464189</v>
      </c>
      <c r="M241">
        <v>4.2674197509029448E-14</v>
      </c>
      <c r="N241">
        <v>0</v>
      </c>
      <c r="O241">
        <v>-7.1054273576010019E-15</v>
      </c>
    </row>
    <row r="242" spans="1:15" x14ac:dyDescent="0.25">
      <c r="A242" s="1">
        <v>240</v>
      </c>
      <c r="B242">
        <v>255</v>
      </c>
      <c r="C242">
        <v>1</v>
      </c>
      <c r="D242">
        <v>-11.81601619698894</v>
      </c>
      <c r="E242">
        <v>7.411538288475128E-22</v>
      </c>
      <c r="F242">
        <v>-24.86507827457423</v>
      </c>
      <c r="G242">
        <v>-8.5279006079019837E-14</v>
      </c>
      <c r="H242">
        <v>0</v>
      </c>
      <c r="I242">
        <v>-4.163336342344337E-16</v>
      </c>
      <c r="J242">
        <v>11.85939592660457</v>
      </c>
      <c r="K242">
        <v>7.411538288475128E-22</v>
      </c>
      <c r="L242">
        <v>24.844417574663389</v>
      </c>
      <c r="M242">
        <v>8.5279006079019837E-14</v>
      </c>
      <c r="N242">
        <v>0</v>
      </c>
      <c r="O242">
        <v>2.7755575615628909E-16</v>
      </c>
    </row>
    <row r="243" spans="1:15" x14ac:dyDescent="0.25">
      <c r="A243" s="1">
        <v>241</v>
      </c>
      <c r="B243">
        <v>256</v>
      </c>
      <c r="C243">
        <v>1</v>
      </c>
      <c r="D243">
        <v>-11.90887254880225</v>
      </c>
      <c r="E243">
        <v>4.2351647362715017E-22</v>
      </c>
      <c r="F243">
        <v>-25.060480888927291</v>
      </c>
      <c r="G243">
        <v>-4.2646441933413832E-14</v>
      </c>
      <c r="H243">
        <v>0</v>
      </c>
      <c r="I243">
        <v>-2.1482815526496779E-14</v>
      </c>
      <c r="J243">
        <v>11.95259317871521</v>
      </c>
      <c r="K243">
        <v>4.2351647362715017E-22</v>
      </c>
      <c r="L243">
        <v>25.039657826576551</v>
      </c>
      <c r="M243">
        <v>4.2674197509029448E-14</v>
      </c>
      <c r="N243">
        <v>0</v>
      </c>
      <c r="O243">
        <v>2.1427304375265521E-14</v>
      </c>
    </row>
    <row r="244" spans="1:15" x14ac:dyDescent="0.25">
      <c r="A244" s="1">
        <v>242</v>
      </c>
      <c r="B244">
        <v>257</v>
      </c>
      <c r="C244">
        <v>1</v>
      </c>
      <c r="D244">
        <v>-12.002092330563981</v>
      </c>
      <c r="E244">
        <v>7.9409338805090657E-22</v>
      </c>
      <c r="F244">
        <v>-25.256648288463719</v>
      </c>
      <c r="G244">
        <v>-5.6871174436423644E-14</v>
      </c>
      <c r="H244">
        <v>0</v>
      </c>
      <c r="I244">
        <v>-2.1566082253343669E-14</v>
      </c>
      <c r="J244">
        <v>12.046155195021999</v>
      </c>
      <c r="K244">
        <v>7.9409338805090657E-22</v>
      </c>
      <c r="L244">
        <v>25.235662228203651</v>
      </c>
      <c r="M244">
        <v>5.6912807799847087E-14</v>
      </c>
      <c r="N244">
        <v>0</v>
      </c>
      <c r="O244">
        <v>2.145505995088115E-14</v>
      </c>
    </row>
    <row r="245" spans="1:15" x14ac:dyDescent="0.25">
      <c r="A245" s="1">
        <v>243</v>
      </c>
      <c r="B245">
        <v>258</v>
      </c>
      <c r="C245">
        <v>1</v>
      </c>
      <c r="D245">
        <v>-12.09567554227406</v>
      </c>
      <c r="E245">
        <v>3.705769144237564E-22</v>
      </c>
      <c r="F245">
        <v>-25.453580473183528</v>
      </c>
      <c r="G245">
        <v>-9.9517616369837469E-14</v>
      </c>
      <c r="H245">
        <v>0</v>
      </c>
      <c r="I245">
        <v>3.5277336607464349E-14</v>
      </c>
      <c r="J245">
        <v>12.14008197552489</v>
      </c>
      <c r="K245">
        <v>3.705769144237564E-22</v>
      </c>
      <c r="L245">
        <v>25.432430779544699</v>
      </c>
      <c r="M245">
        <v>9.9462105218606212E-14</v>
      </c>
      <c r="N245">
        <v>0</v>
      </c>
      <c r="O245">
        <v>-3.5443870061158123E-14</v>
      </c>
    </row>
    <row r="246" spans="1:15" x14ac:dyDescent="0.25">
      <c r="A246" s="1">
        <v>244</v>
      </c>
      <c r="B246">
        <v>259</v>
      </c>
      <c r="C246">
        <v>1</v>
      </c>
      <c r="D246">
        <v>-12.18962218393256</v>
      </c>
      <c r="E246">
        <v>4.7645603283054394E-22</v>
      </c>
      <c r="F246">
        <v>-25.65127744308673</v>
      </c>
      <c r="G246">
        <v>-1.279115702246258E-13</v>
      </c>
      <c r="H246">
        <v>0</v>
      </c>
      <c r="I246">
        <v>6.9111383282915987E-15</v>
      </c>
      <c r="J246">
        <v>12.234373520223929</v>
      </c>
      <c r="K246">
        <v>4.7645603283054394E-22</v>
      </c>
      <c r="L246">
        <v>25.629963480599699</v>
      </c>
      <c r="M246">
        <v>1.2789769243681801E-13</v>
      </c>
      <c r="N246">
        <v>0</v>
      </c>
      <c r="O246">
        <v>-7.1331829332166308E-15</v>
      </c>
    </row>
    <row r="247" spans="1:15" x14ac:dyDescent="0.25">
      <c r="A247" s="1">
        <v>245</v>
      </c>
      <c r="B247">
        <v>260</v>
      </c>
      <c r="C247">
        <v>1</v>
      </c>
      <c r="D247">
        <v>-12.28393225553944</v>
      </c>
      <c r="E247">
        <v>2.1175823681357508E-22</v>
      </c>
      <c r="F247">
        <v>-25.8497391981733</v>
      </c>
      <c r="G247">
        <v>1.416922135177856E-14</v>
      </c>
      <c r="H247">
        <v>0</v>
      </c>
      <c r="I247">
        <v>-2.170486013142181E-14</v>
      </c>
      <c r="J247">
        <v>12.329029829119101</v>
      </c>
      <c r="K247">
        <v>2.1175823681357508E-22</v>
      </c>
      <c r="L247">
        <v>25.828260331368639</v>
      </c>
      <c r="M247">
        <v>-1.414146577616293E-14</v>
      </c>
      <c r="N247">
        <v>0</v>
      </c>
      <c r="O247">
        <v>2.1732615707037439E-14</v>
      </c>
    </row>
    <row r="248" spans="1:15" x14ac:dyDescent="0.25">
      <c r="A248" s="1">
        <v>246</v>
      </c>
      <c r="B248">
        <v>261</v>
      </c>
      <c r="C248">
        <v>1</v>
      </c>
      <c r="D248">
        <v>-12.3786057570947</v>
      </c>
      <c r="E248">
        <v>2.646977960169689E-22</v>
      </c>
      <c r="F248">
        <v>-26.04896573844324</v>
      </c>
      <c r="G248">
        <v>-5.6898930012039273E-14</v>
      </c>
      <c r="H248">
        <v>0</v>
      </c>
      <c r="I248">
        <v>6.9666494795228573E-15</v>
      </c>
      <c r="J248">
        <v>12.42405090221038</v>
      </c>
      <c r="K248">
        <v>2.646977960169689E-22</v>
      </c>
      <c r="L248">
        <v>26.027321331851521</v>
      </c>
      <c r="M248">
        <v>5.6885052224231458E-14</v>
      </c>
      <c r="N248">
        <v>0</v>
      </c>
      <c r="O248">
        <v>-7.0776717819853729E-15</v>
      </c>
    </row>
    <row r="249" spans="1:15" x14ac:dyDescent="0.25">
      <c r="A249" s="1">
        <v>247</v>
      </c>
      <c r="B249">
        <v>262</v>
      </c>
      <c r="C249">
        <v>1</v>
      </c>
      <c r="D249">
        <v>-12.47364268859836</v>
      </c>
      <c r="E249">
        <v>3.705769144237564E-22</v>
      </c>
      <c r="F249">
        <v>-26.248957063896569</v>
      </c>
      <c r="G249">
        <v>-1.4213630272763569E-13</v>
      </c>
      <c r="H249">
        <v>0</v>
      </c>
      <c r="I249">
        <v>3.5221825456233091E-14</v>
      </c>
      <c r="J249">
        <v>12.51943673949779</v>
      </c>
      <c r="K249">
        <v>3.705769144237564E-22</v>
      </c>
      <c r="L249">
        <v>26.227146482048369</v>
      </c>
      <c r="M249">
        <v>1.4208079157640441E-13</v>
      </c>
      <c r="N249">
        <v>0</v>
      </c>
      <c r="O249">
        <v>-3.5471625636773751E-14</v>
      </c>
    </row>
    <row r="250" spans="1:15" x14ac:dyDescent="0.25">
      <c r="A250" s="1">
        <v>248</v>
      </c>
      <c r="B250">
        <v>263</v>
      </c>
      <c r="C250">
        <v>1</v>
      </c>
      <c r="D250">
        <v>-12.569043050050411</v>
      </c>
      <c r="E250">
        <v>2.646977960169689E-22</v>
      </c>
      <c r="F250">
        <v>-26.449713174533269</v>
      </c>
      <c r="G250">
        <v>1.414146577616293E-14</v>
      </c>
      <c r="H250">
        <v>0</v>
      </c>
      <c r="I250">
        <v>6.8278716014447127E-15</v>
      </c>
      <c r="J250">
        <v>12.61518734098134</v>
      </c>
      <c r="K250">
        <v>2.646977960169689E-22</v>
      </c>
      <c r="L250">
        <v>26.427735781959139</v>
      </c>
      <c r="M250">
        <v>-1.4155343563970751E-14</v>
      </c>
      <c r="N250">
        <v>0</v>
      </c>
      <c r="O250">
        <v>-6.8001160258290838E-15</v>
      </c>
    </row>
    <row r="251" spans="1:15" x14ac:dyDescent="0.25">
      <c r="A251" s="1">
        <v>249</v>
      </c>
      <c r="B251">
        <v>264</v>
      </c>
      <c r="C251">
        <v>1</v>
      </c>
      <c r="D251">
        <v>-12.66480684145084</v>
      </c>
      <c r="E251">
        <v>3.705769144237564E-22</v>
      </c>
      <c r="F251">
        <v>-26.65123407035334</v>
      </c>
      <c r="G251">
        <v>-5.6885052224231458E-14</v>
      </c>
      <c r="H251">
        <v>0</v>
      </c>
      <c r="I251">
        <v>4.9682480351975761E-14</v>
      </c>
      <c r="J251">
        <v>12.71130270666101</v>
      </c>
      <c r="K251">
        <v>3.705769144237564E-22</v>
      </c>
      <c r="L251">
        <v>26.629089231583851</v>
      </c>
      <c r="M251">
        <v>5.6801785497384571E-14</v>
      </c>
      <c r="N251">
        <v>0</v>
      </c>
      <c r="O251">
        <v>-4.9765747078822642E-14</v>
      </c>
    </row>
    <row r="252" spans="1:15" x14ac:dyDescent="0.25">
      <c r="A252" s="1">
        <v>250</v>
      </c>
      <c r="B252">
        <v>265</v>
      </c>
      <c r="C252">
        <v>1</v>
      </c>
      <c r="D252">
        <v>-12.760934062799659</v>
      </c>
      <c r="E252">
        <v>3.1763735522036258E-22</v>
      </c>
      <c r="F252">
        <v>-26.853519751356789</v>
      </c>
      <c r="G252">
        <v>-8.5376150593674538E-14</v>
      </c>
      <c r="H252">
        <v>0</v>
      </c>
      <c r="I252">
        <v>-2.8588242884097781E-14</v>
      </c>
      <c r="J252">
        <v>12.807782836536809</v>
      </c>
      <c r="K252">
        <v>3.1763735522036258E-22</v>
      </c>
      <c r="L252">
        <v>26.831206830922518</v>
      </c>
      <c r="M252">
        <v>8.5417783957097981E-14</v>
      </c>
      <c r="N252">
        <v>0</v>
      </c>
      <c r="O252">
        <v>2.8449465006019643E-14</v>
      </c>
    </row>
    <row r="253" spans="1:15" x14ac:dyDescent="0.25">
      <c r="A253" s="1">
        <v>251</v>
      </c>
      <c r="B253">
        <v>266</v>
      </c>
      <c r="C253">
        <v>1</v>
      </c>
      <c r="D253">
        <v>-12.85742471409687</v>
      </c>
      <c r="E253">
        <v>4.2351647362715017E-22</v>
      </c>
      <c r="F253">
        <v>-27.05657021754363</v>
      </c>
      <c r="G253">
        <v>-9.948986079422184E-14</v>
      </c>
      <c r="H253">
        <v>0</v>
      </c>
      <c r="I253">
        <v>-7.2997163869104043E-15</v>
      </c>
      <c r="J253">
        <v>12.90462773060873</v>
      </c>
      <c r="K253">
        <v>4.2351647362715017E-22</v>
      </c>
      <c r="L253">
        <v>27.03408857997514</v>
      </c>
      <c r="M253">
        <v>9.9503738582029655E-14</v>
      </c>
      <c r="N253">
        <v>0</v>
      </c>
      <c r="O253">
        <v>7.1331829332166308E-15</v>
      </c>
    </row>
    <row r="254" spans="1:15" x14ac:dyDescent="0.25">
      <c r="A254" s="1">
        <v>252</v>
      </c>
      <c r="B254">
        <v>267</v>
      </c>
      <c r="C254">
        <v>1</v>
      </c>
      <c r="D254">
        <v>-12.95427879534247</v>
      </c>
      <c r="E254">
        <v>2.646977960169689E-22</v>
      </c>
      <c r="F254">
        <v>-27.260385468913849</v>
      </c>
      <c r="G254">
        <v>-1.2490009027033011E-16</v>
      </c>
      <c r="H254">
        <v>0</v>
      </c>
      <c r="I254">
        <v>-2.162159340457492E-14</v>
      </c>
      <c r="J254">
        <v>13.00183738887679</v>
      </c>
      <c r="K254">
        <v>2.646977960169689E-22</v>
      </c>
      <c r="L254">
        <v>27.2377344787417</v>
      </c>
      <c r="M254">
        <v>1.52655665885959E-16</v>
      </c>
      <c r="N254">
        <v>0</v>
      </c>
      <c r="O254">
        <v>2.162159340457492E-14</v>
      </c>
    </row>
    <row r="255" spans="1:15" x14ac:dyDescent="0.25">
      <c r="A255" s="1">
        <v>253</v>
      </c>
      <c r="B255">
        <v>268</v>
      </c>
      <c r="C255">
        <v>1</v>
      </c>
      <c r="D255">
        <v>-13.05149630653646</v>
      </c>
      <c r="E255">
        <v>3.1763735522036258E-22</v>
      </c>
      <c r="F255">
        <v>-27.464965505467429</v>
      </c>
      <c r="G255">
        <v>-2.1321833187926129E-13</v>
      </c>
      <c r="H255">
        <v>0</v>
      </c>
      <c r="I255">
        <v>6.8001160258290838E-15</v>
      </c>
      <c r="J255">
        <v>13.099411811340961</v>
      </c>
      <c r="K255">
        <v>3.1763735522036258E-22</v>
      </c>
      <c r="L255">
        <v>27.442144527222201</v>
      </c>
      <c r="M255">
        <v>2.132044540914535E-13</v>
      </c>
      <c r="N255">
        <v>0</v>
      </c>
      <c r="O255">
        <v>-7.1609385088322597E-15</v>
      </c>
    </row>
    <row r="256" spans="1:15" x14ac:dyDescent="0.25">
      <c r="A256" s="1">
        <v>254</v>
      </c>
      <c r="B256">
        <v>269</v>
      </c>
      <c r="C256">
        <v>1</v>
      </c>
      <c r="D256">
        <v>-13.149077247678839</v>
      </c>
      <c r="E256">
        <v>4.7645603283054394E-22</v>
      </c>
      <c r="F256">
        <v>-27.670310327204401</v>
      </c>
      <c r="G256">
        <v>1.414146577616293E-14</v>
      </c>
      <c r="H256">
        <v>0</v>
      </c>
      <c r="I256">
        <v>-4.2826853174915407E-14</v>
      </c>
      <c r="J256">
        <v>13.197350998001291</v>
      </c>
      <c r="K256">
        <v>4.7645603283054394E-22</v>
      </c>
      <c r="L256">
        <v>27.64731872541666</v>
      </c>
      <c r="M256">
        <v>-1.4072076837123861E-14</v>
      </c>
      <c r="N256">
        <v>0</v>
      </c>
      <c r="O256">
        <v>4.2854608750531042E-14</v>
      </c>
    </row>
    <row r="257" spans="1:15" x14ac:dyDescent="0.25">
      <c r="A257" s="1">
        <v>255</v>
      </c>
      <c r="B257">
        <v>270</v>
      </c>
      <c r="C257">
        <v>1</v>
      </c>
      <c r="D257">
        <v>-13.24702161876961</v>
      </c>
      <c r="E257">
        <v>4.7645603283054394E-22</v>
      </c>
      <c r="F257">
        <v>-27.876419934124741</v>
      </c>
      <c r="G257">
        <v>-5.6871174436423644E-14</v>
      </c>
      <c r="H257">
        <v>0</v>
      </c>
      <c r="I257">
        <v>1.409983241273949E-14</v>
      </c>
      <c r="J257">
        <v>13.29565494885772</v>
      </c>
      <c r="K257">
        <v>4.7645603283054394E-22</v>
      </c>
      <c r="L257">
        <v>27.85325707332505</v>
      </c>
      <c r="M257">
        <v>5.6843418860808009E-14</v>
      </c>
      <c r="N257">
        <v>0</v>
      </c>
      <c r="O257">
        <v>-1.4210854715202001E-14</v>
      </c>
    </row>
    <row r="258" spans="1:15" x14ac:dyDescent="0.25">
      <c r="A258" s="1">
        <v>256</v>
      </c>
      <c r="B258">
        <v>271</v>
      </c>
      <c r="C258">
        <v>1</v>
      </c>
      <c r="D258">
        <v>-13.34532941980876</v>
      </c>
      <c r="E258">
        <v>3.705769144237564E-22</v>
      </c>
      <c r="F258">
        <v>-28.083294326228479</v>
      </c>
      <c r="G258">
        <v>-1.280087147392805E-13</v>
      </c>
      <c r="H258">
        <v>0</v>
      </c>
      <c r="I258">
        <v>-1.4432899320127041E-14</v>
      </c>
      <c r="J258">
        <v>13.39432366391028</v>
      </c>
      <c r="K258">
        <v>3.705769144237564E-22</v>
      </c>
      <c r="L258">
        <v>28.059959570947409</v>
      </c>
      <c r="M258">
        <v>1.280364703148962E-13</v>
      </c>
      <c r="N258">
        <v>0</v>
      </c>
      <c r="O258">
        <v>1.4210854715202001E-14</v>
      </c>
    </row>
    <row r="259" spans="1:15" x14ac:dyDescent="0.25">
      <c r="A259" s="1">
        <v>257</v>
      </c>
      <c r="B259">
        <v>272</v>
      </c>
      <c r="C259">
        <v>1</v>
      </c>
      <c r="D259">
        <v>-13.444000650796291</v>
      </c>
      <c r="E259">
        <v>4.2351647362715017E-22</v>
      </c>
      <c r="F259">
        <v>-28.290933503515571</v>
      </c>
      <c r="G259">
        <v>-8.5279006079019837E-14</v>
      </c>
      <c r="H259">
        <v>0</v>
      </c>
      <c r="I259">
        <v>6.8833827526759713E-15</v>
      </c>
      <c r="J259">
        <v>13.493357143158971</v>
      </c>
      <c r="K259">
        <v>4.2351647362715017E-22</v>
      </c>
      <c r="L259">
        <v>28.267426218283681</v>
      </c>
      <c r="M259">
        <v>8.5265128291212022E-14</v>
      </c>
      <c r="N259">
        <v>0</v>
      </c>
      <c r="O259">
        <v>-7.0221606307541151E-15</v>
      </c>
    </row>
    <row r="260" spans="1:15" x14ac:dyDescent="0.25">
      <c r="A260" s="1">
        <v>258</v>
      </c>
      <c r="B260">
        <v>273</v>
      </c>
      <c r="C260">
        <v>1</v>
      </c>
      <c r="D260">
        <v>-13.543035311732231</v>
      </c>
      <c r="E260">
        <v>5.2939559203393771E-22</v>
      </c>
      <c r="F260">
        <v>-28.49933746598607</v>
      </c>
      <c r="G260">
        <v>-1.13686837721616E-13</v>
      </c>
      <c r="H260">
        <v>0</v>
      </c>
      <c r="I260">
        <v>1.387778780781446E-14</v>
      </c>
      <c r="J260">
        <v>13.592755386603789</v>
      </c>
      <c r="K260">
        <v>5.2939559203393771E-22</v>
      </c>
      <c r="L260">
        <v>28.47565701533394</v>
      </c>
      <c r="M260">
        <v>1.136590821460004E-13</v>
      </c>
      <c r="N260">
        <v>0</v>
      </c>
      <c r="O260">
        <v>-1.4072076837123861E-14</v>
      </c>
    </row>
    <row r="261" spans="1:15" x14ac:dyDescent="0.25">
      <c r="A261" s="1">
        <v>259</v>
      </c>
      <c r="B261">
        <v>274</v>
      </c>
      <c r="C261">
        <v>1</v>
      </c>
      <c r="D261">
        <v>-13.64243340261655</v>
      </c>
      <c r="E261">
        <v>5.8233515123733148E-22</v>
      </c>
      <c r="F261">
        <v>-28.7085062136399</v>
      </c>
      <c r="G261">
        <v>-5.6885052224231458E-14</v>
      </c>
      <c r="H261">
        <v>0</v>
      </c>
      <c r="I261">
        <v>-1.6653345369377351E-16</v>
      </c>
      <c r="J261">
        <v>13.69251839424475</v>
      </c>
      <c r="K261">
        <v>5.8233515123733148E-22</v>
      </c>
      <c r="L261">
        <v>28.684651962098091</v>
      </c>
      <c r="M261">
        <v>5.6885052224231458E-14</v>
      </c>
      <c r="N261">
        <v>0</v>
      </c>
      <c r="O261">
        <v>5.5511151231257827E-17</v>
      </c>
    </row>
    <row r="262" spans="1:15" x14ac:dyDescent="0.25">
      <c r="A262" s="1">
        <v>260</v>
      </c>
      <c r="B262">
        <v>275</v>
      </c>
      <c r="C262">
        <v>1</v>
      </c>
      <c r="D262">
        <v>-13.74219492344926</v>
      </c>
      <c r="E262">
        <v>4.2351647362715017E-22</v>
      </c>
      <c r="F262">
        <v>-28.918439746477141</v>
      </c>
      <c r="G262">
        <v>-1.4238610290817629E-14</v>
      </c>
      <c r="H262">
        <v>0</v>
      </c>
      <c r="I262">
        <v>2.1177504194724861E-14</v>
      </c>
      <c r="J262">
        <v>13.79264616608183</v>
      </c>
      <c r="K262">
        <v>4.2351647362715017E-22</v>
      </c>
      <c r="L262">
        <v>28.894411058576232</v>
      </c>
      <c r="M262">
        <v>1.4196976927394189E-14</v>
      </c>
      <c r="N262">
        <v>0</v>
      </c>
      <c r="O262">
        <v>-2.120525977034049E-14</v>
      </c>
    </row>
    <row r="263" spans="1:15" x14ac:dyDescent="0.25">
      <c r="A263" s="1">
        <v>261</v>
      </c>
      <c r="B263">
        <v>276</v>
      </c>
      <c r="C263">
        <v>1</v>
      </c>
      <c r="D263">
        <v>-13.84231987423035</v>
      </c>
      <c r="E263">
        <v>6.8821426964411903E-22</v>
      </c>
      <c r="F263">
        <v>-29.129138064497759</v>
      </c>
      <c r="G263">
        <v>-8.5306761654635466E-14</v>
      </c>
      <c r="H263">
        <v>0</v>
      </c>
      <c r="I263">
        <v>-1.437738816889578E-14</v>
      </c>
      <c r="J263">
        <v>13.893138702115021</v>
      </c>
      <c r="K263">
        <v>6.8821426964411903E-22</v>
      </c>
      <c r="L263">
        <v>29.1049343047683</v>
      </c>
      <c r="M263">
        <v>8.5334517230251095E-14</v>
      </c>
      <c r="N263">
        <v>0</v>
      </c>
      <c r="O263">
        <v>1.4210854715202001E-14</v>
      </c>
    </row>
    <row r="264" spans="1:15" x14ac:dyDescent="0.25">
      <c r="A264" s="1">
        <v>262</v>
      </c>
      <c r="B264">
        <v>277</v>
      </c>
      <c r="C264">
        <v>1</v>
      </c>
      <c r="D264">
        <v>-13.942808254959839</v>
      </c>
      <c r="E264">
        <v>7.9409338805090657E-22</v>
      </c>
      <c r="F264">
        <v>-29.340601167701749</v>
      </c>
      <c r="G264">
        <v>-5.6940563375462716E-14</v>
      </c>
      <c r="H264">
        <v>0</v>
      </c>
      <c r="I264">
        <v>-1.4432899320127041E-14</v>
      </c>
      <c r="J264">
        <v>13.99399600234436</v>
      </c>
      <c r="K264">
        <v>7.9409338805090657E-22</v>
      </c>
      <c r="L264">
        <v>29.316221700674319</v>
      </c>
      <c r="M264">
        <v>5.6968318951078345E-14</v>
      </c>
      <c r="N264">
        <v>0</v>
      </c>
      <c r="O264">
        <v>1.4321877017664519E-14</v>
      </c>
    </row>
    <row r="265" spans="1:15" x14ac:dyDescent="0.25">
      <c r="A265" s="1">
        <v>263</v>
      </c>
      <c r="B265">
        <v>278</v>
      </c>
      <c r="C265">
        <v>1</v>
      </c>
      <c r="D265">
        <v>-14.04366006563772</v>
      </c>
      <c r="E265">
        <v>3.1763735522036258E-22</v>
      </c>
      <c r="F265">
        <v>-29.552829056089131</v>
      </c>
      <c r="G265">
        <v>-1.137284710850395E-13</v>
      </c>
      <c r="H265">
        <v>0</v>
      </c>
      <c r="I265">
        <v>-2.1510571102112411E-14</v>
      </c>
      <c r="J265">
        <v>14.09521806676981</v>
      </c>
      <c r="K265">
        <v>3.1763735522036258E-22</v>
      </c>
      <c r="L265">
        <v>29.52827324629429</v>
      </c>
      <c r="M265">
        <v>1.1377010444846289E-13</v>
      </c>
      <c r="N265">
        <v>0</v>
      </c>
      <c r="O265">
        <v>2.1316282072803009E-14</v>
      </c>
    </row>
    <row r="266" spans="1:15" x14ac:dyDescent="0.25">
      <c r="A266" s="1">
        <v>264</v>
      </c>
      <c r="B266">
        <v>279</v>
      </c>
      <c r="C266">
        <v>1</v>
      </c>
      <c r="D266">
        <v>-14.144875306263989</v>
      </c>
      <c r="E266">
        <v>6.3527471044072525E-22</v>
      </c>
      <c r="F266">
        <v>-29.765821729659869</v>
      </c>
      <c r="G266">
        <v>-4.2701953084645077E-14</v>
      </c>
      <c r="H266">
        <v>0</v>
      </c>
      <c r="I266">
        <v>2.103872631664672E-14</v>
      </c>
      <c r="J266">
        <v>14.1968048953914</v>
      </c>
      <c r="K266">
        <v>6.3527471044072525E-22</v>
      </c>
      <c r="L266">
        <v>29.741088941628199</v>
      </c>
      <c r="M266">
        <v>4.266031972122164E-14</v>
      </c>
      <c r="N266">
        <v>0</v>
      </c>
      <c r="O266">
        <v>-2.11219930434936E-14</v>
      </c>
    </row>
    <row r="267" spans="1:15" x14ac:dyDescent="0.25">
      <c r="A267" s="1">
        <v>265</v>
      </c>
      <c r="B267">
        <v>280</v>
      </c>
      <c r="C267">
        <v>1</v>
      </c>
      <c r="D267">
        <v>-14.24645397683863</v>
      </c>
      <c r="E267">
        <v>0</v>
      </c>
      <c r="F267">
        <v>-29.979579188413989</v>
      </c>
      <c r="G267">
        <v>-1.1370071550942379E-13</v>
      </c>
      <c r="H267">
        <v>0</v>
      </c>
      <c r="I267">
        <v>3.549938121238938E-14</v>
      </c>
      <c r="J267">
        <v>14.29875648820912</v>
      </c>
      <c r="K267">
        <v>0</v>
      </c>
      <c r="L267">
        <v>29.954668786676049</v>
      </c>
      <c r="M267">
        <v>1.136452043581926E-13</v>
      </c>
      <c r="N267">
        <v>0</v>
      </c>
      <c r="O267">
        <v>-3.5693670241698783E-14</v>
      </c>
    </row>
    <row r="268" spans="1:15" x14ac:dyDescent="0.25">
      <c r="A268" s="1">
        <v>266</v>
      </c>
      <c r="B268">
        <v>281</v>
      </c>
      <c r="C268">
        <v>1</v>
      </c>
      <c r="D268">
        <v>-14.348396077361681</v>
      </c>
      <c r="E268">
        <v>6.3527471044072525E-22</v>
      </c>
      <c r="F268">
        <v>-30.194101432351509</v>
      </c>
      <c r="G268">
        <v>-4.2632564145606011E-14</v>
      </c>
      <c r="H268">
        <v>0</v>
      </c>
      <c r="I268">
        <v>-7.2442052356791464E-15</v>
      </c>
      <c r="J268">
        <v>14.401072845222959</v>
      </c>
      <c r="K268">
        <v>6.3527471044072525E-22</v>
      </c>
      <c r="L268">
        <v>30.169012781437861</v>
      </c>
      <c r="M268">
        <v>4.2646441933413832E-14</v>
      </c>
      <c r="N268">
        <v>0</v>
      </c>
      <c r="O268">
        <v>7.1609385088322597E-15</v>
      </c>
    </row>
    <row r="269" spans="1:15" x14ac:dyDescent="0.25">
      <c r="A269" s="1">
        <v>267</v>
      </c>
      <c r="B269">
        <v>282</v>
      </c>
      <c r="C269">
        <v>1</v>
      </c>
      <c r="D269">
        <v>-14.450701607833111</v>
      </c>
      <c r="E269">
        <v>5.8233515123733148E-22</v>
      </c>
      <c r="F269">
        <v>-30.409388461472378</v>
      </c>
      <c r="G269">
        <v>-9.9503738582029655E-14</v>
      </c>
      <c r="H269">
        <v>0</v>
      </c>
      <c r="I269">
        <v>2.1094237467877971E-14</v>
      </c>
      <c r="J269">
        <v>14.50375396643294</v>
      </c>
      <c r="K269">
        <v>5.8233515123733148E-22</v>
      </c>
      <c r="L269">
        <v>30.38412092591361</v>
      </c>
      <c r="M269">
        <v>9.9475983006414026E-14</v>
      </c>
      <c r="N269">
        <v>0</v>
      </c>
      <c r="O269">
        <v>-2.128852649718738E-14</v>
      </c>
    </row>
    <row r="270" spans="1:15" x14ac:dyDescent="0.25">
      <c r="A270" s="1">
        <v>268</v>
      </c>
      <c r="B270">
        <v>283</v>
      </c>
      <c r="C270">
        <v>1</v>
      </c>
      <c r="D270">
        <v>-14.55337056825292</v>
      </c>
      <c r="E270">
        <v>5.2939559203393771E-22</v>
      </c>
      <c r="F270">
        <v>-30.625440275776629</v>
      </c>
      <c r="G270">
        <v>-1.1377010444846289E-13</v>
      </c>
      <c r="H270">
        <v>0</v>
      </c>
      <c r="I270">
        <v>-2.162159340457492E-14</v>
      </c>
      <c r="J270">
        <v>14.60679985183903</v>
      </c>
      <c r="K270">
        <v>5.2939559203393771E-22</v>
      </c>
      <c r="L270">
        <v>30.59999322010329</v>
      </c>
      <c r="M270">
        <v>1.1379786002407849E-13</v>
      </c>
      <c r="N270">
        <v>0</v>
      </c>
      <c r="O270">
        <v>2.1399548799649889E-14</v>
      </c>
    </row>
    <row r="271" spans="1:15" x14ac:dyDescent="0.25">
      <c r="A271" s="1">
        <v>269</v>
      </c>
      <c r="B271">
        <v>284</v>
      </c>
      <c r="C271">
        <v>1</v>
      </c>
      <c r="D271">
        <v>-14.656402958621131</v>
      </c>
      <c r="E271">
        <v>5.2939559203393771E-22</v>
      </c>
      <c r="F271">
        <v>-30.842256875264269</v>
      </c>
      <c r="G271">
        <v>-7.1095906939433462E-14</v>
      </c>
      <c r="H271">
        <v>0</v>
      </c>
      <c r="I271">
        <v>-7.2164496600635175E-15</v>
      </c>
      <c r="J271">
        <v>14.710210501441249</v>
      </c>
      <c r="K271">
        <v>5.2939559203393771E-22</v>
      </c>
      <c r="L271">
        <v>30.816629664006928</v>
      </c>
      <c r="M271">
        <v>7.1109784727241276E-14</v>
      </c>
      <c r="N271">
        <v>0</v>
      </c>
      <c r="O271">
        <v>7.1054273576010019E-15</v>
      </c>
    </row>
    <row r="272" spans="1:15" x14ac:dyDescent="0.25">
      <c r="A272" s="1">
        <v>270</v>
      </c>
      <c r="B272">
        <v>285</v>
      </c>
      <c r="C272">
        <v>1</v>
      </c>
      <c r="D272">
        <v>-14.759798778937739</v>
      </c>
      <c r="E272">
        <v>3.705769144237564E-22</v>
      </c>
      <c r="F272">
        <v>-31.05983825993529</v>
      </c>
      <c r="G272">
        <v>-7.1165295878472534E-14</v>
      </c>
      <c r="H272">
        <v>0</v>
      </c>
      <c r="I272">
        <v>-3.3306690738754701E-16</v>
      </c>
      <c r="J272">
        <v>14.81398591523962</v>
      </c>
      <c r="K272">
        <v>3.705769144237564E-22</v>
      </c>
      <c r="L272">
        <v>31.034030257624529</v>
      </c>
      <c r="M272">
        <v>7.1165295878472534E-14</v>
      </c>
      <c r="N272">
        <v>0</v>
      </c>
      <c r="O272">
        <v>2.2204460492503131E-16</v>
      </c>
    </row>
    <row r="273" spans="1:15" x14ac:dyDescent="0.25">
      <c r="A273" s="1">
        <v>271</v>
      </c>
      <c r="B273">
        <v>286</v>
      </c>
      <c r="C273">
        <v>1</v>
      </c>
      <c r="D273">
        <v>-14.86355802920272</v>
      </c>
      <c r="E273">
        <v>1.3234889800848441E-21</v>
      </c>
      <c r="F273">
        <v>-31.278184429789679</v>
      </c>
      <c r="G273">
        <v>1.416922135177856E-14</v>
      </c>
      <c r="H273">
        <v>0</v>
      </c>
      <c r="I273">
        <v>2.8255175976710231E-14</v>
      </c>
      <c r="J273">
        <v>14.9181260932341</v>
      </c>
      <c r="K273">
        <v>1.3234889800848441E-21</v>
      </c>
      <c r="L273">
        <v>31.25219500095605</v>
      </c>
      <c r="M273">
        <v>-1.4224732503009821E-14</v>
      </c>
      <c r="N273">
        <v>0</v>
      </c>
      <c r="O273">
        <v>-2.8227420401094611E-14</v>
      </c>
    </row>
    <row r="274" spans="1:15" x14ac:dyDescent="0.25">
      <c r="A274" s="1">
        <v>272</v>
      </c>
      <c r="B274">
        <v>287</v>
      </c>
      <c r="C274">
        <v>1</v>
      </c>
      <c r="D274">
        <v>-14.96768070941609</v>
      </c>
      <c r="E274">
        <v>2.646977960169689E-22</v>
      </c>
      <c r="F274">
        <v>-31.49729538482746</v>
      </c>
      <c r="G274">
        <v>-1.4220569166667469E-13</v>
      </c>
      <c r="H274">
        <v>0</v>
      </c>
      <c r="I274">
        <v>2.1177504194724861E-14</v>
      </c>
      <c r="J274">
        <v>15.022631035424711</v>
      </c>
      <c r="K274">
        <v>2.646977960169689E-22</v>
      </c>
      <c r="L274">
        <v>31.47112389400154</v>
      </c>
      <c r="M274">
        <v>1.4217793609105911E-13</v>
      </c>
      <c r="N274">
        <v>0</v>
      </c>
      <c r="O274">
        <v>-2.1427304375265521E-14</v>
      </c>
    </row>
    <row r="275" spans="1:15" x14ac:dyDescent="0.25">
      <c r="A275" s="1">
        <v>273</v>
      </c>
      <c r="B275">
        <v>288</v>
      </c>
      <c r="C275">
        <v>1</v>
      </c>
      <c r="D275">
        <v>-15.072166819577861</v>
      </c>
      <c r="E275">
        <v>1.058791184067875E-22</v>
      </c>
      <c r="F275">
        <v>-31.717171125048608</v>
      </c>
      <c r="G275">
        <v>-4.2715830872452898E-14</v>
      </c>
      <c r="H275">
        <v>0</v>
      </c>
      <c r="I275">
        <v>5.6649129831498612E-14</v>
      </c>
      <c r="J275">
        <v>15.127500741811451</v>
      </c>
      <c r="K275">
        <v>1.058791184067875E-22</v>
      </c>
      <c r="L275">
        <v>31.69081693676096</v>
      </c>
      <c r="M275">
        <v>4.2618686357798203E-14</v>
      </c>
      <c r="N275">
        <v>0</v>
      </c>
      <c r="O275">
        <v>-5.670464098272987E-14</v>
      </c>
    </row>
    <row r="276" spans="1:15" x14ac:dyDescent="0.25">
      <c r="A276" s="1">
        <v>274</v>
      </c>
      <c r="B276">
        <v>289</v>
      </c>
      <c r="C276">
        <v>1</v>
      </c>
      <c r="D276">
        <v>-15.177016359688</v>
      </c>
      <c r="E276">
        <v>0</v>
      </c>
      <c r="F276">
        <v>-31.937811650453138</v>
      </c>
      <c r="G276">
        <v>-1.422195694544826E-13</v>
      </c>
      <c r="H276">
        <v>0</v>
      </c>
      <c r="I276">
        <v>1.3822276656583201E-14</v>
      </c>
      <c r="J276">
        <v>15.232735212394299</v>
      </c>
      <c r="K276">
        <v>0</v>
      </c>
      <c r="L276">
        <v>31.911274129234329</v>
      </c>
      <c r="M276">
        <v>1.421918138788669E-13</v>
      </c>
      <c r="N276">
        <v>0</v>
      </c>
      <c r="O276">
        <v>-1.4072076837123861E-14</v>
      </c>
    </row>
    <row r="277" spans="1:15" x14ac:dyDescent="0.25">
      <c r="A277" s="1">
        <v>275</v>
      </c>
      <c r="B277">
        <v>290</v>
      </c>
      <c r="C277">
        <v>1</v>
      </c>
      <c r="D277">
        <v>-15.282229329746549</v>
      </c>
      <c r="E277">
        <v>9.5291206566108788E-22</v>
      </c>
      <c r="F277">
        <v>-32.159216961041039</v>
      </c>
      <c r="G277">
        <v>-8.5376150593674538E-14</v>
      </c>
      <c r="H277">
        <v>0</v>
      </c>
      <c r="I277">
        <v>-1.3877787807814459E-16</v>
      </c>
      <c r="J277">
        <v>15.33833444717331</v>
      </c>
      <c r="K277">
        <v>9.5291206566108788E-22</v>
      </c>
      <c r="L277">
        <v>32.132495471421628</v>
      </c>
      <c r="M277">
        <v>8.5376150593674538E-14</v>
      </c>
      <c r="N277">
        <v>0</v>
      </c>
      <c r="O277">
        <v>0</v>
      </c>
    </row>
    <row r="278" spans="1:15" x14ac:dyDescent="0.25">
      <c r="A278" s="1">
        <v>276</v>
      </c>
      <c r="B278">
        <v>291</v>
      </c>
      <c r="C278">
        <v>1</v>
      </c>
      <c r="D278">
        <v>-15.38780572975347</v>
      </c>
      <c r="E278">
        <v>5.2939559203393771E-22</v>
      </c>
      <c r="F278">
        <v>-32.381387056812308</v>
      </c>
      <c r="G278">
        <v>-5.6857296648615829E-14</v>
      </c>
      <c r="H278">
        <v>0</v>
      </c>
      <c r="I278">
        <v>-7.3274719625260332E-15</v>
      </c>
      <c r="J278">
        <v>15.444298446148419</v>
      </c>
      <c r="K278">
        <v>5.2939559203393771E-22</v>
      </c>
      <c r="L278">
        <v>32.354480963322878</v>
      </c>
      <c r="M278">
        <v>5.6871174436423644E-14</v>
      </c>
      <c r="N278">
        <v>0</v>
      </c>
      <c r="O278">
        <v>7.2442052356791464E-15</v>
      </c>
    </row>
    <row r="279" spans="1:15" x14ac:dyDescent="0.25">
      <c r="A279" s="1">
        <v>277</v>
      </c>
      <c r="B279">
        <v>292</v>
      </c>
      <c r="C279">
        <v>1</v>
      </c>
      <c r="D279">
        <v>-15.49374555970879</v>
      </c>
      <c r="E279">
        <v>4.2351647362715017E-22</v>
      </c>
      <c r="F279">
        <v>-32.604321937766983</v>
      </c>
      <c r="G279">
        <v>-2.8477220581635272E-14</v>
      </c>
      <c r="H279">
        <v>0</v>
      </c>
      <c r="I279">
        <v>1.3850032232198829E-14</v>
      </c>
      <c r="J279">
        <v>15.55062720931967</v>
      </c>
      <c r="K279">
        <v>4.2351647362715017E-22</v>
      </c>
      <c r="L279">
        <v>32.577230604938109</v>
      </c>
      <c r="M279">
        <v>2.8463342793827451E-14</v>
      </c>
      <c r="N279">
        <v>0</v>
      </c>
      <c r="O279">
        <v>-1.390554338343009E-14</v>
      </c>
    </row>
    <row r="280" spans="1:15" x14ac:dyDescent="0.25">
      <c r="A280" s="1">
        <v>278</v>
      </c>
      <c r="B280">
        <v>293</v>
      </c>
      <c r="C280">
        <v>1</v>
      </c>
      <c r="D280">
        <v>-15.6000488196125</v>
      </c>
      <c r="E280">
        <v>2.646977960169689E-22</v>
      </c>
      <c r="F280">
        <v>-32.828021603905007</v>
      </c>
      <c r="G280">
        <v>-1.1371459329723171E-13</v>
      </c>
      <c r="H280">
        <v>0</v>
      </c>
      <c r="I280">
        <v>1.379452108096757E-14</v>
      </c>
      <c r="J280">
        <v>15.657320736687049</v>
      </c>
      <c r="K280">
        <v>2.646977960169689E-22</v>
      </c>
      <c r="L280">
        <v>32.800744396267248</v>
      </c>
      <c r="M280">
        <v>1.13686837721616E-13</v>
      </c>
      <c r="N280">
        <v>0</v>
      </c>
      <c r="O280">
        <v>-1.40165656858926E-14</v>
      </c>
    </row>
    <row r="281" spans="1:15" x14ac:dyDescent="0.25">
      <c r="A281" s="1">
        <v>279</v>
      </c>
      <c r="B281">
        <v>294</v>
      </c>
      <c r="C281">
        <v>1</v>
      </c>
      <c r="D281">
        <v>-15.706715509464599</v>
      </c>
      <c r="E281">
        <v>5.8233515123733148E-22</v>
      </c>
      <c r="F281">
        <v>-33.052486055226431</v>
      </c>
      <c r="G281">
        <v>-1.422889583935216E-13</v>
      </c>
      <c r="H281">
        <v>0</v>
      </c>
      <c r="I281">
        <v>-1.4460654895742661E-14</v>
      </c>
      <c r="J281">
        <v>15.76437902825055</v>
      </c>
      <c r="K281">
        <v>5.8233515123733148E-22</v>
      </c>
      <c r="L281">
        <v>33.025022337310347</v>
      </c>
      <c r="M281">
        <v>1.423167139691373E-13</v>
      </c>
      <c r="N281">
        <v>0</v>
      </c>
      <c r="O281">
        <v>1.4210854715202001E-14</v>
      </c>
    </row>
    <row r="282" spans="1:15" x14ac:dyDescent="0.25">
      <c r="A282" s="1">
        <v>280</v>
      </c>
      <c r="B282">
        <v>295</v>
      </c>
      <c r="C282">
        <v>1</v>
      </c>
      <c r="D282">
        <v>-15.81374562926508</v>
      </c>
      <c r="E282">
        <v>0</v>
      </c>
      <c r="F282">
        <v>-33.277715291731241</v>
      </c>
      <c r="G282">
        <v>-1.990213549518671E-13</v>
      </c>
      <c r="H282">
        <v>0</v>
      </c>
      <c r="I282">
        <v>4.2521541843143502E-14</v>
      </c>
      <c r="J282">
        <v>15.87180208401019</v>
      </c>
      <c r="K282">
        <v>0</v>
      </c>
      <c r="L282">
        <v>33.250064428067397</v>
      </c>
      <c r="M282">
        <v>1.989519660128281E-13</v>
      </c>
      <c r="N282">
        <v>0</v>
      </c>
      <c r="O282">
        <v>-4.2854608750531042E-14</v>
      </c>
    </row>
    <row r="283" spans="1:15" x14ac:dyDescent="0.25">
      <c r="A283" s="1">
        <v>281</v>
      </c>
      <c r="B283">
        <v>296</v>
      </c>
      <c r="C283">
        <v>1</v>
      </c>
      <c r="D283">
        <v>-15.92113917901395</v>
      </c>
      <c r="E283">
        <v>3.1763735522036258E-22</v>
      </c>
      <c r="F283">
        <v>-33.5037093134194</v>
      </c>
      <c r="G283">
        <v>-5.6968318951078345E-14</v>
      </c>
      <c r="H283">
        <v>0</v>
      </c>
      <c r="I283">
        <v>1.3850032232198829E-14</v>
      </c>
      <c r="J283">
        <v>15.97958990396595</v>
      </c>
      <c r="K283">
        <v>3.1763735522036258E-22</v>
      </c>
      <c r="L283">
        <v>33.475870668538377</v>
      </c>
      <c r="M283">
        <v>5.6940563375462716E-14</v>
      </c>
      <c r="N283">
        <v>0</v>
      </c>
      <c r="O283">
        <v>-1.393329895904571E-14</v>
      </c>
    </row>
    <row r="284" spans="1:15" x14ac:dyDescent="0.25">
      <c r="A284" s="1">
        <v>282</v>
      </c>
      <c r="B284">
        <v>297</v>
      </c>
      <c r="C284">
        <v>1</v>
      </c>
      <c r="D284">
        <v>-16.028896158711209</v>
      </c>
      <c r="E284">
        <v>-5.2939559203393771E-23</v>
      </c>
      <c r="F284">
        <v>-33.730468120290951</v>
      </c>
      <c r="G284">
        <v>-5.5511151231257827E-17</v>
      </c>
      <c r="H284">
        <v>0</v>
      </c>
      <c r="I284">
        <v>-8.5598195198599569E-14</v>
      </c>
      <c r="J284">
        <v>16.08774248811784</v>
      </c>
      <c r="K284">
        <v>-5.2939559203393771E-23</v>
      </c>
      <c r="L284">
        <v>33.702441058723323</v>
      </c>
      <c r="M284">
        <v>2.081668171172169E-16</v>
      </c>
      <c r="N284">
        <v>0</v>
      </c>
      <c r="O284">
        <v>8.5598195198599569E-14</v>
      </c>
    </row>
    <row r="285" spans="1:15" x14ac:dyDescent="0.25">
      <c r="A285" s="1">
        <v>283</v>
      </c>
      <c r="B285">
        <v>298</v>
      </c>
      <c r="C285">
        <v>1</v>
      </c>
      <c r="D285">
        <v>-16.13701656835687</v>
      </c>
      <c r="E285">
        <v>4.7645603283054394E-22</v>
      </c>
      <c r="F285">
        <v>-33.95799171234588</v>
      </c>
      <c r="G285">
        <v>-1.1374234887284729E-13</v>
      </c>
      <c r="H285">
        <v>0</v>
      </c>
      <c r="I285">
        <v>-1.9428902930940239E-16</v>
      </c>
      <c r="J285">
        <v>16.196259836465849</v>
      </c>
      <c r="K285">
        <v>4.7645603283054394E-22</v>
      </c>
      <c r="L285">
        <v>33.9297755986222</v>
      </c>
      <c r="M285">
        <v>1.1374234887284729E-13</v>
      </c>
      <c r="N285">
        <v>0</v>
      </c>
      <c r="O285">
        <v>0</v>
      </c>
    </row>
    <row r="286" spans="1:15" x14ac:dyDescent="0.25">
      <c r="A286" s="1">
        <v>284</v>
      </c>
      <c r="B286">
        <v>299</v>
      </c>
      <c r="C286">
        <v>1</v>
      </c>
      <c r="D286">
        <v>-16.24550040795091</v>
      </c>
      <c r="E286">
        <v>3.1763735522036258E-22</v>
      </c>
      <c r="F286">
        <v>-34.18628008958418</v>
      </c>
      <c r="G286">
        <v>-2.8427260545527128E-13</v>
      </c>
      <c r="H286">
        <v>0</v>
      </c>
      <c r="I286">
        <v>-4.29101199017623E-14</v>
      </c>
      <c r="J286">
        <v>16.30514194900999</v>
      </c>
      <c r="K286">
        <v>3.1763735522036258E-22</v>
      </c>
      <c r="L286">
        <v>34.157874288235021</v>
      </c>
      <c r="M286">
        <v>2.8435587218211822E-13</v>
      </c>
      <c r="N286">
        <v>0</v>
      </c>
      <c r="O286">
        <v>4.241051954068098E-14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54"/>
  <sheetViews>
    <sheetView workbookViewId="0"/>
  </sheetViews>
  <sheetFormatPr defaultRowHeight="15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1">
        <v>0</v>
      </c>
      <c r="B2">
        <v>47</v>
      </c>
      <c r="C2">
        <v>330</v>
      </c>
      <c r="D2">
        <v>3.440205926509984</v>
      </c>
      <c r="E2">
        <v>5.2041704279304213E-18</v>
      </c>
      <c r="F2">
        <v>-9.6917003979234835</v>
      </c>
      <c r="G2">
        <v>-1.7763568394002501E-15</v>
      </c>
      <c r="H2">
        <v>0</v>
      </c>
      <c r="I2">
        <v>7.7715611723760958E-16</v>
      </c>
      <c r="J2">
        <v>2.3932788941444589</v>
      </c>
      <c r="K2">
        <v>5.2041704279304213E-18</v>
      </c>
      <c r="L2">
        <v>10.00181431315076</v>
      </c>
      <c r="M2">
        <v>5.5511151231257827E-17</v>
      </c>
      <c r="N2">
        <v>0</v>
      </c>
      <c r="O2">
        <v>-1.665334536937735E-15</v>
      </c>
    </row>
    <row r="3" spans="1:15" x14ac:dyDescent="0.25">
      <c r="A3" s="1">
        <v>1</v>
      </c>
      <c r="B3">
        <v>48</v>
      </c>
      <c r="C3">
        <v>253</v>
      </c>
      <c r="D3">
        <v>2.0706195832026331</v>
      </c>
      <c r="E3">
        <v>-1.7347234759768071E-18</v>
      </c>
      <c r="F3">
        <v>-10.08390613409996</v>
      </c>
      <c r="G3">
        <v>5.5511151231257827E-17</v>
      </c>
      <c r="H3">
        <v>0</v>
      </c>
      <c r="I3">
        <v>3.3306690738754701E-16</v>
      </c>
      <c r="J3">
        <v>2.4374255479065878</v>
      </c>
      <c r="K3">
        <v>-1.7347234759768071E-18</v>
      </c>
      <c r="L3">
        <v>10.001579129222209</v>
      </c>
      <c r="M3">
        <v>-2.7755575615628909E-16</v>
      </c>
      <c r="N3">
        <v>0</v>
      </c>
      <c r="O3">
        <v>-2.2204460492503131E-16</v>
      </c>
    </row>
    <row r="4" spans="1:15" x14ac:dyDescent="0.25">
      <c r="A4" s="1">
        <v>2</v>
      </c>
      <c r="B4">
        <v>49</v>
      </c>
      <c r="C4">
        <v>204</v>
      </c>
      <c r="D4">
        <v>1.1608387646603231</v>
      </c>
      <c r="E4">
        <v>4.3368086899420177E-18</v>
      </c>
      <c r="F4">
        <v>-10.24512856812647</v>
      </c>
      <c r="G4">
        <v>-2.775557561562891E-17</v>
      </c>
      <c r="H4">
        <v>0</v>
      </c>
      <c r="I4">
        <v>-2.109423746787797E-15</v>
      </c>
      <c r="J4">
        <v>2.4831321732469238</v>
      </c>
      <c r="K4">
        <v>4.3368086899420177E-18</v>
      </c>
      <c r="L4">
        <v>10.007210431741971</v>
      </c>
      <c r="M4">
        <v>8.3266726846886741E-17</v>
      </c>
      <c r="N4">
        <v>0</v>
      </c>
      <c r="O4">
        <v>1.8873791418627661E-15</v>
      </c>
    </row>
    <row r="5" spans="1:15" x14ac:dyDescent="0.25">
      <c r="A5" s="1">
        <v>3</v>
      </c>
      <c r="B5">
        <v>50</v>
      </c>
      <c r="C5">
        <v>170</v>
      </c>
      <c r="D5">
        <v>0.50725373648050764</v>
      </c>
      <c r="E5">
        <v>0</v>
      </c>
      <c r="F5">
        <v>-10.315055085595541</v>
      </c>
      <c r="G5">
        <v>-4.4408920985006262E-15</v>
      </c>
      <c r="H5">
        <v>0</v>
      </c>
      <c r="I5">
        <v>4.4408920985006262E-16</v>
      </c>
      <c r="J5">
        <v>2.5307410790081719</v>
      </c>
      <c r="K5">
        <v>0</v>
      </c>
      <c r="L5">
        <v>10.012642876037489</v>
      </c>
      <c r="M5">
        <v>2.6090241078691179E-15</v>
      </c>
      <c r="N5">
        <v>0</v>
      </c>
      <c r="O5">
        <v>-1.7763568394002501E-15</v>
      </c>
    </row>
    <row r="6" spans="1:15" x14ac:dyDescent="0.25">
      <c r="A6" s="1">
        <v>4</v>
      </c>
      <c r="B6">
        <v>51</v>
      </c>
      <c r="C6">
        <v>143</v>
      </c>
      <c r="D6">
        <v>0.48616100492780329</v>
      </c>
      <c r="E6">
        <v>8.6736173798840355E-19</v>
      </c>
      <c r="F6">
        <v>-10.20910094657585</v>
      </c>
      <c r="G6">
        <v>5.5511151231257827E-17</v>
      </c>
      <c r="H6">
        <v>0</v>
      </c>
      <c r="I6">
        <v>-3.3306690738754701E-16</v>
      </c>
      <c r="J6">
        <v>2.0505401928194411</v>
      </c>
      <c r="K6">
        <v>8.6736173798840355E-19</v>
      </c>
      <c r="L6">
        <v>10.01286070899422</v>
      </c>
      <c r="M6">
        <v>-7.2164496600635175E-16</v>
      </c>
      <c r="N6">
        <v>0</v>
      </c>
      <c r="O6">
        <v>3.3306690738754701E-16</v>
      </c>
    </row>
    <row r="7" spans="1:15" x14ac:dyDescent="0.25">
      <c r="A7" s="1">
        <v>5</v>
      </c>
      <c r="B7">
        <v>52</v>
      </c>
      <c r="C7">
        <v>125</v>
      </c>
      <c r="D7">
        <v>0.53732816840179276</v>
      </c>
      <c r="E7">
        <v>-4.3368086899420177E-19</v>
      </c>
      <c r="F7">
        <v>-10.178773912949181</v>
      </c>
      <c r="G7">
        <v>2.7200464103316339E-15</v>
      </c>
      <c r="H7">
        <v>0</v>
      </c>
      <c r="I7">
        <v>4.4408920985006262E-16</v>
      </c>
      <c r="J7">
        <v>1.6784985507582151</v>
      </c>
      <c r="K7">
        <v>-4.3368086899420177E-19</v>
      </c>
      <c r="L7">
        <v>10.05379542991577</v>
      </c>
      <c r="M7">
        <v>-3.6082248300317588E-15</v>
      </c>
      <c r="N7">
        <v>0</v>
      </c>
      <c r="O7">
        <v>2.2204460492503131E-16</v>
      </c>
    </row>
    <row r="8" spans="1:15" x14ac:dyDescent="0.25">
      <c r="A8" s="1">
        <v>6</v>
      </c>
      <c r="B8">
        <v>53</v>
      </c>
      <c r="C8">
        <v>120</v>
      </c>
      <c r="D8">
        <v>0.51215626078983001</v>
      </c>
      <c r="E8">
        <v>-5.2041704279304213E-18</v>
      </c>
      <c r="F8">
        <v>-10.16291663469999</v>
      </c>
      <c r="G8">
        <v>7.1886940844478886E-15</v>
      </c>
      <c r="H8">
        <v>0</v>
      </c>
      <c r="I8">
        <v>1.221245327087672E-15</v>
      </c>
      <c r="J8">
        <v>1.6120247634680389</v>
      </c>
      <c r="K8">
        <v>-5.2041704279304213E-18</v>
      </c>
      <c r="L8">
        <v>10.0473157968332</v>
      </c>
      <c r="M8">
        <v>-8.021361352916756E-15</v>
      </c>
      <c r="N8">
        <v>0</v>
      </c>
      <c r="O8">
        <v>3.8857805861880479E-16</v>
      </c>
    </row>
    <row r="9" spans="1:15" x14ac:dyDescent="0.25">
      <c r="A9" s="1">
        <v>7</v>
      </c>
      <c r="B9">
        <v>54</v>
      </c>
      <c r="C9">
        <v>116</v>
      </c>
      <c r="D9">
        <v>0.49233521313276812</v>
      </c>
      <c r="E9">
        <v>-3.903127820947816E-18</v>
      </c>
      <c r="F9">
        <v>-10.19341001730545</v>
      </c>
      <c r="G9">
        <v>1.387778780781446E-17</v>
      </c>
      <c r="H9">
        <v>0</v>
      </c>
      <c r="I9">
        <v>3.8857805861880479E-16</v>
      </c>
      <c r="J9">
        <v>1.567390306377155</v>
      </c>
      <c r="K9">
        <v>-3.903127820947816E-18</v>
      </c>
      <c r="L9">
        <v>10.084209903134139</v>
      </c>
      <c r="M9">
        <v>-5.5511151231257827E-17</v>
      </c>
      <c r="N9">
        <v>0</v>
      </c>
      <c r="O9">
        <v>-3.3306690738754701E-16</v>
      </c>
    </row>
    <row r="10" spans="1:15" x14ac:dyDescent="0.25">
      <c r="A10" s="1">
        <v>8</v>
      </c>
      <c r="B10">
        <v>55</v>
      </c>
      <c r="C10">
        <v>111</v>
      </c>
      <c r="D10">
        <v>0.46183945456662412</v>
      </c>
      <c r="E10">
        <v>6.5052130349130266E-19</v>
      </c>
      <c r="F10">
        <v>-10.11271172517719</v>
      </c>
      <c r="G10">
        <v>-2.6229018956769319E-15</v>
      </c>
      <c r="H10">
        <v>0</v>
      </c>
      <c r="I10">
        <v>-6.106226635438361E-16</v>
      </c>
      <c r="J10">
        <v>1.4937194795323061</v>
      </c>
      <c r="K10">
        <v>6.5052130349130266E-19</v>
      </c>
      <c r="L10">
        <v>10.01244406899716</v>
      </c>
      <c r="M10">
        <v>2.733924198139448E-15</v>
      </c>
      <c r="N10">
        <v>0</v>
      </c>
      <c r="O10">
        <v>1.6653345369377351E-16</v>
      </c>
    </row>
    <row r="11" spans="1:15" x14ac:dyDescent="0.25">
      <c r="A11" s="1">
        <v>9</v>
      </c>
      <c r="B11">
        <v>56</v>
      </c>
      <c r="C11">
        <v>107</v>
      </c>
      <c r="D11">
        <v>0.43995953533236548</v>
      </c>
      <c r="E11">
        <v>-1.084202172485504E-18</v>
      </c>
      <c r="F11">
        <v>-10.101433251202531</v>
      </c>
      <c r="G11">
        <v>-1.7486012637846219E-15</v>
      </c>
      <c r="H11">
        <v>0</v>
      </c>
      <c r="I11">
        <v>-1.6653345369377351E-16</v>
      </c>
      <c r="J11">
        <v>1.443189052915135</v>
      </c>
      <c r="K11">
        <v>-1.084202172485504E-18</v>
      </c>
      <c r="L11">
        <v>10.00748337389455</v>
      </c>
      <c r="M11">
        <v>1.8179902028236938E-15</v>
      </c>
      <c r="N11">
        <v>0</v>
      </c>
      <c r="O11">
        <v>-2.2204460492503131E-16</v>
      </c>
    </row>
    <row r="12" spans="1:15" x14ac:dyDescent="0.25">
      <c r="A12" s="1">
        <v>10</v>
      </c>
      <c r="B12">
        <v>57</v>
      </c>
      <c r="C12">
        <v>104</v>
      </c>
      <c r="D12">
        <v>0.42667993112968561</v>
      </c>
      <c r="E12">
        <v>0</v>
      </c>
      <c r="F12">
        <v>-10.16865795387994</v>
      </c>
      <c r="G12">
        <v>-4.4339532045967189E-15</v>
      </c>
      <c r="H12">
        <v>0</v>
      </c>
      <c r="I12">
        <v>3.8857805861880479E-16</v>
      </c>
      <c r="J12">
        <v>1.415967234751935</v>
      </c>
      <c r="K12">
        <v>0</v>
      </c>
      <c r="L12">
        <v>10.078625756359029</v>
      </c>
      <c r="M12">
        <v>4.4478309924045334E-15</v>
      </c>
      <c r="N12">
        <v>0</v>
      </c>
      <c r="O12">
        <v>-1.27675647831893E-15</v>
      </c>
    </row>
    <row r="13" spans="1:15" x14ac:dyDescent="0.25">
      <c r="A13" s="1">
        <v>11</v>
      </c>
      <c r="B13">
        <v>58</v>
      </c>
      <c r="C13">
        <v>100</v>
      </c>
      <c r="D13">
        <v>0.40298553903528539</v>
      </c>
      <c r="E13">
        <v>-2.602085213965211E-18</v>
      </c>
      <c r="F13">
        <v>-10.11934725473948</v>
      </c>
      <c r="G13">
        <v>5.2388648974499566E-15</v>
      </c>
      <c r="H13">
        <v>0</v>
      </c>
      <c r="I13">
        <v>8.3266726846886741E-16</v>
      </c>
      <c r="J13">
        <v>1.360342926770612</v>
      </c>
      <c r="K13">
        <v>-2.602085213965211E-18</v>
      </c>
      <c r="L13">
        <v>10.035589336369849</v>
      </c>
      <c r="M13">
        <v>-5.377642775528102E-15</v>
      </c>
      <c r="N13">
        <v>0</v>
      </c>
      <c r="O13">
        <v>1.6653345369377351E-16</v>
      </c>
    </row>
    <row r="14" spans="1:15" x14ac:dyDescent="0.25">
      <c r="A14" s="1">
        <v>12</v>
      </c>
      <c r="B14">
        <v>59</v>
      </c>
      <c r="C14">
        <v>97</v>
      </c>
      <c r="D14">
        <v>0.38798845904480961</v>
      </c>
      <c r="E14">
        <v>-2.8189256484623119E-18</v>
      </c>
      <c r="F14">
        <v>-10.154037278526321</v>
      </c>
      <c r="G14">
        <v>-2.7894353493707058E-15</v>
      </c>
      <c r="H14">
        <v>0</v>
      </c>
      <c r="I14">
        <v>0</v>
      </c>
      <c r="J14">
        <v>1.3284058710919009</v>
      </c>
      <c r="K14">
        <v>-2.8189256484623119E-18</v>
      </c>
      <c r="L14">
        <v>10.074241705443781</v>
      </c>
      <c r="M14">
        <v>1.804112415015879E-15</v>
      </c>
      <c r="N14">
        <v>0</v>
      </c>
      <c r="O14">
        <v>-4.4408920985006262E-16</v>
      </c>
    </row>
    <row r="15" spans="1:15" x14ac:dyDescent="0.25">
      <c r="A15" s="1">
        <v>13</v>
      </c>
      <c r="B15">
        <v>60</v>
      </c>
      <c r="C15">
        <v>94</v>
      </c>
      <c r="D15">
        <v>0.37221400149066303</v>
      </c>
      <c r="E15">
        <v>-8.6736173798840355E-19</v>
      </c>
      <c r="F15">
        <v>-10.173344296133029</v>
      </c>
      <c r="G15">
        <v>8.5348395018058909E-16</v>
      </c>
      <c r="H15">
        <v>0</v>
      </c>
      <c r="I15">
        <v>6.6613381477509392E-16</v>
      </c>
      <c r="J15">
        <v>1.294355274350224</v>
      </c>
      <c r="K15">
        <v>-8.6736173798840355E-19</v>
      </c>
      <c r="L15">
        <v>10.097530482961171</v>
      </c>
      <c r="M15">
        <v>-8.8817841970012523E-16</v>
      </c>
      <c r="N15">
        <v>0</v>
      </c>
      <c r="O15">
        <v>-4.9960036108132044E-16</v>
      </c>
    </row>
    <row r="16" spans="1:15" x14ac:dyDescent="0.25">
      <c r="A16" s="1">
        <v>14</v>
      </c>
      <c r="B16">
        <v>61</v>
      </c>
      <c r="C16">
        <v>91</v>
      </c>
      <c r="D16">
        <v>0.35570461246215612</v>
      </c>
      <c r="E16">
        <v>-6.5052130349130266E-19</v>
      </c>
      <c r="F16">
        <v>-10.176742028516649</v>
      </c>
      <c r="G16">
        <v>5.3984594572398237E-15</v>
      </c>
      <c r="H16">
        <v>0</v>
      </c>
      <c r="I16">
        <v>2.7755575615628909E-16</v>
      </c>
      <c r="J16">
        <v>1.2583062047075499</v>
      </c>
      <c r="K16">
        <v>-6.5052130349130266E-19</v>
      </c>
      <c r="L16">
        <v>10.104913140720139</v>
      </c>
      <c r="M16">
        <v>-5.3290705182007514E-15</v>
      </c>
      <c r="N16">
        <v>0</v>
      </c>
      <c r="O16">
        <v>5.5511151231257827E-16</v>
      </c>
    </row>
    <row r="17" spans="1:15" x14ac:dyDescent="0.25">
      <c r="A17" s="1">
        <v>15</v>
      </c>
      <c r="B17">
        <v>62</v>
      </c>
      <c r="C17">
        <v>88</v>
      </c>
      <c r="D17">
        <v>0.33850545193313342</v>
      </c>
      <c r="E17">
        <v>-2.059984127722458E-18</v>
      </c>
      <c r="F17">
        <v>-10.163703951890771</v>
      </c>
      <c r="G17">
        <v>4.343747583845925E-15</v>
      </c>
      <c r="H17">
        <v>0</v>
      </c>
      <c r="I17">
        <v>1.110223024625157E-16</v>
      </c>
      <c r="J17">
        <v>1.220382053948678</v>
      </c>
      <c r="K17">
        <v>-2.059984127722458E-18</v>
      </c>
      <c r="L17">
        <v>10.095847245529651</v>
      </c>
      <c r="M17">
        <v>-4.3853809472693683E-15</v>
      </c>
      <c r="N17">
        <v>0</v>
      </c>
      <c r="O17">
        <v>5.5511151231257827E-16</v>
      </c>
    </row>
    <row r="18" spans="1:15" x14ac:dyDescent="0.25">
      <c r="A18" s="1">
        <v>16</v>
      </c>
      <c r="B18">
        <v>63</v>
      </c>
      <c r="C18">
        <v>85</v>
      </c>
      <c r="D18">
        <v>0.32066439277392927</v>
      </c>
      <c r="E18">
        <v>2.1684043449710089E-19</v>
      </c>
      <c r="F18">
        <v>-10.13370324428772</v>
      </c>
      <c r="G18">
        <v>-8.8817841970012523E-16</v>
      </c>
      <c r="H18">
        <v>0</v>
      </c>
      <c r="I18">
        <v>0</v>
      </c>
      <c r="J18">
        <v>1.1807145378316599</v>
      </c>
      <c r="K18">
        <v>2.1684043449710089E-19</v>
      </c>
      <c r="L18">
        <v>10.069790478268819</v>
      </c>
      <c r="M18">
        <v>8.9511731360403246E-16</v>
      </c>
      <c r="N18">
        <v>0</v>
      </c>
      <c r="O18">
        <v>-1.110223024625157E-16</v>
      </c>
    </row>
    <row r="19" spans="1:15" x14ac:dyDescent="0.25">
      <c r="A19" s="1">
        <v>17</v>
      </c>
      <c r="B19">
        <v>64</v>
      </c>
      <c r="C19">
        <v>82</v>
      </c>
      <c r="D19">
        <v>0.30223202109420438</v>
      </c>
      <c r="E19">
        <v>-8.6736173798840355E-19</v>
      </c>
      <c r="F19">
        <v>-10.08621273204299</v>
      </c>
      <c r="G19">
        <v>1.762479051592436E-15</v>
      </c>
      <c r="H19">
        <v>0</v>
      </c>
      <c r="I19">
        <v>3.8857805861880479E-16</v>
      </c>
      <c r="J19">
        <v>1.1394436963999821</v>
      </c>
      <c r="K19">
        <v>-8.6736173798840355E-19</v>
      </c>
      <c r="L19">
        <v>10.026200652955991</v>
      </c>
      <c r="M19">
        <v>-1.769417945496343E-15</v>
      </c>
      <c r="N19">
        <v>0</v>
      </c>
      <c r="O19">
        <v>-5.5511151231257827E-17</v>
      </c>
    </row>
    <row r="20" spans="1:15" x14ac:dyDescent="0.25">
      <c r="A20" s="1">
        <v>18</v>
      </c>
      <c r="B20">
        <v>65</v>
      </c>
      <c r="C20">
        <v>80</v>
      </c>
      <c r="D20">
        <v>0.29263516649974569</v>
      </c>
      <c r="E20">
        <v>-8.6736173798840355E-19</v>
      </c>
      <c r="F20">
        <v>-10.1483945281943</v>
      </c>
      <c r="G20">
        <v>0</v>
      </c>
      <c r="H20">
        <v>0</v>
      </c>
      <c r="I20">
        <v>3.8857805861880479E-16</v>
      </c>
      <c r="J20">
        <v>1.1225962750793901</v>
      </c>
      <c r="K20">
        <v>-8.6736173798840355E-19</v>
      </c>
      <c r="L20">
        <v>10.09035799383423</v>
      </c>
      <c r="M20">
        <v>-6.9388939039072284E-18</v>
      </c>
      <c r="N20">
        <v>0</v>
      </c>
      <c r="O20">
        <v>-3.8857805861880479E-16</v>
      </c>
    </row>
    <row r="21" spans="1:15" x14ac:dyDescent="0.25">
      <c r="A21" s="1">
        <v>19</v>
      </c>
      <c r="B21">
        <v>66</v>
      </c>
      <c r="C21">
        <v>77</v>
      </c>
      <c r="D21">
        <v>0.27309494099789627</v>
      </c>
      <c r="E21">
        <v>-1.084202172485504E-19</v>
      </c>
      <c r="F21">
        <v>-10.068204731141151</v>
      </c>
      <c r="G21">
        <v>-9.1246454836380053E-16</v>
      </c>
      <c r="H21">
        <v>0</v>
      </c>
      <c r="I21">
        <v>4.4408920985006262E-16</v>
      </c>
      <c r="J21">
        <v>1.0783678474799741</v>
      </c>
      <c r="K21">
        <v>-1.084202172485504E-19</v>
      </c>
      <c r="L21">
        <v>10.014012689251651</v>
      </c>
      <c r="M21">
        <v>8.569533971325427E-16</v>
      </c>
      <c r="N21">
        <v>0</v>
      </c>
      <c r="O21">
        <v>-5.5511151231257827E-16</v>
      </c>
    </row>
    <row r="22" spans="1:15" x14ac:dyDescent="0.25">
      <c r="A22" s="1">
        <v>20</v>
      </c>
      <c r="B22">
        <v>67</v>
      </c>
      <c r="C22">
        <v>75</v>
      </c>
      <c r="D22">
        <v>0.26242449788067312</v>
      </c>
      <c r="E22">
        <v>-6.5052130349130266E-19</v>
      </c>
      <c r="F22">
        <v>-10.104505467822991</v>
      </c>
      <c r="G22">
        <v>3.5180192092809652E-15</v>
      </c>
      <c r="H22">
        <v>0</v>
      </c>
      <c r="I22">
        <v>2.7755575615628909E-16</v>
      </c>
      <c r="J22">
        <v>1.05872320305923</v>
      </c>
      <c r="K22">
        <v>-6.5052130349130266E-19</v>
      </c>
      <c r="L22">
        <v>10.05231329325029</v>
      </c>
      <c r="M22">
        <v>-3.5318969970887788E-15</v>
      </c>
      <c r="N22">
        <v>0</v>
      </c>
      <c r="O22">
        <v>1.6653345369377351E-16</v>
      </c>
    </row>
    <row r="23" spans="1:15" x14ac:dyDescent="0.25">
      <c r="A23" s="1">
        <v>21</v>
      </c>
      <c r="B23">
        <v>68</v>
      </c>
      <c r="C23">
        <v>73</v>
      </c>
      <c r="D23">
        <v>0.25126957653163778</v>
      </c>
      <c r="E23">
        <v>-1.084202172485504E-19</v>
      </c>
      <c r="F23">
        <v>-10.129252849029649</v>
      </c>
      <c r="G23">
        <v>-8.7777007884426439E-16</v>
      </c>
      <c r="H23">
        <v>0</v>
      </c>
      <c r="I23">
        <v>-2.7755575615628909E-16</v>
      </c>
      <c r="J23">
        <v>1.037836652132385</v>
      </c>
      <c r="K23">
        <v>-1.084202172485504E-19</v>
      </c>
      <c r="L23">
        <v>10.079077078937161</v>
      </c>
      <c r="M23">
        <v>9.055256544598933E-16</v>
      </c>
      <c r="N23">
        <v>0</v>
      </c>
      <c r="O23">
        <v>2.2204460492503131E-16</v>
      </c>
    </row>
    <row r="24" spans="1:15" x14ac:dyDescent="0.25">
      <c r="A24" s="1">
        <v>22</v>
      </c>
      <c r="B24">
        <v>69</v>
      </c>
      <c r="C24">
        <v>71</v>
      </c>
      <c r="D24">
        <v>0.2396506962972276</v>
      </c>
      <c r="E24">
        <v>3.2526065174565128E-19</v>
      </c>
      <c r="F24">
        <v>-10.14209261697572</v>
      </c>
      <c r="G24">
        <v>-8.5348395018058909E-16</v>
      </c>
      <c r="H24">
        <v>0</v>
      </c>
      <c r="I24">
        <v>-1.6653345369377351E-16</v>
      </c>
      <c r="J24">
        <v>1.015764584824812</v>
      </c>
      <c r="K24">
        <v>3.2526065174565128E-19</v>
      </c>
      <c r="L24">
        <v>10.09394360078185</v>
      </c>
      <c r="M24">
        <v>8.7430063189231078E-16</v>
      </c>
      <c r="N24">
        <v>0</v>
      </c>
      <c r="O24">
        <v>5.5511151231257827E-17</v>
      </c>
    </row>
    <row r="25" spans="1:15" x14ac:dyDescent="0.25">
      <c r="A25" s="1">
        <v>23</v>
      </c>
      <c r="B25">
        <v>70</v>
      </c>
      <c r="C25">
        <v>69</v>
      </c>
      <c r="D25">
        <v>0.2275896272805287</v>
      </c>
      <c r="E25">
        <v>5.4210108624275222E-19</v>
      </c>
      <c r="F25">
        <v>-10.14267043775342</v>
      </c>
      <c r="G25">
        <v>3.5978164891758979E-15</v>
      </c>
      <c r="H25">
        <v>0</v>
      </c>
      <c r="I25">
        <v>-1.6653345369377351E-16</v>
      </c>
      <c r="J25">
        <v>0.99256709030359125</v>
      </c>
      <c r="K25">
        <v>5.4210108624275222E-19</v>
      </c>
      <c r="L25">
        <v>10.096552442223491</v>
      </c>
      <c r="M25">
        <v>-3.570060913560269E-15</v>
      </c>
      <c r="N25">
        <v>0</v>
      </c>
      <c r="O25">
        <v>6.6613381477509392E-16</v>
      </c>
    </row>
    <row r="26" spans="1:15" x14ac:dyDescent="0.25">
      <c r="A26" s="1">
        <v>24</v>
      </c>
      <c r="B26">
        <v>71</v>
      </c>
      <c r="C26">
        <v>67</v>
      </c>
      <c r="D26">
        <v>0.21510938997553369</v>
      </c>
      <c r="E26">
        <v>-2.7105054312137611E-19</v>
      </c>
      <c r="F26">
        <v>-10.13063188574664</v>
      </c>
      <c r="G26">
        <v>1.762479051592436E-15</v>
      </c>
      <c r="H26">
        <v>0</v>
      </c>
      <c r="I26">
        <v>3.8857805861880479E-16</v>
      </c>
      <c r="J26">
        <v>0.96830795682823934</v>
      </c>
      <c r="K26">
        <v>-2.7105054312137611E-19</v>
      </c>
      <c r="L26">
        <v>10.08654322128772</v>
      </c>
      <c r="M26">
        <v>-1.769417945496343E-15</v>
      </c>
      <c r="N26">
        <v>0</v>
      </c>
      <c r="O26">
        <v>-1.6653345369377351E-16</v>
      </c>
    </row>
    <row r="27" spans="1:15" x14ac:dyDescent="0.25">
      <c r="A27" s="1">
        <v>25</v>
      </c>
      <c r="B27">
        <v>72</v>
      </c>
      <c r="C27">
        <v>65</v>
      </c>
      <c r="D27">
        <v>0.20223425516178151</v>
      </c>
      <c r="E27">
        <v>7.0473141211557788E-19</v>
      </c>
      <c r="F27">
        <v>-10.10562242803227</v>
      </c>
      <c r="G27">
        <v>3.4694469519536142E-17</v>
      </c>
      <c r="H27">
        <v>0</v>
      </c>
      <c r="I27">
        <v>-5.5511151231257827E-17</v>
      </c>
      <c r="J27">
        <v>0.94305467179582603</v>
      </c>
      <c r="K27">
        <v>7.0473141211557788E-19</v>
      </c>
      <c r="L27">
        <v>10.063555596205241</v>
      </c>
      <c r="M27">
        <v>-1.0408340855860839E-17</v>
      </c>
      <c r="N27">
        <v>0</v>
      </c>
      <c r="O27">
        <v>5.5511151231257827E-17</v>
      </c>
    </row>
    <row r="28" spans="1:15" x14ac:dyDescent="0.25">
      <c r="A28" s="1">
        <v>26</v>
      </c>
      <c r="B28">
        <v>73</v>
      </c>
      <c r="C28">
        <v>63</v>
      </c>
      <c r="D28">
        <v>0.18898974405968191</v>
      </c>
      <c r="E28">
        <v>-3.794707603699266E-19</v>
      </c>
      <c r="F28">
        <v>-10.06728740877125</v>
      </c>
      <c r="G28">
        <v>-2.6610658121484221E-15</v>
      </c>
      <c r="H28">
        <v>0</v>
      </c>
      <c r="I28">
        <v>3.8857805861880479E-16</v>
      </c>
      <c r="J28">
        <v>0.91687842178027568</v>
      </c>
      <c r="K28">
        <v>-3.794707603699266E-19</v>
      </c>
      <c r="L28">
        <v>10.02722927103183</v>
      </c>
      <c r="M28">
        <v>2.6818824938601442E-15</v>
      </c>
      <c r="N28">
        <v>0</v>
      </c>
      <c r="O28">
        <v>-6.6613381477509392E-16</v>
      </c>
    </row>
    <row r="29" spans="1:15" x14ac:dyDescent="0.25">
      <c r="A29" s="1">
        <v>27</v>
      </c>
      <c r="B29">
        <v>74</v>
      </c>
      <c r="C29">
        <v>62</v>
      </c>
      <c r="D29">
        <v>0.18472514210283381</v>
      </c>
      <c r="E29">
        <v>-3.2526065174565128E-19</v>
      </c>
      <c r="F29">
        <v>-10.180116325079551</v>
      </c>
      <c r="G29">
        <v>1.7486012637846219E-15</v>
      </c>
      <c r="H29">
        <v>0</v>
      </c>
      <c r="I29">
        <v>1.110223024625157E-16</v>
      </c>
      <c r="J29">
        <v>0.91580132602950148</v>
      </c>
      <c r="K29">
        <v>-3.2526065174565128E-19</v>
      </c>
      <c r="L29">
        <v>10.14052265425795</v>
      </c>
      <c r="M29">
        <v>-1.7416623698807139E-15</v>
      </c>
      <c r="N29">
        <v>0</v>
      </c>
      <c r="O29">
        <v>1.110223024625157E-16</v>
      </c>
    </row>
    <row r="30" spans="1:15" x14ac:dyDescent="0.25">
      <c r="A30" s="1">
        <v>28</v>
      </c>
      <c r="B30">
        <v>75</v>
      </c>
      <c r="C30">
        <v>60</v>
      </c>
      <c r="D30">
        <v>0.170758493626715</v>
      </c>
      <c r="E30">
        <v>-5.9631119486702744E-19</v>
      </c>
      <c r="F30">
        <v>-10.11848674362424</v>
      </c>
      <c r="G30">
        <v>1.759009604640482E-15</v>
      </c>
      <c r="H30">
        <v>0</v>
      </c>
      <c r="I30">
        <v>1.9428902930940239E-16</v>
      </c>
      <c r="J30">
        <v>0.88784680917329273</v>
      </c>
      <c r="K30">
        <v>-5.9631119486702744E-19</v>
      </c>
      <c r="L30">
        <v>10.08090573745663</v>
      </c>
      <c r="M30">
        <v>-1.7798262863522041E-15</v>
      </c>
      <c r="N30">
        <v>0</v>
      </c>
      <c r="O30">
        <v>2.775557561562891E-17</v>
      </c>
    </row>
    <row r="31" spans="1:15" x14ac:dyDescent="0.25">
      <c r="A31" s="1">
        <v>29</v>
      </c>
      <c r="B31">
        <v>76</v>
      </c>
      <c r="C31">
        <v>58</v>
      </c>
      <c r="D31">
        <v>0.1564935694488945</v>
      </c>
      <c r="E31">
        <v>0</v>
      </c>
      <c r="F31">
        <v>-10.042525636680891</v>
      </c>
      <c r="G31">
        <v>4.451300439356487E-15</v>
      </c>
      <c r="H31">
        <v>0</v>
      </c>
      <c r="I31">
        <v>5.5511151231257827E-16</v>
      </c>
      <c r="J31">
        <v>0.85916802190731856</v>
      </c>
      <c r="K31">
        <v>0</v>
      </c>
      <c r="L31">
        <v>10.006929684513819</v>
      </c>
      <c r="M31">
        <v>-5.3533566468644267E-15</v>
      </c>
      <c r="N31">
        <v>0</v>
      </c>
      <c r="O31">
        <v>-8.3266726846886741E-17</v>
      </c>
    </row>
    <row r="32" spans="1:15" x14ac:dyDescent="0.25">
      <c r="A32" s="1">
        <v>30</v>
      </c>
      <c r="B32">
        <v>77</v>
      </c>
      <c r="C32">
        <v>57</v>
      </c>
      <c r="D32">
        <v>0.1512161193314546</v>
      </c>
      <c r="E32">
        <v>-2.7105054312137611E-19</v>
      </c>
      <c r="F32">
        <v>-10.13019357886782</v>
      </c>
      <c r="G32">
        <v>2.6575963651964681E-15</v>
      </c>
      <c r="H32">
        <v>0</v>
      </c>
      <c r="I32">
        <v>-3.3306690738754701E-16</v>
      </c>
      <c r="J32">
        <v>0.85565984929908501</v>
      </c>
      <c r="K32">
        <v>-2.7105054312137611E-19</v>
      </c>
      <c r="L32">
        <v>10.09512429256708</v>
      </c>
      <c r="M32">
        <v>-2.6610658121484221E-15</v>
      </c>
      <c r="N32">
        <v>0</v>
      </c>
      <c r="O32">
        <v>6.106226635438361E-16</v>
      </c>
    </row>
    <row r="33" spans="1:15" x14ac:dyDescent="0.25">
      <c r="A33" s="1">
        <v>31</v>
      </c>
      <c r="B33">
        <v>78</v>
      </c>
      <c r="C33">
        <v>56</v>
      </c>
      <c r="D33">
        <v>0.1456718243016567</v>
      </c>
      <c r="E33">
        <v>-3.794707603699266E-19</v>
      </c>
      <c r="F33">
        <v>-10.212046647521619</v>
      </c>
      <c r="G33">
        <v>8.81239525796218E-16</v>
      </c>
      <c r="H33">
        <v>0</v>
      </c>
      <c r="I33">
        <v>2.4980018054066022E-16</v>
      </c>
      <c r="J33">
        <v>0.85154453339051239</v>
      </c>
      <c r="K33">
        <v>-3.794707603699266E-19</v>
      </c>
      <c r="L33">
        <v>10.177523712534679</v>
      </c>
      <c r="M33">
        <v>-8.7777007884426439E-16</v>
      </c>
      <c r="N33">
        <v>0</v>
      </c>
      <c r="O33">
        <v>-1.3877787807814459E-16</v>
      </c>
    </row>
    <row r="34" spans="1:15" x14ac:dyDescent="0.25">
      <c r="A34" s="1">
        <v>32</v>
      </c>
      <c r="B34">
        <v>79</v>
      </c>
      <c r="C34">
        <v>54</v>
      </c>
      <c r="D34">
        <v>0.13047325528611389</v>
      </c>
      <c r="E34">
        <v>1.6263032587282569E-19</v>
      </c>
      <c r="F34">
        <v>-10.10027258738695</v>
      </c>
      <c r="G34">
        <v>1.819724926299671E-15</v>
      </c>
      <c r="H34">
        <v>0</v>
      </c>
      <c r="I34">
        <v>2.7755575615628909E-16</v>
      </c>
      <c r="J34">
        <v>0.82062540689541019</v>
      </c>
      <c r="K34">
        <v>1.6263032587282569E-19</v>
      </c>
      <c r="L34">
        <v>10.06772583811374</v>
      </c>
      <c r="M34">
        <v>-1.798908244587949E-15</v>
      </c>
      <c r="N34">
        <v>0</v>
      </c>
      <c r="O34">
        <v>-1.110223024625157E-16</v>
      </c>
    </row>
    <row r="35" spans="1:15" x14ac:dyDescent="0.25">
      <c r="A35" s="1">
        <v>33</v>
      </c>
      <c r="B35">
        <v>80</v>
      </c>
      <c r="C35">
        <v>53</v>
      </c>
      <c r="D35">
        <v>0.1243470266293001</v>
      </c>
      <c r="E35">
        <v>-8.1315162936412833E-20</v>
      </c>
      <c r="F35">
        <v>-10.165212741630921</v>
      </c>
      <c r="G35">
        <v>5.3516219233884499E-15</v>
      </c>
      <c r="H35">
        <v>0</v>
      </c>
      <c r="I35">
        <v>3.3306690738754701E-16</v>
      </c>
      <c r="J35">
        <v>0.81515126690311068</v>
      </c>
      <c r="K35">
        <v>-8.1315162936412833E-20</v>
      </c>
      <c r="L35">
        <v>10.133239397039491</v>
      </c>
      <c r="M35">
        <v>-5.3308052416767282E-15</v>
      </c>
      <c r="N35">
        <v>0</v>
      </c>
      <c r="O35">
        <v>1.6653345369377351E-16</v>
      </c>
    </row>
    <row r="36" spans="1:15" x14ac:dyDescent="0.25">
      <c r="A36" s="1">
        <v>34</v>
      </c>
      <c r="B36">
        <v>81</v>
      </c>
      <c r="C36">
        <v>52</v>
      </c>
      <c r="D36">
        <v>0.11797147522682901</v>
      </c>
      <c r="E36">
        <v>-2.7105054312137611E-19</v>
      </c>
      <c r="F36">
        <v>-10.22374336133425</v>
      </c>
      <c r="G36">
        <v>-5.3308052416767282E-15</v>
      </c>
      <c r="H36">
        <v>0</v>
      </c>
      <c r="I36">
        <v>-8.3266726846886741E-17</v>
      </c>
      <c r="J36">
        <v>0.80911828845753964</v>
      </c>
      <c r="K36">
        <v>-2.7105054312137611E-19</v>
      </c>
      <c r="L36">
        <v>10.19235856819593</v>
      </c>
      <c r="M36">
        <v>5.3203969008208674E-15</v>
      </c>
      <c r="N36">
        <v>0</v>
      </c>
      <c r="O36">
        <v>-4.163336342344337E-16</v>
      </c>
    </row>
    <row r="37" spans="1:15" x14ac:dyDescent="0.25">
      <c r="A37" s="1">
        <v>35</v>
      </c>
      <c r="B37">
        <v>82</v>
      </c>
      <c r="C37">
        <v>50</v>
      </c>
      <c r="D37">
        <v>0.1019887911394997</v>
      </c>
      <c r="E37">
        <v>-1.084202172485504E-19</v>
      </c>
      <c r="F37">
        <v>-10.07366456505944</v>
      </c>
      <c r="G37">
        <v>-8.9164786665207885E-16</v>
      </c>
      <c r="H37">
        <v>0</v>
      </c>
      <c r="I37">
        <v>1.3877787807814459E-16</v>
      </c>
      <c r="J37">
        <v>0.77637702436056433</v>
      </c>
      <c r="K37">
        <v>-1.084202172485504E-19</v>
      </c>
      <c r="L37">
        <v>10.0442201389106</v>
      </c>
      <c r="M37">
        <v>8.81239525796218E-16</v>
      </c>
      <c r="N37">
        <v>0</v>
      </c>
      <c r="O37">
        <v>-1.9428902930940239E-16</v>
      </c>
    </row>
    <row r="38" spans="1:15" x14ac:dyDescent="0.25">
      <c r="A38" s="1">
        <v>36</v>
      </c>
      <c r="B38">
        <v>83</v>
      </c>
      <c r="C38">
        <v>49</v>
      </c>
      <c r="D38">
        <v>9.5092223646012219E-2</v>
      </c>
      <c r="E38">
        <v>-2.9815559743351372E-19</v>
      </c>
      <c r="F38">
        <v>-10.113915740948229</v>
      </c>
      <c r="G38">
        <v>2.6593310886724449E-15</v>
      </c>
      <c r="H38">
        <v>0</v>
      </c>
      <c r="I38">
        <v>3.05311331771918E-16</v>
      </c>
      <c r="J38">
        <v>0.76915487372834834</v>
      </c>
      <c r="K38">
        <v>-2.9815559743351372E-19</v>
      </c>
      <c r="L38">
        <v>10.08507485972307</v>
      </c>
      <c r="M38">
        <v>-2.6732088764802601E-15</v>
      </c>
      <c r="N38">
        <v>0</v>
      </c>
      <c r="O38">
        <v>-8.3266726846886741E-17</v>
      </c>
    </row>
    <row r="39" spans="1:15" x14ac:dyDescent="0.25">
      <c r="A39" s="1">
        <v>37</v>
      </c>
      <c r="B39">
        <v>84</v>
      </c>
      <c r="C39">
        <v>48</v>
      </c>
      <c r="D39">
        <v>8.7967758689749265E-2</v>
      </c>
      <c r="E39">
        <v>1.355252715606881E-19</v>
      </c>
      <c r="F39">
        <v>-10.147162610168809</v>
      </c>
      <c r="G39">
        <v>2.6697394295283061E-15</v>
      </c>
      <c r="H39">
        <v>0</v>
      </c>
      <c r="I39">
        <v>-1.3877787807814459E-16</v>
      </c>
      <c r="J39">
        <v>0.76143343978271627</v>
      </c>
      <c r="K39">
        <v>1.355252715606881E-19</v>
      </c>
      <c r="L39">
        <v>10.11893603500671</v>
      </c>
      <c r="M39">
        <v>-2.6628005356243989E-15</v>
      </c>
      <c r="N39">
        <v>0</v>
      </c>
      <c r="O39">
        <v>3.6082248300317588E-16</v>
      </c>
    </row>
    <row r="40" spans="1:15" x14ac:dyDescent="0.25">
      <c r="A40" s="1">
        <v>38</v>
      </c>
      <c r="B40">
        <v>85</v>
      </c>
      <c r="C40">
        <v>47</v>
      </c>
      <c r="D40">
        <v>8.0621212388908625E-2</v>
      </c>
      <c r="E40">
        <v>-8.1315162936412833E-20</v>
      </c>
      <c r="F40">
        <v>-10.17322660949826</v>
      </c>
      <c r="G40">
        <v>-1.7850304567801349E-15</v>
      </c>
      <c r="H40">
        <v>0</v>
      </c>
      <c r="I40">
        <v>2.775557561562891E-17</v>
      </c>
      <c r="J40">
        <v>0.7532289019003513</v>
      </c>
      <c r="K40">
        <v>-8.1315162936412833E-20</v>
      </c>
      <c r="L40">
        <v>10.14562396550515</v>
      </c>
      <c r="M40">
        <v>1.7746221159242741E-15</v>
      </c>
      <c r="N40">
        <v>0</v>
      </c>
      <c r="O40">
        <v>-1.9428902930940239E-16</v>
      </c>
    </row>
    <row r="41" spans="1:15" x14ac:dyDescent="0.25">
      <c r="A41" s="1">
        <v>39</v>
      </c>
      <c r="B41">
        <v>86</v>
      </c>
      <c r="C41">
        <v>46</v>
      </c>
      <c r="D41">
        <v>7.3058722918020846E-2</v>
      </c>
      <c r="E41">
        <v>1.6263032587282569E-19</v>
      </c>
      <c r="F41">
        <v>-10.191929166888359</v>
      </c>
      <c r="G41">
        <v>1.819724926299671E-15</v>
      </c>
      <c r="H41">
        <v>0</v>
      </c>
      <c r="I41">
        <v>-1.6653345369377351E-16</v>
      </c>
      <c r="J41">
        <v>0.74455836412869947</v>
      </c>
      <c r="K41">
        <v>1.6263032587282569E-19</v>
      </c>
      <c r="L41">
        <v>10.164958955267361</v>
      </c>
      <c r="M41">
        <v>-2.652392194768538E-15</v>
      </c>
      <c r="N41">
        <v>0</v>
      </c>
      <c r="O41">
        <v>3.3306690738754701E-16</v>
      </c>
    </row>
    <row r="42" spans="1:15" x14ac:dyDescent="0.25">
      <c r="A42" s="1">
        <v>40</v>
      </c>
      <c r="B42">
        <v>87</v>
      </c>
      <c r="C42">
        <v>45</v>
      </c>
      <c r="D42">
        <v>6.5286750449449982E-2</v>
      </c>
      <c r="E42">
        <v>2.7105054312137611E-19</v>
      </c>
      <c r="F42">
        <v>-10.203091699543339</v>
      </c>
      <c r="G42">
        <v>-5.3030496660610993E-15</v>
      </c>
      <c r="H42">
        <v>0</v>
      </c>
      <c r="I42">
        <v>-2.4980018054066022E-16</v>
      </c>
      <c r="J42">
        <v>0.73543985518828525</v>
      </c>
      <c r="K42">
        <v>2.7105054312137611E-19</v>
      </c>
      <c r="L42">
        <v>10.176761312346629</v>
      </c>
      <c r="M42">
        <v>5.3273357947247754E-15</v>
      </c>
      <c r="N42">
        <v>0</v>
      </c>
      <c r="O42">
        <v>-1.9428902930940239E-16</v>
      </c>
    </row>
    <row r="43" spans="1:15" x14ac:dyDescent="0.25">
      <c r="A43" s="1">
        <v>41</v>
      </c>
      <c r="B43">
        <v>88</v>
      </c>
      <c r="C43">
        <v>44</v>
      </c>
      <c r="D43">
        <v>5.7312077111056008E-2</v>
      </c>
      <c r="E43">
        <v>-8.1315162936412833E-20</v>
      </c>
      <c r="F43">
        <v>-10.206535611996999</v>
      </c>
      <c r="G43">
        <v>-8.9858676055598607E-16</v>
      </c>
      <c r="H43">
        <v>0</v>
      </c>
      <c r="I43">
        <v>8.3266726846886741E-17</v>
      </c>
      <c r="J43">
        <v>0.72589232847475449</v>
      </c>
      <c r="K43">
        <v>-8.1315162936412833E-20</v>
      </c>
      <c r="L43">
        <v>10.18085134949958</v>
      </c>
      <c r="M43">
        <v>8.8470897274817162E-16</v>
      </c>
      <c r="N43">
        <v>0</v>
      </c>
      <c r="O43">
        <v>-1.9428902930940239E-16</v>
      </c>
    </row>
    <row r="44" spans="1:15" x14ac:dyDescent="0.25">
      <c r="A44" s="1">
        <v>42</v>
      </c>
      <c r="B44">
        <v>89</v>
      </c>
      <c r="C44">
        <v>43</v>
      </c>
      <c r="D44">
        <v>4.9141806959996148E-2</v>
      </c>
      <c r="E44">
        <v>-1.6263032587282569E-19</v>
      </c>
      <c r="F44">
        <v>-10.202082294189379</v>
      </c>
      <c r="G44">
        <v>8.8297424927219481E-16</v>
      </c>
      <c r="H44">
        <v>0</v>
      </c>
      <c r="I44">
        <v>3.05311331771918E-16</v>
      </c>
      <c r="J44">
        <v>0.71593566206067116</v>
      </c>
      <c r="K44">
        <v>-1.6263032587282569E-19</v>
      </c>
      <c r="L44">
        <v>10.177049384885271</v>
      </c>
      <c r="M44">
        <v>-8.9338259012805565E-16</v>
      </c>
      <c r="N44">
        <v>0</v>
      </c>
      <c r="O44">
        <v>-2.4980018054066022E-16</v>
      </c>
    </row>
    <row r="45" spans="1:15" x14ac:dyDescent="0.25">
      <c r="A45" s="1">
        <v>43</v>
      </c>
      <c r="B45">
        <v>90</v>
      </c>
      <c r="C45">
        <v>42</v>
      </c>
      <c r="D45">
        <v>4.0783365972691783E-2</v>
      </c>
      <c r="E45">
        <v>1.6263032587282569E-19</v>
      </c>
      <c r="F45">
        <v>-10.189553119542721</v>
      </c>
      <c r="G45">
        <v>-5.2891718782532848E-15</v>
      </c>
      <c r="H45">
        <v>0</v>
      </c>
      <c r="I45">
        <v>-4.163336342344337E-16</v>
      </c>
      <c r="J45">
        <v>0.70559065869703508</v>
      </c>
      <c r="K45">
        <v>1.6263032587282569E-19</v>
      </c>
      <c r="L45">
        <v>10.16517574276423</v>
      </c>
      <c r="M45">
        <v>5.3221316242968442E-15</v>
      </c>
      <c r="N45">
        <v>0</v>
      </c>
      <c r="O45">
        <v>2.775557561562891E-17</v>
      </c>
    </row>
    <row r="46" spans="1:15" x14ac:dyDescent="0.25">
      <c r="A46" s="1">
        <v>44</v>
      </c>
      <c r="B46">
        <v>91</v>
      </c>
      <c r="C46">
        <v>41</v>
      </c>
      <c r="D46">
        <v>3.2244502050962298E-2</v>
      </c>
      <c r="E46">
        <v>-5.4210108624275222E-20</v>
      </c>
      <c r="F46">
        <v>-10.168769443037251</v>
      </c>
      <c r="G46">
        <v>-8.9858676055598607E-16</v>
      </c>
      <c r="H46">
        <v>0</v>
      </c>
      <c r="I46">
        <v>1.3877787807814459E-16</v>
      </c>
      <c r="J46">
        <v>0.69487904581454318</v>
      </c>
      <c r="K46">
        <v>-5.4210108624275222E-20</v>
      </c>
      <c r="L46">
        <v>10.14505075419776</v>
      </c>
      <c r="M46">
        <v>8.9685203708000927E-16</v>
      </c>
      <c r="N46">
        <v>0</v>
      </c>
      <c r="O46">
        <v>-1.9428902930940239E-16</v>
      </c>
    </row>
    <row r="47" spans="1:15" x14ac:dyDescent="0.25">
      <c r="A47" s="1">
        <v>45</v>
      </c>
      <c r="B47">
        <v>92</v>
      </c>
      <c r="C47">
        <v>40</v>
      </c>
      <c r="D47">
        <v>2.353328504432994E-2</v>
      </c>
      <c r="E47">
        <v>1.084202172485504E-19</v>
      </c>
      <c r="F47">
        <v>-10.139552599286571</v>
      </c>
      <c r="G47">
        <v>-3.5544484022764777E-15</v>
      </c>
      <c r="H47">
        <v>0</v>
      </c>
      <c r="I47">
        <v>-1.110223024625157E-16</v>
      </c>
      <c r="J47">
        <v>0.68382347552457001</v>
      </c>
      <c r="K47">
        <v>1.084202172485504E-19</v>
      </c>
      <c r="L47">
        <v>10.116494757747139</v>
      </c>
      <c r="M47">
        <v>3.561387296180385E-15</v>
      </c>
      <c r="N47">
        <v>0</v>
      </c>
      <c r="O47">
        <v>-1.6653345369377351E-16</v>
      </c>
    </row>
    <row r="48" spans="1:15" x14ac:dyDescent="0.25">
      <c r="A48" s="1">
        <v>46</v>
      </c>
      <c r="B48">
        <v>93</v>
      </c>
      <c r="C48">
        <v>39</v>
      </c>
      <c r="D48">
        <v>1.4658106788493891E-2</v>
      </c>
      <c r="E48">
        <v>-6.7762635780344027E-20</v>
      </c>
      <c r="F48">
        <v>-10.101723900612621</v>
      </c>
      <c r="G48">
        <v>1.7763568394002501E-15</v>
      </c>
      <c r="H48">
        <v>0</v>
      </c>
      <c r="I48">
        <v>2.775557561562891E-17</v>
      </c>
      <c r="J48">
        <v>0.67244752461987811</v>
      </c>
      <c r="K48">
        <v>-6.7762635780344027E-20</v>
      </c>
      <c r="L48">
        <v>10.079328100172919</v>
      </c>
      <c r="M48">
        <v>-1.7780915628762269E-15</v>
      </c>
      <c r="N48">
        <v>0</v>
      </c>
      <c r="O48">
        <v>8.3266726846886741E-17</v>
      </c>
    </row>
    <row r="49" spans="1:15" x14ac:dyDescent="0.25">
      <c r="A49" s="1">
        <v>47</v>
      </c>
      <c r="B49">
        <v>94</v>
      </c>
      <c r="C49">
        <v>38</v>
      </c>
      <c r="D49">
        <v>5.6276811599905718E-3</v>
      </c>
      <c r="E49">
        <v>-9.4867690092481638E-20</v>
      </c>
      <c r="F49">
        <v>-10.055104635120591</v>
      </c>
      <c r="G49">
        <v>8.9511731360403246E-16</v>
      </c>
      <c r="H49">
        <v>0</v>
      </c>
      <c r="I49">
        <v>2.775557561562891E-17</v>
      </c>
      <c r="J49">
        <v>0.66077569457504359</v>
      </c>
      <c r="K49">
        <v>-9.4867690092481638E-20</v>
      </c>
      <c r="L49">
        <v>10.0333711371342</v>
      </c>
      <c r="M49">
        <v>-8.9685203708000927E-16</v>
      </c>
      <c r="N49">
        <v>0</v>
      </c>
      <c r="O49">
        <v>2.775557561562891E-17</v>
      </c>
    </row>
    <row r="50" spans="1:15" x14ac:dyDescent="0.25">
      <c r="A50" s="1">
        <v>48</v>
      </c>
      <c r="B50">
        <v>95</v>
      </c>
      <c r="C50">
        <v>38</v>
      </c>
      <c r="D50">
        <v>5.7480559607194781E-3</v>
      </c>
      <c r="E50">
        <v>-2.7105054312137611E-20</v>
      </c>
      <c r="F50">
        <v>-10.27018100180663</v>
      </c>
      <c r="G50">
        <v>6.9388939039072284E-18</v>
      </c>
      <c r="H50">
        <v>0</v>
      </c>
      <c r="I50">
        <v>2.775557561562891E-17</v>
      </c>
      <c r="J50">
        <v>0.6749095341262753</v>
      </c>
      <c r="K50">
        <v>-2.7105054312137611E-20</v>
      </c>
      <c r="L50">
        <v>10.247982629316001</v>
      </c>
      <c r="M50">
        <v>-3.4694469519536142E-18</v>
      </c>
      <c r="N50">
        <v>0</v>
      </c>
      <c r="O50">
        <v>-2.775557561562891E-17</v>
      </c>
    </row>
    <row r="51" spans="1:15" x14ac:dyDescent="0.25">
      <c r="A51" s="1">
        <v>49</v>
      </c>
      <c r="B51">
        <v>96</v>
      </c>
      <c r="C51">
        <v>37</v>
      </c>
      <c r="D51">
        <v>-3.6240639491416089E-3</v>
      </c>
      <c r="E51">
        <v>-1.3552527156068811E-20</v>
      </c>
      <c r="F51">
        <v>-10.211140172072231</v>
      </c>
      <c r="G51">
        <v>-8.9164786665207885E-16</v>
      </c>
      <c r="H51">
        <v>0</v>
      </c>
      <c r="I51">
        <v>0</v>
      </c>
      <c r="J51">
        <v>0.66256495521479308</v>
      </c>
      <c r="K51">
        <v>-1.3552527156068811E-20</v>
      </c>
      <c r="L51">
        <v>10.18962238886545</v>
      </c>
      <c r="M51">
        <v>8.9858676055598607E-16</v>
      </c>
      <c r="N51">
        <v>0</v>
      </c>
      <c r="O51">
        <v>-5.5511151231257827E-17</v>
      </c>
    </row>
    <row r="52" spans="1:15" x14ac:dyDescent="0.25">
      <c r="A52" s="1">
        <v>50</v>
      </c>
      <c r="B52">
        <v>97</v>
      </c>
      <c r="C52">
        <v>36</v>
      </c>
      <c r="D52">
        <v>-1.31318093545274E-2</v>
      </c>
      <c r="E52">
        <v>5.4210108624275222E-20</v>
      </c>
      <c r="F52">
        <v>-10.142831987347821</v>
      </c>
      <c r="G52">
        <v>3.5665914666083154E-15</v>
      </c>
      <c r="H52">
        <v>0</v>
      </c>
      <c r="I52">
        <v>-1.3877787807814459E-16</v>
      </c>
      <c r="J52">
        <v>0.64997958671255063</v>
      </c>
      <c r="K52">
        <v>5.4210108624275222E-20</v>
      </c>
      <c r="L52">
        <v>10.121992872198639</v>
      </c>
      <c r="M52">
        <v>-3.5579178492284314E-15</v>
      </c>
      <c r="N52">
        <v>0</v>
      </c>
      <c r="O52">
        <v>3.6082248300317588E-16</v>
      </c>
    </row>
    <row r="53" spans="1:15" x14ac:dyDescent="0.25">
      <c r="A53" s="1">
        <v>51</v>
      </c>
      <c r="B53">
        <v>98</v>
      </c>
      <c r="C53">
        <v>35</v>
      </c>
      <c r="D53">
        <v>-2.276533730152247E-2</v>
      </c>
      <c r="E53">
        <v>-1.219727444046192E-19</v>
      </c>
      <c r="F53">
        <v>-10.065077654229521</v>
      </c>
      <c r="G53">
        <v>1.769417945496343E-15</v>
      </c>
      <c r="H53">
        <v>0</v>
      </c>
      <c r="I53">
        <v>2.775557561562891E-17</v>
      </c>
      <c r="J53">
        <v>0.6371811664540965</v>
      </c>
      <c r="K53">
        <v>-1.219727444046192E-19</v>
      </c>
      <c r="L53">
        <v>10.04491446491055</v>
      </c>
      <c r="M53">
        <v>-1.77115266897232E-15</v>
      </c>
      <c r="N53">
        <v>0</v>
      </c>
      <c r="O53">
        <v>8.3266726846886741E-17</v>
      </c>
    </row>
    <row r="54" spans="1:15" x14ac:dyDescent="0.25">
      <c r="A54" s="1">
        <v>52</v>
      </c>
      <c r="B54">
        <v>99</v>
      </c>
      <c r="C54">
        <v>35</v>
      </c>
      <c r="D54">
        <v>-2.3232306423596919E-2</v>
      </c>
      <c r="E54">
        <v>-1.6263032587282569E-19</v>
      </c>
      <c r="F54">
        <v>-10.27153541119362</v>
      </c>
      <c r="G54">
        <v>-1.214306433183765E-17</v>
      </c>
      <c r="H54">
        <v>0</v>
      </c>
      <c r="I54">
        <v>2.775557561562891E-17</v>
      </c>
      <c r="J54">
        <v>0.650251209122928</v>
      </c>
      <c r="K54">
        <v>-1.6263032587282569E-19</v>
      </c>
      <c r="L54">
        <v>10.250958628757621</v>
      </c>
      <c r="M54">
        <v>1.7347234759768071E-18</v>
      </c>
      <c r="N54">
        <v>0</v>
      </c>
      <c r="O54">
        <v>-2.775557561562891E-17</v>
      </c>
    </row>
    <row r="55" spans="1:15" x14ac:dyDescent="0.25">
      <c r="A55" s="1">
        <v>53</v>
      </c>
      <c r="B55">
        <v>100</v>
      </c>
      <c r="C55">
        <v>34</v>
      </c>
      <c r="D55">
        <v>-3.3174658163815762E-2</v>
      </c>
      <c r="E55">
        <v>-8.1315162936412833E-20</v>
      </c>
      <c r="F55">
        <v>-10.18028603880194</v>
      </c>
      <c r="G55">
        <v>-9.0205620750793969E-16</v>
      </c>
      <c r="H55">
        <v>0</v>
      </c>
      <c r="I55">
        <v>8.3266726846886741E-17</v>
      </c>
      <c r="J55">
        <v>0.63687211198421156</v>
      </c>
      <c r="K55">
        <v>-8.1315162936412833E-20</v>
      </c>
      <c r="L55">
        <v>10.160399514918041</v>
      </c>
      <c r="M55">
        <v>8.8644369622414843E-16</v>
      </c>
      <c r="N55">
        <v>0</v>
      </c>
      <c r="O55">
        <v>-1.3877787807814459E-16</v>
      </c>
    </row>
    <row r="56" spans="1:15" x14ac:dyDescent="0.25">
      <c r="A56" s="1">
        <v>54</v>
      </c>
      <c r="B56">
        <v>101</v>
      </c>
      <c r="C56">
        <v>33</v>
      </c>
      <c r="D56">
        <v>-4.3220369030429862E-2</v>
      </c>
      <c r="E56">
        <v>6.7762635780344027E-20</v>
      </c>
      <c r="F56">
        <v>-10.079113559449169</v>
      </c>
      <c r="G56">
        <v>-8.9164786665207885E-16</v>
      </c>
      <c r="H56">
        <v>0</v>
      </c>
      <c r="I56">
        <v>-5.5511151231257827E-17</v>
      </c>
      <c r="J56">
        <v>0.62334306639724013</v>
      </c>
      <c r="K56">
        <v>6.7762635780344027E-20</v>
      </c>
      <c r="L56">
        <v>10.059912602311501</v>
      </c>
      <c r="M56">
        <v>8.9511731360403246E-16</v>
      </c>
      <c r="N56">
        <v>0</v>
      </c>
      <c r="O56">
        <v>0</v>
      </c>
    </row>
    <row r="57" spans="1:15" x14ac:dyDescent="0.25">
      <c r="A57" s="1">
        <v>55</v>
      </c>
      <c r="B57">
        <v>102</v>
      </c>
      <c r="C57">
        <v>33</v>
      </c>
      <c r="D57">
        <v>-4.4080454797823632E-2</v>
      </c>
      <c r="E57">
        <v>-1.3552527156068811E-20</v>
      </c>
      <c r="F57">
        <v>-10.27968801808735</v>
      </c>
      <c r="G57">
        <v>-3.561387296180385E-15</v>
      </c>
      <c r="H57">
        <v>0</v>
      </c>
      <c r="I57">
        <v>-1.9428902930940239E-16</v>
      </c>
      <c r="J57">
        <v>0.63574759952915283</v>
      </c>
      <c r="K57">
        <v>-1.3552527156068811E-20</v>
      </c>
      <c r="L57">
        <v>10.26010496171441</v>
      </c>
      <c r="M57">
        <v>3.5596525727044082E-15</v>
      </c>
      <c r="N57">
        <v>0</v>
      </c>
      <c r="O57">
        <v>2.775557561562891E-17</v>
      </c>
    </row>
    <row r="58" spans="1:15" x14ac:dyDescent="0.25">
      <c r="A58" s="1">
        <v>56</v>
      </c>
      <c r="B58">
        <v>103</v>
      </c>
      <c r="C58">
        <v>32</v>
      </c>
      <c r="D58">
        <v>-5.44098393149684E-2</v>
      </c>
      <c r="E58">
        <v>-2.7105054312137611E-20</v>
      </c>
      <c r="F58">
        <v>-10.164244978707581</v>
      </c>
      <c r="G58">
        <v>8.8297424927219481E-16</v>
      </c>
      <c r="H58">
        <v>0</v>
      </c>
      <c r="I58">
        <v>-5.5511151231257827E-17</v>
      </c>
      <c r="J58">
        <v>0.62170845337532077</v>
      </c>
      <c r="K58">
        <v>-2.7105054312137611E-20</v>
      </c>
      <c r="L58">
        <v>10.145359284756649</v>
      </c>
      <c r="M58">
        <v>-8.8817841970012523E-16</v>
      </c>
      <c r="N58">
        <v>0</v>
      </c>
      <c r="O58">
        <v>8.3266726846886741E-17</v>
      </c>
    </row>
    <row r="59" spans="1:15" x14ac:dyDescent="0.25">
      <c r="A59" s="1">
        <v>57</v>
      </c>
      <c r="B59">
        <v>104</v>
      </c>
      <c r="C59">
        <v>31</v>
      </c>
      <c r="D59">
        <v>-6.4818164521835309E-2</v>
      </c>
      <c r="E59">
        <v>2.7105054312137611E-20</v>
      </c>
      <c r="F59">
        <v>-10.038401733046589</v>
      </c>
      <c r="G59">
        <v>-3.5501115935865361E-15</v>
      </c>
      <c r="H59">
        <v>0</v>
      </c>
      <c r="I59">
        <v>-8.3266726846886741E-17</v>
      </c>
      <c r="J59">
        <v>0.607588164165761</v>
      </c>
      <c r="K59">
        <v>2.7105054312137611E-20</v>
      </c>
      <c r="L59">
        <v>10.02020695251603</v>
      </c>
      <c r="M59">
        <v>3.5553157640144661E-15</v>
      </c>
      <c r="N59">
        <v>0</v>
      </c>
      <c r="O59">
        <v>-1.110223024625157E-16</v>
      </c>
    </row>
    <row r="60" spans="1:15" x14ac:dyDescent="0.25">
      <c r="A60" s="1">
        <v>58</v>
      </c>
      <c r="B60">
        <v>105</v>
      </c>
      <c r="C60">
        <v>31</v>
      </c>
      <c r="D60">
        <v>-6.6070660489388922E-2</v>
      </c>
      <c r="E60">
        <v>2.7105054312137611E-20</v>
      </c>
      <c r="F60">
        <v>-10.23237602688968</v>
      </c>
      <c r="G60">
        <v>4.3368086899420177E-18</v>
      </c>
      <c r="H60">
        <v>0</v>
      </c>
      <c r="I60">
        <v>-1.9428902930940239E-16</v>
      </c>
      <c r="J60">
        <v>0.61932872687939289</v>
      </c>
      <c r="K60">
        <v>2.7105054312137611E-20</v>
      </c>
      <c r="L60">
        <v>10.213829664523789</v>
      </c>
      <c r="M60">
        <v>6.0715321659188248E-18</v>
      </c>
      <c r="N60">
        <v>0</v>
      </c>
      <c r="O60">
        <v>1.9428902930940239E-16</v>
      </c>
    </row>
    <row r="61" spans="1:15" x14ac:dyDescent="0.25">
      <c r="A61" s="1">
        <v>59</v>
      </c>
      <c r="B61">
        <v>106</v>
      </c>
      <c r="C61">
        <v>30</v>
      </c>
      <c r="D61">
        <v>-7.6734643732499719E-2</v>
      </c>
      <c r="E61">
        <v>4.0657581468206422E-20</v>
      </c>
      <c r="F61">
        <v>-10.09148657046909</v>
      </c>
      <c r="G61">
        <v>1.7884999037320881E-15</v>
      </c>
      <c r="H61">
        <v>0</v>
      </c>
      <c r="I61">
        <v>-2.775557561562891E-17</v>
      </c>
      <c r="J61">
        <v>0.60477708114847017</v>
      </c>
      <c r="K61">
        <v>4.0657581468206422E-20</v>
      </c>
      <c r="L61">
        <v>10.07364055789288</v>
      </c>
      <c r="M61">
        <v>-1.7815610098281809E-15</v>
      </c>
      <c r="N61">
        <v>0</v>
      </c>
      <c r="O61">
        <v>1.110223024625157E-16</v>
      </c>
    </row>
    <row r="62" spans="1:15" x14ac:dyDescent="0.25">
      <c r="A62" s="1">
        <v>60</v>
      </c>
      <c r="B62">
        <v>107</v>
      </c>
      <c r="C62">
        <v>30</v>
      </c>
      <c r="D62">
        <v>-7.8189296555125243E-2</v>
      </c>
      <c r="E62">
        <v>-4.0657581468206422E-20</v>
      </c>
      <c r="F62">
        <v>-10.2827901161713</v>
      </c>
      <c r="G62">
        <v>-1.770285307234332E-15</v>
      </c>
      <c r="H62">
        <v>0</v>
      </c>
      <c r="I62">
        <v>2.775557561562891E-17</v>
      </c>
      <c r="J62">
        <v>0.61624179441694849</v>
      </c>
      <c r="K62">
        <v>-4.0657581468206422E-20</v>
      </c>
      <c r="L62">
        <v>10.264605798087899</v>
      </c>
      <c r="M62">
        <v>1.765081136806401E-15</v>
      </c>
      <c r="N62">
        <v>0</v>
      </c>
      <c r="O62">
        <v>-1.110223024625157E-16</v>
      </c>
    </row>
    <row r="63" spans="1:15" x14ac:dyDescent="0.25">
      <c r="A63" s="1">
        <v>61</v>
      </c>
      <c r="B63">
        <v>108</v>
      </c>
      <c r="C63">
        <v>29</v>
      </c>
      <c r="D63">
        <v>-8.9093392620327561E-2</v>
      </c>
      <c r="E63">
        <v>0</v>
      </c>
      <c r="F63">
        <v>-10.126376967759169</v>
      </c>
      <c r="G63">
        <v>-8.8210688753420641E-16</v>
      </c>
      <c r="H63">
        <v>0</v>
      </c>
      <c r="I63">
        <v>-5.5511151231257827E-17</v>
      </c>
      <c r="J63">
        <v>0.60130247893118116</v>
      </c>
      <c r="K63">
        <v>0</v>
      </c>
      <c r="L63">
        <v>10.108901199171109</v>
      </c>
      <c r="M63">
        <v>8.8384161101018321E-16</v>
      </c>
      <c r="N63">
        <v>0</v>
      </c>
      <c r="O63">
        <v>0</v>
      </c>
    </row>
    <row r="64" spans="1:15" x14ac:dyDescent="0.25">
      <c r="A64" s="1">
        <v>62</v>
      </c>
      <c r="B64">
        <v>109</v>
      </c>
      <c r="C64">
        <v>29</v>
      </c>
      <c r="D64">
        <v>-9.0750908583857315E-2</v>
      </c>
      <c r="E64">
        <v>-6.0986372202309624E-20</v>
      </c>
      <c r="F64">
        <v>-10.31477064077046</v>
      </c>
      <c r="G64">
        <v>-4.3368086899420177E-18</v>
      </c>
      <c r="H64">
        <v>0</v>
      </c>
      <c r="I64">
        <v>5.5511151231257827E-17</v>
      </c>
      <c r="J64">
        <v>0.61248926201829246</v>
      </c>
      <c r="K64">
        <v>-6.0986372202309624E-20</v>
      </c>
      <c r="L64">
        <v>10.2969697485727</v>
      </c>
      <c r="M64">
        <v>-8.6736173798840355E-19</v>
      </c>
      <c r="N64">
        <v>0</v>
      </c>
      <c r="O64">
        <v>-5.5511151231257827E-17</v>
      </c>
    </row>
    <row r="65" spans="1:15" x14ac:dyDescent="0.25">
      <c r="A65" s="1">
        <v>63</v>
      </c>
      <c r="B65">
        <v>110</v>
      </c>
      <c r="C65">
        <v>28</v>
      </c>
      <c r="D65">
        <v>-0.1018785970444928</v>
      </c>
      <c r="E65">
        <v>-2.7105054312137611E-20</v>
      </c>
      <c r="F65">
        <v>-10.142356280211811</v>
      </c>
      <c r="G65">
        <v>6.2293920022327143E-15</v>
      </c>
      <c r="H65">
        <v>0</v>
      </c>
      <c r="I65">
        <v>-2.775557561562891E-17</v>
      </c>
      <c r="J65">
        <v>0.5972087374652133</v>
      </c>
      <c r="K65">
        <v>-2.7105054312137611E-20</v>
      </c>
      <c r="L65">
        <v>10.125270953766259</v>
      </c>
      <c r="M65">
        <v>-6.2207183848528302E-15</v>
      </c>
      <c r="N65">
        <v>0</v>
      </c>
      <c r="O65">
        <v>3.3306690738754701E-16</v>
      </c>
    </row>
    <row r="66" spans="1:15" x14ac:dyDescent="0.25">
      <c r="A66" s="1">
        <v>64</v>
      </c>
      <c r="B66">
        <v>111</v>
      </c>
      <c r="C66">
        <v>28</v>
      </c>
      <c r="D66">
        <v>-0.1037393548913383</v>
      </c>
      <c r="E66">
        <v>3.3881317890172008E-20</v>
      </c>
      <c r="F66">
        <v>-10.327600969296659</v>
      </c>
      <c r="G66">
        <v>6.2311267257086911E-15</v>
      </c>
      <c r="H66">
        <v>0</v>
      </c>
      <c r="I66">
        <v>-1.9428902930940239E-16</v>
      </c>
      <c r="J66">
        <v>0.60811643424040418</v>
      </c>
      <c r="K66">
        <v>3.3881317890172008E-20</v>
      </c>
      <c r="L66">
        <v>10.31020358854167</v>
      </c>
      <c r="M66">
        <v>-6.2120447674729462E-15</v>
      </c>
      <c r="N66">
        <v>0</v>
      </c>
      <c r="O66">
        <v>4.9960036108132044E-16</v>
      </c>
    </row>
    <row r="67" spans="1:15" x14ac:dyDescent="0.25">
      <c r="A67" s="1">
        <v>65</v>
      </c>
      <c r="B67">
        <v>112</v>
      </c>
      <c r="C67">
        <v>27</v>
      </c>
      <c r="D67">
        <v>-0.1150731400849957</v>
      </c>
      <c r="E67">
        <v>0</v>
      </c>
      <c r="F67">
        <v>-10.13870783138559</v>
      </c>
      <c r="G67">
        <v>-2.6558616417204921E-15</v>
      </c>
      <c r="H67">
        <v>0</v>
      </c>
      <c r="I67">
        <v>-5.5511151231257827E-17</v>
      </c>
      <c r="J67">
        <v>0.59254393522961613</v>
      </c>
      <c r="K67">
        <v>0</v>
      </c>
      <c r="L67">
        <v>10.12203191076728</v>
      </c>
      <c r="M67">
        <v>2.6662699825763529E-15</v>
      </c>
      <c r="N67">
        <v>0</v>
      </c>
      <c r="O67">
        <v>-8.3266726846886741E-17</v>
      </c>
    </row>
    <row r="68" spans="1:15" x14ac:dyDescent="0.25">
      <c r="A68" s="1">
        <v>66</v>
      </c>
      <c r="B68">
        <v>113</v>
      </c>
      <c r="C68">
        <v>27</v>
      </c>
      <c r="D68">
        <v>-0.1171371911467884</v>
      </c>
      <c r="E68">
        <v>5.4210108624275222E-20</v>
      </c>
      <c r="F68">
        <v>-10.32056443709841</v>
      </c>
      <c r="G68">
        <v>-4.4304837576447653E-15</v>
      </c>
      <c r="H68">
        <v>0</v>
      </c>
      <c r="I68">
        <v>1.3877787807814459E-16</v>
      </c>
      <c r="J68">
        <v>0.60317231416987926</v>
      </c>
      <c r="K68">
        <v>5.4210108624275222E-20</v>
      </c>
      <c r="L68">
        <v>10.30358940278917</v>
      </c>
      <c r="M68">
        <v>4.4304837576447653E-15</v>
      </c>
      <c r="N68">
        <v>0</v>
      </c>
      <c r="O68">
        <v>-3.6082248300317588E-16</v>
      </c>
    </row>
    <row r="69" spans="1:15" x14ac:dyDescent="0.25">
      <c r="A69" s="1">
        <v>67</v>
      </c>
      <c r="B69">
        <v>114</v>
      </c>
      <c r="C69">
        <v>26</v>
      </c>
      <c r="D69">
        <v>-0.12865860209831451</v>
      </c>
      <c r="E69">
        <v>2.0328790734103211E-20</v>
      </c>
      <c r="F69">
        <v>-10.114714905449659</v>
      </c>
      <c r="G69">
        <v>-1.769417945496343E-15</v>
      </c>
      <c r="H69">
        <v>0</v>
      </c>
      <c r="I69">
        <v>5.5511151231257827E-17</v>
      </c>
      <c r="J69">
        <v>0.58735984923332962</v>
      </c>
      <c r="K69">
        <v>2.0328790734103211E-20</v>
      </c>
      <c r="L69">
        <v>10.09846617372798</v>
      </c>
      <c r="M69">
        <v>1.7746221159242741E-15</v>
      </c>
      <c r="N69">
        <v>0</v>
      </c>
      <c r="O69">
        <v>-1.110223024625157E-16</v>
      </c>
    </row>
    <row r="70" spans="1:15" x14ac:dyDescent="0.25">
      <c r="A70" s="1">
        <v>68</v>
      </c>
      <c r="B70">
        <v>115</v>
      </c>
      <c r="C70">
        <v>26</v>
      </c>
      <c r="D70">
        <v>-0.13092567041783701</v>
      </c>
      <c r="E70">
        <v>-1.3552527156068811E-20</v>
      </c>
      <c r="F70">
        <v>-10.292944338609709</v>
      </c>
      <c r="G70">
        <v>0</v>
      </c>
      <c r="H70">
        <v>0</v>
      </c>
      <c r="I70">
        <v>-1.110223024625157E-16</v>
      </c>
      <c r="J70">
        <v>0.59770960342495993</v>
      </c>
      <c r="K70">
        <v>-1.3552527156068811E-20</v>
      </c>
      <c r="L70">
        <v>10.276409291132071</v>
      </c>
      <c r="M70">
        <v>3.4694469519536142E-18</v>
      </c>
      <c r="N70">
        <v>0</v>
      </c>
      <c r="O70">
        <v>1.110223024625157E-16</v>
      </c>
    </row>
    <row r="71" spans="1:15" x14ac:dyDescent="0.25">
      <c r="A71" s="1">
        <v>69</v>
      </c>
      <c r="B71">
        <v>116</v>
      </c>
      <c r="C71">
        <v>25</v>
      </c>
      <c r="D71">
        <v>-0.142615260708601</v>
      </c>
      <c r="E71">
        <v>-4.0657581468206422E-20</v>
      </c>
      <c r="F71">
        <v>-10.069660739529329</v>
      </c>
      <c r="G71">
        <v>0</v>
      </c>
      <c r="H71">
        <v>0</v>
      </c>
      <c r="I71">
        <v>1.6653345369377351E-16</v>
      </c>
      <c r="J71">
        <v>0.58171195501640649</v>
      </c>
      <c r="K71">
        <v>-4.0657581468206422E-20</v>
      </c>
      <c r="L71">
        <v>10.053855863458381</v>
      </c>
      <c r="M71">
        <v>-1.7347234759768071E-18</v>
      </c>
      <c r="N71">
        <v>0</v>
      </c>
      <c r="O71">
        <v>-1.6653345369377351E-16</v>
      </c>
    </row>
    <row r="72" spans="1:15" x14ac:dyDescent="0.25">
      <c r="A72" s="1">
        <v>70</v>
      </c>
      <c r="B72">
        <v>117</v>
      </c>
      <c r="C72">
        <v>25</v>
      </c>
      <c r="D72">
        <v>-0.14508474315101341</v>
      </c>
      <c r="E72">
        <v>-4.0657581468206422E-20</v>
      </c>
      <c r="F72">
        <v>-10.244023919695101</v>
      </c>
      <c r="G72">
        <v>3.5466421466345821E-15</v>
      </c>
      <c r="H72">
        <v>0</v>
      </c>
      <c r="I72">
        <v>8.3266726846886741E-17</v>
      </c>
      <c r="J72">
        <v>0.59178470215662848</v>
      </c>
      <c r="K72">
        <v>-4.0657581468206422E-20</v>
      </c>
      <c r="L72">
        <v>10.227945371201089</v>
      </c>
      <c r="M72">
        <v>-3.5466421466345821E-15</v>
      </c>
      <c r="N72">
        <v>0</v>
      </c>
      <c r="O72">
        <v>5.5511151231257827E-17</v>
      </c>
    </row>
    <row r="73" spans="1:15" x14ac:dyDescent="0.25">
      <c r="A73" s="1">
        <v>71</v>
      </c>
      <c r="B73">
        <v>118</v>
      </c>
      <c r="C73">
        <v>25</v>
      </c>
      <c r="D73">
        <v>-0.1475754228676098</v>
      </c>
      <c r="E73">
        <v>-8.1315162936412833E-20</v>
      </c>
      <c r="F73">
        <v>-10.41988377951891</v>
      </c>
      <c r="G73">
        <v>2.6610658121484221E-15</v>
      </c>
      <c r="H73">
        <v>0</v>
      </c>
      <c r="I73">
        <v>0</v>
      </c>
      <c r="J73">
        <v>0.60194391064569275</v>
      </c>
      <c r="K73">
        <v>-8.1315162936412833E-20</v>
      </c>
      <c r="L73">
        <v>10.40352920948235</v>
      </c>
      <c r="M73">
        <v>-2.6610658121484221E-15</v>
      </c>
      <c r="N73">
        <v>0</v>
      </c>
      <c r="O73">
        <v>1.110223024625157E-16</v>
      </c>
    </row>
    <row r="74" spans="1:15" x14ac:dyDescent="0.25">
      <c r="A74" s="1">
        <v>72</v>
      </c>
      <c r="B74">
        <v>119</v>
      </c>
      <c r="C74">
        <v>24</v>
      </c>
      <c r="D74">
        <v>-0.15959305708775301</v>
      </c>
      <c r="E74">
        <v>-2.7105054312137611E-20</v>
      </c>
      <c r="F74">
        <v>-10.17308636999423</v>
      </c>
      <c r="G74">
        <v>3.5561831257524553E-15</v>
      </c>
      <c r="H74">
        <v>0</v>
      </c>
      <c r="I74">
        <v>5.5511151231257827E-17</v>
      </c>
      <c r="J74">
        <v>0.58545770904876304</v>
      </c>
      <c r="K74">
        <v>-2.7105054312137611E-20</v>
      </c>
      <c r="L74">
        <v>10.15747978123256</v>
      </c>
      <c r="M74">
        <v>-3.5579178492284314E-15</v>
      </c>
      <c r="N74">
        <v>0</v>
      </c>
      <c r="O74">
        <v>1.110223024625157E-16</v>
      </c>
    </row>
    <row r="75" spans="1:15" x14ac:dyDescent="0.25">
      <c r="A75" s="1">
        <v>73</v>
      </c>
      <c r="B75">
        <v>120</v>
      </c>
      <c r="C75">
        <v>24</v>
      </c>
      <c r="D75">
        <v>-0.16228656324155369</v>
      </c>
      <c r="E75">
        <v>-4.7433845046240819E-20</v>
      </c>
      <c r="F75">
        <v>-10.34478099907612</v>
      </c>
      <c r="G75">
        <v>6.218116299638865E-15</v>
      </c>
      <c r="H75">
        <v>0</v>
      </c>
      <c r="I75">
        <v>1.3877787807814459E-16</v>
      </c>
      <c r="J75">
        <v>0.59533867737463375</v>
      </c>
      <c r="K75">
        <v>-4.7433845046240819E-20</v>
      </c>
      <c r="L75">
        <v>10.328911012622619</v>
      </c>
      <c r="M75">
        <v>-6.2198510231148418E-15</v>
      </c>
      <c r="N75">
        <v>0</v>
      </c>
      <c r="O75">
        <v>1.110223024625157E-16</v>
      </c>
    </row>
    <row r="76" spans="1:15" x14ac:dyDescent="0.25">
      <c r="A76" s="1">
        <v>74</v>
      </c>
      <c r="B76">
        <v>121</v>
      </c>
      <c r="C76">
        <v>23</v>
      </c>
      <c r="D76">
        <v>-0.17442795711592421</v>
      </c>
      <c r="E76">
        <v>1.3552527156068811E-20</v>
      </c>
      <c r="F76">
        <v>-10.07941481526573</v>
      </c>
      <c r="G76">
        <v>-2.65152483303055E-15</v>
      </c>
      <c r="H76">
        <v>0</v>
      </c>
      <c r="I76">
        <v>-1.3877787807814459E-16</v>
      </c>
      <c r="J76">
        <v>0.57879242131734743</v>
      </c>
      <c r="K76">
        <v>1.3552527156068811E-20</v>
      </c>
      <c r="L76">
        <v>10.06429468286017</v>
      </c>
      <c r="M76">
        <v>2.6601984504104341E-15</v>
      </c>
      <c r="N76">
        <v>0</v>
      </c>
      <c r="O76">
        <v>2.775557561562891E-17</v>
      </c>
    </row>
    <row r="77" spans="1:15" x14ac:dyDescent="0.25">
      <c r="A77" s="1">
        <v>75</v>
      </c>
      <c r="B77">
        <v>122</v>
      </c>
      <c r="C77">
        <v>23</v>
      </c>
      <c r="D77">
        <v>-0.1773229775092833</v>
      </c>
      <c r="E77">
        <v>6.7762635780344027E-21</v>
      </c>
      <c r="F77">
        <v>-10.24670515063282</v>
      </c>
      <c r="G77">
        <v>1.7832957333041581E-15</v>
      </c>
      <c r="H77">
        <v>0</v>
      </c>
      <c r="I77">
        <v>5.5511151231257827E-17</v>
      </c>
      <c r="J77">
        <v>0.58839877049978806</v>
      </c>
      <c r="K77">
        <v>6.7762635780344027E-21</v>
      </c>
      <c r="L77">
        <v>10.231334065957981</v>
      </c>
      <c r="M77">
        <v>-1.7850304567801349E-15</v>
      </c>
      <c r="N77">
        <v>0</v>
      </c>
      <c r="O77">
        <v>2.775557561562891E-17</v>
      </c>
    </row>
    <row r="78" spans="1:15" x14ac:dyDescent="0.25">
      <c r="A78" s="1">
        <v>76</v>
      </c>
      <c r="B78">
        <v>123</v>
      </c>
      <c r="C78">
        <v>23</v>
      </c>
      <c r="D78">
        <v>-0.18024182523098289</v>
      </c>
      <c r="E78">
        <v>4.7433845046240819E-20</v>
      </c>
      <c r="F78">
        <v>-10.415372361188121</v>
      </c>
      <c r="G78">
        <v>-5.323866347772821E-15</v>
      </c>
      <c r="H78">
        <v>0</v>
      </c>
      <c r="I78">
        <v>0</v>
      </c>
      <c r="J78">
        <v>0.5980841842845539</v>
      </c>
      <c r="K78">
        <v>4.7433845046240819E-20</v>
      </c>
      <c r="L78">
        <v>10.39974825879322</v>
      </c>
      <c r="M78">
        <v>5.323866347772821E-15</v>
      </c>
      <c r="N78">
        <v>0</v>
      </c>
      <c r="O78">
        <v>-1.9428902930940239E-16</v>
      </c>
    </row>
    <row r="79" spans="1:15" x14ac:dyDescent="0.25">
      <c r="A79" s="1">
        <v>77</v>
      </c>
      <c r="B79">
        <v>124</v>
      </c>
      <c r="C79">
        <v>22</v>
      </c>
      <c r="D79">
        <v>-0.1926603806090498</v>
      </c>
      <c r="E79">
        <v>-4.0657581468206422E-20</v>
      </c>
      <c r="F79">
        <v>-10.124939292380059</v>
      </c>
      <c r="G79">
        <v>6.2207183848528302E-15</v>
      </c>
      <c r="H79">
        <v>0</v>
      </c>
      <c r="I79">
        <v>1.110223024625157E-16</v>
      </c>
      <c r="J79">
        <v>0.58119261038279457</v>
      </c>
      <c r="K79">
        <v>-4.0657581468206422E-20</v>
      </c>
      <c r="L79">
        <v>10.110080555874649</v>
      </c>
      <c r="M79">
        <v>-6.2207183848528302E-15</v>
      </c>
      <c r="N79">
        <v>0</v>
      </c>
      <c r="O79">
        <v>1.3877787807814459E-16</v>
      </c>
    </row>
    <row r="80" spans="1:15" x14ac:dyDescent="0.25">
      <c r="A80" s="1">
        <v>78</v>
      </c>
      <c r="B80">
        <v>125</v>
      </c>
      <c r="C80">
        <v>22</v>
      </c>
      <c r="D80">
        <v>-0.1957803360442508</v>
      </c>
      <c r="E80">
        <v>-2.7105054312137611E-20</v>
      </c>
      <c r="F80">
        <v>-10.28890325464611</v>
      </c>
      <c r="G80">
        <v>8.9078050491409044E-16</v>
      </c>
      <c r="H80">
        <v>0</v>
      </c>
      <c r="I80">
        <v>4.163336342344337E-17</v>
      </c>
      <c r="J80">
        <v>0.59060448343074723</v>
      </c>
      <c r="K80">
        <v>-2.7105054312137611E-20</v>
      </c>
      <c r="L80">
        <v>10.273803894741251</v>
      </c>
      <c r="M80">
        <v>-8.8644369622414843E-16</v>
      </c>
      <c r="N80">
        <v>0</v>
      </c>
      <c r="O80">
        <v>-1.387778780781446E-17</v>
      </c>
    </row>
    <row r="81" spans="1:15" x14ac:dyDescent="0.25">
      <c r="A81" s="1">
        <v>79</v>
      </c>
      <c r="B81">
        <v>126</v>
      </c>
      <c r="C81">
        <v>22</v>
      </c>
      <c r="D81">
        <v>-0.1989253513624657</v>
      </c>
      <c r="E81">
        <v>1.3552527156068811E-20</v>
      </c>
      <c r="F81">
        <v>-10.45418419652875</v>
      </c>
      <c r="G81">
        <v>7.9927384155631387E-15</v>
      </c>
      <c r="H81">
        <v>0</v>
      </c>
      <c r="I81">
        <v>4.163336342344337E-17</v>
      </c>
      <c r="J81">
        <v>0.60009195385257874</v>
      </c>
      <c r="K81">
        <v>1.3552527156068811E-20</v>
      </c>
      <c r="L81">
        <v>10.438842280506369</v>
      </c>
      <c r="M81">
        <v>-7.9910036920871619E-15</v>
      </c>
      <c r="N81">
        <v>0</v>
      </c>
      <c r="O81">
        <v>2.9143354396410359E-16</v>
      </c>
    </row>
    <row r="82" spans="1:15" x14ac:dyDescent="0.25">
      <c r="A82" s="1">
        <v>80</v>
      </c>
      <c r="B82">
        <v>127</v>
      </c>
      <c r="C82">
        <v>21</v>
      </c>
      <c r="D82">
        <v>-0.21159222650543191</v>
      </c>
      <c r="E82">
        <v>-1.3552527156068811E-20</v>
      </c>
      <c r="F82">
        <v>-10.13778806339335</v>
      </c>
      <c r="G82">
        <v>7.0958863784831286E-15</v>
      </c>
      <c r="H82">
        <v>0</v>
      </c>
      <c r="I82">
        <v>8.3266726846886741E-17</v>
      </c>
      <c r="J82">
        <v>0.58293627257351188</v>
      </c>
      <c r="K82">
        <v>-1.3552527156068811E-20</v>
      </c>
      <c r="L82">
        <v>10.123225937946669</v>
      </c>
      <c r="M82">
        <v>-7.095019016745141E-15</v>
      </c>
      <c r="N82">
        <v>0</v>
      </c>
      <c r="O82">
        <v>1.9428902930940239E-16</v>
      </c>
    </row>
    <row r="83" spans="1:15" x14ac:dyDescent="0.25">
      <c r="A83" s="1">
        <v>81</v>
      </c>
      <c r="B83">
        <v>128</v>
      </c>
      <c r="C83">
        <v>21</v>
      </c>
      <c r="D83">
        <v>-0.2149375062970427</v>
      </c>
      <c r="E83">
        <v>-4.7433845046240819E-20</v>
      </c>
      <c r="F83">
        <v>-10.29806681323309</v>
      </c>
      <c r="G83">
        <v>8.8644369622414843E-16</v>
      </c>
      <c r="H83">
        <v>0</v>
      </c>
      <c r="I83">
        <v>1.3877787807814459E-16</v>
      </c>
      <c r="J83">
        <v>0.59215251347538134</v>
      </c>
      <c r="K83">
        <v>-4.7433845046240819E-20</v>
      </c>
      <c r="L83">
        <v>10.28327446012265</v>
      </c>
      <c r="M83">
        <v>-8.8991314317610204E-16</v>
      </c>
      <c r="N83">
        <v>0</v>
      </c>
      <c r="O83">
        <v>-1.110223024625157E-16</v>
      </c>
    </row>
    <row r="84" spans="1:15" x14ac:dyDescent="0.25">
      <c r="A84" s="1">
        <v>82</v>
      </c>
      <c r="B84">
        <v>129</v>
      </c>
      <c r="C84">
        <v>21</v>
      </c>
      <c r="D84">
        <v>-0.21830902357721491</v>
      </c>
      <c r="E84">
        <v>-5.4210108624275222E-20</v>
      </c>
      <c r="F84">
        <v>-10.459602651306881</v>
      </c>
      <c r="G84">
        <v>2.6593310886724449E-15</v>
      </c>
      <c r="H84">
        <v>0</v>
      </c>
      <c r="I84">
        <v>1.387778780781446E-17</v>
      </c>
      <c r="J84">
        <v>0.60144103861961784</v>
      </c>
      <c r="K84">
        <v>-5.4210108624275222E-20</v>
      </c>
      <c r="L84">
        <v>10.4445782648255</v>
      </c>
      <c r="M84">
        <v>-2.6567290034584801E-15</v>
      </c>
      <c r="N84">
        <v>0</v>
      </c>
      <c r="O84">
        <v>6.9388939039072284E-17</v>
      </c>
    </row>
    <row r="85" spans="1:15" x14ac:dyDescent="0.25">
      <c r="A85" s="1">
        <v>83</v>
      </c>
      <c r="B85">
        <v>130</v>
      </c>
      <c r="C85">
        <v>20</v>
      </c>
      <c r="D85">
        <v>-0.2311934196674521</v>
      </c>
      <c r="E85">
        <v>3.3881317890172008E-20</v>
      </c>
      <c r="F85">
        <v>-10.116347187396901</v>
      </c>
      <c r="G85">
        <v>-2.6636678973623869E-15</v>
      </c>
      <c r="H85">
        <v>0</v>
      </c>
      <c r="I85">
        <v>-2.081668171172169E-16</v>
      </c>
      <c r="J85">
        <v>0.58410800819074105</v>
      </c>
      <c r="K85">
        <v>3.3881317890172008E-20</v>
      </c>
      <c r="L85">
        <v>10.102116048037569</v>
      </c>
      <c r="M85">
        <v>2.6671373443143409E-15</v>
      </c>
      <c r="N85">
        <v>0</v>
      </c>
      <c r="O85">
        <v>1.2490009027033011E-16</v>
      </c>
    </row>
    <row r="86" spans="1:15" x14ac:dyDescent="0.25">
      <c r="A86" s="1">
        <v>84</v>
      </c>
      <c r="B86">
        <v>131</v>
      </c>
      <c r="C86">
        <v>20</v>
      </c>
      <c r="D86">
        <v>-0.23476392159249429</v>
      </c>
      <c r="E86">
        <v>3.0493186101154812E-20</v>
      </c>
      <c r="F86">
        <v>-10.27258189839751</v>
      </c>
      <c r="G86">
        <v>-3.5561831257524553E-15</v>
      </c>
      <c r="H86">
        <v>0</v>
      </c>
      <c r="I86">
        <v>-5.5511151231257827E-17</v>
      </c>
      <c r="J86">
        <v>0.59312884784386399</v>
      </c>
      <c r="K86">
        <v>3.0493186101154812E-20</v>
      </c>
      <c r="L86">
        <v>10.258130976353399</v>
      </c>
      <c r="M86">
        <v>3.5553157640144661E-15</v>
      </c>
      <c r="N86">
        <v>0</v>
      </c>
      <c r="O86">
        <v>-8.3266726846886741E-17</v>
      </c>
    </row>
    <row r="87" spans="1:15" x14ac:dyDescent="0.25">
      <c r="A87" s="1">
        <v>85</v>
      </c>
      <c r="B87">
        <v>132</v>
      </c>
      <c r="C87">
        <v>20</v>
      </c>
      <c r="D87">
        <v>-0.2383617836855435</v>
      </c>
      <c r="E87">
        <v>3.0493186101154812E-20</v>
      </c>
      <c r="F87">
        <v>-10.43001381024872</v>
      </c>
      <c r="G87">
        <v>-5.3221316242968442E-15</v>
      </c>
      <c r="H87">
        <v>0</v>
      </c>
      <c r="I87">
        <v>-8.3266726846886741E-17</v>
      </c>
      <c r="J87">
        <v>0.60221881270505695</v>
      </c>
      <c r="K87">
        <v>3.0493186101154812E-20</v>
      </c>
      <c r="L87">
        <v>10.41534142136133</v>
      </c>
      <c r="M87">
        <v>5.3264684329867862E-15</v>
      </c>
      <c r="N87">
        <v>0</v>
      </c>
      <c r="O87">
        <v>-1.110223024625157E-16</v>
      </c>
    </row>
    <row r="88" spans="1:15" x14ac:dyDescent="0.25">
      <c r="A88" s="1">
        <v>86</v>
      </c>
      <c r="B88">
        <v>133</v>
      </c>
      <c r="C88">
        <v>19</v>
      </c>
      <c r="D88">
        <v>-0.25143094458650977</v>
      </c>
      <c r="E88">
        <v>-4.4045713257223618E-20</v>
      </c>
      <c r="F88">
        <v>-10.059002649379281</v>
      </c>
      <c r="G88">
        <v>1.769417945496343E-15</v>
      </c>
      <c r="H88">
        <v>0</v>
      </c>
      <c r="I88">
        <v>1.387778780781446E-17</v>
      </c>
      <c r="J88">
        <v>0.58480073911225583</v>
      </c>
      <c r="K88">
        <v>-4.4045713257223618E-20</v>
      </c>
      <c r="L88">
        <v>10.045136132260669</v>
      </c>
      <c r="M88">
        <v>-1.7720200307103081E-15</v>
      </c>
      <c r="N88">
        <v>0</v>
      </c>
      <c r="O88">
        <v>6.9388939039072284E-17</v>
      </c>
    </row>
    <row r="89" spans="1:15" x14ac:dyDescent="0.25">
      <c r="A89" s="1">
        <v>87</v>
      </c>
      <c r="B89">
        <v>134</v>
      </c>
      <c r="C89">
        <v>19</v>
      </c>
      <c r="D89">
        <v>-0.25522607501811112</v>
      </c>
      <c r="E89">
        <v>-3.7269449679189209E-20</v>
      </c>
      <c r="F89">
        <v>-10.210834505752411</v>
      </c>
      <c r="G89">
        <v>-2.6723415147422709E-15</v>
      </c>
      <c r="H89">
        <v>0</v>
      </c>
      <c r="I89">
        <v>1.9428902930940239E-16</v>
      </c>
      <c r="J89">
        <v>0.59362779532475896</v>
      </c>
      <c r="K89">
        <v>-3.7269449679189209E-20</v>
      </c>
      <c r="L89">
        <v>10.19675868567316</v>
      </c>
      <c r="M89">
        <v>2.6628005356243989E-15</v>
      </c>
      <c r="N89">
        <v>0</v>
      </c>
      <c r="O89">
        <v>-2.7755575615628909E-16</v>
      </c>
    </row>
    <row r="90" spans="1:15" x14ac:dyDescent="0.25">
      <c r="A90" s="1">
        <v>88</v>
      </c>
      <c r="B90">
        <v>135</v>
      </c>
      <c r="C90">
        <v>19</v>
      </c>
      <c r="D90">
        <v>-0.25904963339302028</v>
      </c>
      <c r="E90">
        <v>-3.7269449679189209E-20</v>
      </c>
      <c r="F90">
        <v>-10.36380367940175</v>
      </c>
      <c r="G90">
        <v>4.4400247367626378E-15</v>
      </c>
      <c r="H90">
        <v>0</v>
      </c>
      <c r="I90">
        <v>-9.7144514654701197E-17</v>
      </c>
      <c r="J90">
        <v>0.60252097180851716</v>
      </c>
      <c r="K90">
        <v>-3.7269449679189209E-20</v>
      </c>
      <c r="L90">
        <v>10.34951698854943</v>
      </c>
      <c r="M90">
        <v>-4.4374226515486733E-15</v>
      </c>
      <c r="N90">
        <v>0</v>
      </c>
      <c r="O90">
        <v>2.3592239273284581E-16</v>
      </c>
    </row>
    <row r="91" spans="1:15" x14ac:dyDescent="0.25">
      <c r="A91" s="1">
        <v>89</v>
      </c>
      <c r="B91">
        <v>136</v>
      </c>
      <c r="C91">
        <v>19</v>
      </c>
      <c r="D91">
        <v>-0.26290161971123788</v>
      </c>
      <c r="E91">
        <v>-6.7762635780344027E-21</v>
      </c>
      <c r="F91">
        <v>-10.51791017032728</v>
      </c>
      <c r="G91">
        <v>-5.3308052416767282E-15</v>
      </c>
      <c r="H91">
        <v>0</v>
      </c>
      <c r="I91">
        <v>-6.9388939039072284E-17</v>
      </c>
      <c r="J91">
        <v>0.61148026856353022</v>
      </c>
      <c r="K91">
        <v>-6.7762635780344027E-21</v>
      </c>
      <c r="L91">
        <v>10.50341104088945</v>
      </c>
      <c r="M91">
        <v>5.3334073268906926E-15</v>
      </c>
      <c r="N91">
        <v>0</v>
      </c>
      <c r="O91">
        <v>-9.7144514654701197E-17</v>
      </c>
    </row>
    <row r="92" spans="1:15" x14ac:dyDescent="0.25">
      <c r="A92" s="1">
        <v>90</v>
      </c>
      <c r="B92">
        <v>137</v>
      </c>
      <c r="C92">
        <v>18</v>
      </c>
      <c r="D92">
        <v>-0.27628751932136669</v>
      </c>
      <c r="E92">
        <v>-4.4045713257223618E-20</v>
      </c>
      <c r="F92">
        <v>-10.111210537323061</v>
      </c>
      <c r="G92">
        <v>6.222453108328807E-15</v>
      </c>
      <c r="H92">
        <v>0</v>
      </c>
      <c r="I92">
        <v>1.2490009027033011E-16</v>
      </c>
      <c r="J92">
        <v>0.5937519862849665</v>
      </c>
      <c r="K92">
        <v>-4.4045713257223618E-20</v>
      </c>
      <c r="L92">
        <v>10.097542864587821</v>
      </c>
      <c r="M92">
        <v>-6.2241878318047839E-15</v>
      </c>
      <c r="N92">
        <v>0</v>
      </c>
      <c r="O92">
        <v>6.9388939039072284E-17</v>
      </c>
    </row>
    <row r="93" spans="1:15" x14ac:dyDescent="0.25">
      <c r="A93" s="1">
        <v>91</v>
      </c>
      <c r="B93">
        <v>138</v>
      </c>
      <c r="C93">
        <v>18</v>
      </c>
      <c r="D93">
        <v>-0.28033563418168828</v>
      </c>
      <c r="E93">
        <v>-2.7105054312137611E-20</v>
      </c>
      <c r="F93">
        <v>-10.25935816893711</v>
      </c>
      <c r="G93">
        <v>3.5466421466345821E-15</v>
      </c>
      <c r="H93">
        <v>0</v>
      </c>
      <c r="I93">
        <v>2.775557561562891E-17</v>
      </c>
      <c r="J93">
        <v>0.60245153320959643</v>
      </c>
      <c r="K93">
        <v>-2.7105054312137611E-20</v>
      </c>
      <c r="L93">
        <v>10.24549023992811</v>
      </c>
      <c r="M93">
        <v>-3.5475095083725709E-15</v>
      </c>
      <c r="N93">
        <v>0</v>
      </c>
      <c r="O93">
        <v>8.3266726846886741E-17</v>
      </c>
    </row>
    <row r="94" spans="1:15" x14ac:dyDescent="0.25">
      <c r="A94" s="1">
        <v>92</v>
      </c>
      <c r="B94">
        <v>139</v>
      </c>
      <c r="C94">
        <v>18</v>
      </c>
      <c r="D94">
        <v>-0.28441318987735742</v>
      </c>
      <c r="E94">
        <v>-5.7598240413292423E-20</v>
      </c>
      <c r="F94">
        <v>-10.408583237871969</v>
      </c>
      <c r="G94">
        <v>6.213779490948923E-15</v>
      </c>
      <c r="H94">
        <v>0</v>
      </c>
      <c r="I94">
        <v>1.9428902930940239E-16</v>
      </c>
      <c r="J94">
        <v>0.61121434956640419</v>
      </c>
      <c r="K94">
        <v>-5.7598240413292423E-20</v>
      </c>
      <c r="L94">
        <v>10.394513596179941</v>
      </c>
      <c r="M94">
        <v>-6.2172489379008766E-15</v>
      </c>
      <c r="N94">
        <v>0</v>
      </c>
      <c r="O94">
        <v>0</v>
      </c>
    </row>
    <row r="95" spans="1:15" x14ac:dyDescent="0.25">
      <c r="A95" s="1">
        <v>93</v>
      </c>
      <c r="B95">
        <v>140</v>
      </c>
      <c r="C95">
        <v>18</v>
      </c>
      <c r="D95">
        <v>-0.28852018640837451</v>
      </c>
      <c r="E95">
        <v>-4.0657581468206422E-20</v>
      </c>
      <c r="F95">
        <v>-10.55888574412768</v>
      </c>
      <c r="G95">
        <v>6.2120447674729462E-15</v>
      </c>
      <c r="H95">
        <v>0</v>
      </c>
      <c r="I95">
        <v>1.3877787807814459E-16</v>
      </c>
      <c r="J95">
        <v>0.62004043535539188</v>
      </c>
      <c r="K95">
        <v>-4.0657581468206422E-20</v>
      </c>
      <c r="L95">
        <v>10.544612933343361</v>
      </c>
      <c r="M95">
        <v>-6.2172489379008766E-15</v>
      </c>
      <c r="N95">
        <v>0</v>
      </c>
      <c r="O95">
        <v>5.5511151231257827E-17</v>
      </c>
    </row>
    <row r="96" spans="1:15" x14ac:dyDescent="0.25">
      <c r="A96" s="1">
        <v>94</v>
      </c>
      <c r="B96">
        <v>141</v>
      </c>
      <c r="C96">
        <v>17</v>
      </c>
      <c r="D96">
        <v>-0.30217990704634118</v>
      </c>
      <c r="E96">
        <v>3.388131789017201E-21</v>
      </c>
      <c r="F96">
        <v>-10.11506307595107</v>
      </c>
      <c r="G96">
        <v>-3.5561831257524553E-15</v>
      </c>
      <c r="H96">
        <v>0</v>
      </c>
      <c r="I96">
        <v>-1.6653345369377351E-16</v>
      </c>
      <c r="J96">
        <v>0.6021228357655849</v>
      </c>
      <c r="K96">
        <v>3.388131789017201E-21</v>
      </c>
      <c r="L96">
        <v>10.10164649041635</v>
      </c>
      <c r="M96">
        <v>3.5622546579183734E-15</v>
      </c>
      <c r="N96">
        <v>0</v>
      </c>
      <c r="O96">
        <v>5.5511151231257827E-17</v>
      </c>
    </row>
    <row r="97" spans="1:15" x14ac:dyDescent="0.25">
      <c r="A97" s="1">
        <v>95</v>
      </c>
      <c r="B97">
        <v>142</v>
      </c>
      <c r="C97">
        <v>17</v>
      </c>
      <c r="D97">
        <v>-0.3064813462945738</v>
      </c>
      <c r="E97">
        <v>1.694065894508601E-20</v>
      </c>
      <c r="F97">
        <v>-10.259047928347551</v>
      </c>
      <c r="G97">
        <v>-2.6610658121484221E-15</v>
      </c>
      <c r="H97">
        <v>0</v>
      </c>
      <c r="I97">
        <v>-4.163336342344337E-17</v>
      </c>
      <c r="J97">
        <v>0.61069387155461297</v>
      </c>
      <c r="K97">
        <v>1.694065894508601E-20</v>
      </c>
      <c r="L97">
        <v>10.245440361790431</v>
      </c>
      <c r="M97">
        <v>2.6628005356243989E-15</v>
      </c>
      <c r="N97">
        <v>0</v>
      </c>
      <c r="O97">
        <v>-4.163336342344337E-17</v>
      </c>
    </row>
    <row r="98" spans="1:15" x14ac:dyDescent="0.25">
      <c r="A98" s="1">
        <v>96</v>
      </c>
      <c r="B98">
        <v>143</v>
      </c>
      <c r="C98">
        <v>17</v>
      </c>
      <c r="D98">
        <v>-0.31081318440675132</v>
      </c>
      <c r="E98">
        <v>1.01643953670516E-20</v>
      </c>
      <c r="F98">
        <v>-10.404050341538341</v>
      </c>
      <c r="G98">
        <v>6.0715321659188248E-18</v>
      </c>
      <c r="H98">
        <v>0</v>
      </c>
      <c r="I98">
        <v>-6.9388939039072284E-17</v>
      </c>
      <c r="J98">
        <v>0.61932548003472876</v>
      </c>
      <c r="K98">
        <v>1.01643953670516E-20</v>
      </c>
      <c r="L98">
        <v>10.39025044426961</v>
      </c>
      <c r="M98">
        <v>-4.3368086899420177E-18</v>
      </c>
      <c r="N98">
        <v>0</v>
      </c>
      <c r="O98">
        <v>6.9388939039072284E-17</v>
      </c>
    </row>
    <row r="99" spans="1:15" x14ac:dyDescent="0.25">
      <c r="A99" s="1">
        <v>97</v>
      </c>
      <c r="B99">
        <v>144</v>
      </c>
      <c r="C99">
        <v>17</v>
      </c>
      <c r="D99">
        <v>-0.31517542138287419</v>
      </c>
      <c r="E99">
        <v>1.694065894508601E-20</v>
      </c>
      <c r="F99">
        <v>-10.550070315523451</v>
      </c>
      <c r="G99">
        <v>-8.8731105796213683E-16</v>
      </c>
      <c r="H99">
        <v>0</v>
      </c>
      <c r="I99">
        <v>-4.163336342344337E-17</v>
      </c>
      <c r="J99">
        <v>0.62801766120593372</v>
      </c>
      <c r="K99">
        <v>1.694065894508601E-20</v>
      </c>
      <c r="L99">
        <v>10.536076737853911</v>
      </c>
      <c r="M99">
        <v>8.8731105796213683E-16</v>
      </c>
      <c r="N99">
        <v>0</v>
      </c>
      <c r="O99">
        <v>1.387778780781446E-17</v>
      </c>
    </row>
    <row r="100" spans="1:15" x14ac:dyDescent="0.25">
      <c r="A100" s="1">
        <v>98</v>
      </c>
      <c r="B100">
        <v>145</v>
      </c>
      <c r="C100">
        <v>16</v>
      </c>
      <c r="D100">
        <v>-0.32906277799984179</v>
      </c>
      <c r="E100">
        <v>2.0328790734103211E-20</v>
      </c>
      <c r="F100">
        <v>-10.067689911953471</v>
      </c>
      <c r="G100">
        <v>-8.8826515587392407E-15</v>
      </c>
      <c r="H100">
        <v>0</v>
      </c>
      <c r="I100">
        <v>-1.110223024625157E-16</v>
      </c>
      <c r="J100">
        <v>0.61004088187440431</v>
      </c>
      <c r="K100">
        <v>2.0328790734103211E-20</v>
      </c>
      <c r="L100">
        <v>10.05457669907374</v>
      </c>
      <c r="M100">
        <v>8.8826515587392407E-15</v>
      </c>
      <c r="N100">
        <v>0</v>
      </c>
      <c r="O100">
        <v>-1.3877787807814459E-16</v>
      </c>
    </row>
    <row r="101" spans="1:15" x14ac:dyDescent="0.25">
      <c r="A101" s="1">
        <v>99</v>
      </c>
      <c r="B101">
        <v>146</v>
      </c>
      <c r="C101">
        <v>16</v>
      </c>
      <c r="D101">
        <v>-0.33361722596169469</v>
      </c>
      <c r="E101">
        <v>4.4045713257223618E-20</v>
      </c>
      <c r="F101">
        <v>-10.207033444147459</v>
      </c>
      <c r="G101">
        <v>-3.5475095083725709E-15</v>
      </c>
      <c r="H101">
        <v>0</v>
      </c>
      <c r="I101">
        <v>-1.6653345369377351E-16</v>
      </c>
      <c r="J101">
        <v>0.6184842538898836</v>
      </c>
      <c r="K101">
        <v>4.4045713257223618E-20</v>
      </c>
      <c r="L101">
        <v>10.19373873566972</v>
      </c>
      <c r="M101">
        <v>3.5492442318485469E-15</v>
      </c>
      <c r="N101">
        <v>0</v>
      </c>
      <c r="O101">
        <v>6.9388939039072284E-17</v>
      </c>
    </row>
    <row r="102" spans="1:15" x14ac:dyDescent="0.25">
      <c r="A102" s="1">
        <v>100</v>
      </c>
      <c r="B102">
        <v>147</v>
      </c>
      <c r="C102">
        <v>16</v>
      </c>
      <c r="D102">
        <v>-0.33820297597139543</v>
      </c>
      <c r="E102">
        <v>2.3716922523120409E-20</v>
      </c>
      <c r="F102">
        <v>-10.347334663847921</v>
      </c>
      <c r="G102">
        <v>-2.6645352591003761E-15</v>
      </c>
      <c r="H102">
        <v>0</v>
      </c>
      <c r="I102">
        <v>1.387778780781446E-17</v>
      </c>
      <c r="J102">
        <v>0.62698565595357947</v>
      </c>
      <c r="K102">
        <v>2.3716922523120409E-20</v>
      </c>
      <c r="L102">
        <v>10.33385721237976</v>
      </c>
      <c r="M102">
        <v>2.6628005356243989E-15</v>
      </c>
      <c r="N102">
        <v>0</v>
      </c>
      <c r="O102">
        <v>-8.3266726846886741E-17</v>
      </c>
    </row>
    <row r="103" spans="1:15" x14ac:dyDescent="0.25">
      <c r="A103" s="1">
        <v>101</v>
      </c>
      <c r="B103">
        <v>148</v>
      </c>
      <c r="C103">
        <v>16</v>
      </c>
      <c r="D103">
        <v>-0.3428200280289439</v>
      </c>
      <c r="E103">
        <v>1.3552527156068811E-20</v>
      </c>
      <c r="F103">
        <v>-10.488593571054871</v>
      </c>
      <c r="G103">
        <v>-5.3256010712487978E-15</v>
      </c>
      <c r="H103">
        <v>0</v>
      </c>
      <c r="I103">
        <v>-1.110223024625157E-16</v>
      </c>
      <c r="J103">
        <v>0.63554508806549159</v>
      </c>
      <c r="K103">
        <v>1.3552527156068811E-20</v>
      </c>
      <c r="L103">
        <v>10.47493212920385</v>
      </c>
      <c r="M103">
        <v>5.3256010712487978E-15</v>
      </c>
      <c r="N103">
        <v>0</v>
      </c>
      <c r="O103">
        <v>-4.163336342344337E-17</v>
      </c>
    </row>
    <row r="104" spans="1:15" x14ac:dyDescent="0.25">
      <c r="A104" s="1">
        <v>102</v>
      </c>
      <c r="B104">
        <v>149</v>
      </c>
      <c r="C104">
        <v>16</v>
      </c>
      <c r="D104">
        <v>-0.34746838213433973</v>
      </c>
      <c r="E104">
        <v>2.3716922523120409E-20</v>
      </c>
      <c r="F104">
        <v>-10.63081016576832</v>
      </c>
      <c r="G104">
        <v>-8.8800494735252755E-15</v>
      </c>
      <c r="H104">
        <v>0</v>
      </c>
      <c r="I104">
        <v>-2.2204460492503131E-16</v>
      </c>
      <c r="J104">
        <v>0.64416255022561952</v>
      </c>
      <c r="K104">
        <v>2.3716922523120409E-20</v>
      </c>
      <c r="L104">
        <v>10.616963486142019</v>
      </c>
      <c r="M104">
        <v>8.8843862822152175E-15</v>
      </c>
      <c r="N104">
        <v>0</v>
      </c>
      <c r="O104">
        <v>-2.775557561562891E-17</v>
      </c>
    </row>
    <row r="105" spans="1:15" x14ac:dyDescent="0.25">
      <c r="A105" s="1">
        <v>103</v>
      </c>
      <c r="B105">
        <v>150</v>
      </c>
      <c r="C105">
        <v>15</v>
      </c>
      <c r="D105">
        <v>-0.36169205325847509</v>
      </c>
      <c r="E105">
        <v>-3.0493186101154812E-20</v>
      </c>
      <c r="F105">
        <v>-10.100444254718109</v>
      </c>
      <c r="G105">
        <v>4.4348205663347073E-15</v>
      </c>
      <c r="H105">
        <v>0</v>
      </c>
      <c r="I105">
        <v>2.3592239273284581E-16</v>
      </c>
      <c r="J105">
        <v>0.62596691756759448</v>
      </c>
      <c r="K105">
        <v>-3.0493186101154812E-20</v>
      </c>
      <c r="L105">
        <v>10.08751509055473</v>
      </c>
      <c r="M105">
        <v>-4.4391573750246494E-15</v>
      </c>
      <c r="N105">
        <v>0</v>
      </c>
      <c r="O105">
        <v>-1.2490009027033011E-16</v>
      </c>
    </row>
    <row r="106" spans="1:15" x14ac:dyDescent="0.25">
      <c r="A106" s="1">
        <v>104</v>
      </c>
      <c r="B106">
        <v>151</v>
      </c>
      <c r="C106">
        <v>15</v>
      </c>
      <c r="D106">
        <v>-0.36653068917095449</v>
      </c>
      <c r="E106">
        <v>-2.7105054312137611E-20</v>
      </c>
      <c r="F106">
        <v>-10.235565753414569</v>
      </c>
      <c r="G106">
        <v>4.4408920985006262E-15</v>
      </c>
      <c r="H106">
        <v>0</v>
      </c>
      <c r="I106">
        <v>1.3877787807814459E-16</v>
      </c>
      <c r="J106">
        <v>0.63434096388705363</v>
      </c>
      <c r="K106">
        <v>-2.7105054312137611E-20</v>
      </c>
      <c r="L106">
        <v>10.222463625766149</v>
      </c>
      <c r="M106">
        <v>-4.4434941837145914E-15</v>
      </c>
      <c r="N106">
        <v>0</v>
      </c>
      <c r="O106">
        <v>-2.775557561562891E-17</v>
      </c>
    </row>
    <row r="107" spans="1:15" x14ac:dyDescent="0.25">
      <c r="A107" s="1">
        <v>105</v>
      </c>
      <c r="B107">
        <v>152</v>
      </c>
      <c r="C107">
        <v>15</v>
      </c>
      <c r="D107">
        <v>-0.37140147548816899</v>
      </c>
      <c r="E107">
        <v>-2.0328790734103211E-20</v>
      </c>
      <c r="F107">
        <v>-10.371585069378099</v>
      </c>
      <c r="G107">
        <v>6.2198510231148418E-15</v>
      </c>
      <c r="H107">
        <v>0</v>
      </c>
      <c r="I107">
        <v>9.7144514654701197E-17</v>
      </c>
      <c r="J107">
        <v>0.64277065171029746</v>
      </c>
      <c r="K107">
        <v>-2.0328790734103211E-20</v>
      </c>
      <c r="L107">
        <v>10.358308828985621</v>
      </c>
      <c r="M107">
        <v>-6.2215857465908186E-15</v>
      </c>
      <c r="N107">
        <v>0</v>
      </c>
      <c r="O107">
        <v>6.9388939039072284E-17</v>
      </c>
    </row>
    <row r="108" spans="1:15" x14ac:dyDescent="0.25">
      <c r="A108" s="1">
        <v>106</v>
      </c>
      <c r="B108">
        <v>153</v>
      </c>
      <c r="C108">
        <v>15</v>
      </c>
      <c r="D108">
        <v>-0.37630441221011729</v>
      </c>
      <c r="E108">
        <v>-3.0493186101154812E-20</v>
      </c>
      <c r="F108">
        <v>-10.50850220260873</v>
      </c>
      <c r="G108">
        <v>7.099355825435083E-15</v>
      </c>
      <c r="H108">
        <v>0</v>
      </c>
      <c r="I108">
        <v>1.110223024625157E-16</v>
      </c>
      <c r="J108">
        <v>0.65125598103732507</v>
      </c>
      <c r="K108">
        <v>-3.0493186101154812E-20</v>
      </c>
      <c r="L108">
        <v>10.49505070021314</v>
      </c>
      <c r="M108">
        <v>-7.1002231871730706E-15</v>
      </c>
      <c r="N108">
        <v>0</v>
      </c>
      <c r="O108">
        <v>6.9388939039072284E-17</v>
      </c>
    </row>
    <row r="109" spans="1:15" x14ac:dyDescent="0.25">
      <c r="A109" s="1">
        <v>107</v>
      </c>
      <c r="B109">
        <v>154</v>
      </c>
      <c r="C109">
        <v>15</v>
      </c>
      <c r="D109">
        <v>-0.38123949933679918</v>
      </c>
      <c r="E109">
        <v>-1.3552527156068811E-20</v>
      </c>
      <c r="F109">
        <v>-10.646317153106439</v>
      </c>
      <c r="G109">
        <v>4.4365552898106841E-15</v>
      </c>
      <c r="H109">
        <v>0</v>
      </c>
      <c r="I109">
        <v>2.775557561562891E-17</v>
      </c>
      <c r="J109">
        <v>0.65979695186813603</v>
      </c>
      <c r="K109">
        <v>-1.3552527156068811E-20</v>
      </c>
      <c r="L109">
        <v>10.63268923944872</v>
      </c>
      <c r="M109">
        <v>-4.4374226515486733E-15</v>
      </c>
      <c r="N109">
        <v>0</v>
      </c>
      <c r="O109">
        <v>9.7144514654701197E-17</v>
      </c>
    </row>
    <row r="110" spans="1:15" x14ac:dyDescent="0.25">
      <c r="A110" s="1">
        <v>108</v>
      </c>
      <c r="B110">
        <v>155</v>
      </c>
      <c r="C110">
        <v>14</v>
      </c>
      <c r="D110">
        <v>-0.39573921393753492</v>
      </c>
      <c r="E110">
        <v>3.388131789017201E-21</v>
      </c>
      <c r="F110">
        <v>-10.06587300346672</v>
      </c>
      <c r="G110">
        <v>8.9078050491409044E-16</v>
      </c>
      <c r="H110">
        <v>0</v>
      </c>
      <c r="I110">
        <v>0</v>
      </c>
      <c r="J110">
        <v>0.64155228422086885</v>
      </c>
      <c r="K110">
        <v>3.388131789017201E-21</v>
      </c>
      <c r="L110">
        <v>10.05319946653696</v>
      </c>
      <c r="M110">
        <v>-8.8991314317610204E-16</v>
      </c>
      <c r="N110">
        <v>0</v>
      </c>
      <c r="O110">
        <v>1.387778780781446E-17</v>
      </c>
    </row>
    <row r="111" spans="1:15" x14ac:dyDescent="0.25">
      <c r="A111" s="1">
        <v>109</v>
      </c>
      <c r="B111">
        <v>156</v>
      </c>
      <c r="C111">
        <v>14</v>
      </c>
      <c r="D111">
        <v>-0.40086199835104502</v>
      </c>
      <c r="E111">
        <v>-6.7762635780344027E-21</v>
      </c>
      <c r="F111">
        <v>-10.19617421071243</v>
      </c>
      <c r="G111">
        <v>-2.6671373443143409E-15</v>
      </c>
      <c r="H111">
        <v>0</v>
      </c>
      <c r="I111">
        <v>4.163336342344337E-17</v>
      </c>
      <c r="J111">
        <v>0.64985708173981571</v>
      </c>
      <c r="K111">
        <v>-6.7762635780344027E-21</v>
      </c>
      <c r="L111">
        <v>10.183336616759361</v>
      </c>
      <c r="M111">
        <v>2.6671373443143409E-15</v>
      </c>
      <c r="N111">
        <v>0</v>
      </c>
      <c r="O111">
        <v>-1.110223024625157E-16</v>
      </c>
    </row>
    <row r="112" spans="1:15" x14ac:dyDescent="0.25">
      <c r="A112" s="1">
        <v>110</v>
      </c>
      <c r="B112">
        <v>157</v>
      </c>
      <c r="C112">
        <v>14</v>
      </c>
      <c r="D112">
        <v>-0.40601772671576691</v>
      </c>
      <c r="E112">
        <v>6.7762635780344027E-21</v>
      </c>
      <c r="F112">
        <v>-10.327313367843971</v>
      </c>
      <c r="G112">
        <v>3.5553157640144661E-15</v>
      </c>
      <c r="H112">
        <v>0</v>
      </c>
      <c r="I112">
        <v>1.8041124150158789E-16</v>
      </c>
      <c r="J112">
        <v>0.65821528631676163</v>
      </c>
      <c r="K112">
        <v>6.7762635780344027E-21</v>
      </c>
      <c r="L112">
        <v>10.314310661838491</v>
      </c>
      <c r="M112">
        <v>-3.5579178492284314E-15</v>
      </c>
      <c r="N112">
        <v>0</v>
      </c>
      <c r="O112">
        <v>-9.7144514654701197E-17</v>
      </c>
    </row>
    <row r="113" spans="1:15" x14ac:dyDescent="0.25">
      <c r="A113" s="1">
        <v>111</v>
      </c>
      <c r="B113">
        <v>158</v>
      </c>
      <c r="C113">
        <v>14</v>
      </c>
      <c r="D113">
        <v>-0.41120639903170131</v>
      </c>
      <c r="E113">
        <v>-1.694065894508601E-20</v>
      </c>
      <c r="F113">
        <v>-10.459290474861319</v>
      </c>
      <c r="G113">
        <v>8.8557633448616002E-16</v>
      </c>
      <c r="H113">
        <v>0</v>
      </c>
      <c r="I113">
        <v>-8.3266726846886741E-17</v>
      </c>
      <c r="J113">
        <v>0.66662689795170738</v>
      </c>
      <c r="K113">
        <v>-1.694065894508601E-20</v>
      </c>
      <c r="L113">
        <v>10.446121601774349</v>
      </c>
      <c r="M113">
        <v>-8.8297424927219481E-16</v>
      </c>
      <c r="N113">
        <v>0</v>
      </c>
      <c r="O113">
        <v>1.110223024625157E-16</v>
      </c>
    </row>
    <row r="114" spans="1:15" x14ac:dyDescent="0.25">
      <c r="A114" s="1">
        <v>112</v>
      </c>
      <c r="B114">
        <v>159</v>
      </c>
      <c r="C114">
        <v>14</v>
      </c>
      <c r="D114">
        <v>-0.41642801529884832</v>
      </c>
      <c r="E114">
        <v>-1.01643953670516E-20</v>
      </c>
      <c r="F114">
        <v>-10.59210553176449</v>
      </c>
      <c r="G114">
        <v>8.8731105796213683E-16</v>
      </c>
      <c r="H114">
        <v>0</v>
      </c>
      <c r="I114">
        <v>-9.7144514654701197E-17</v>
      </c>
      <c r="J114">
        <v>0.67509191664465307</v>
      </c>
      <c r="K114">
        <v>-1.01643953670516E-20</v>
      </c>
      <c r="L114">
        <v>10.57876943656694</v>
      </c>
      <c r="M114">
        <v>-8.8644369622414843E-16</v>
      </c>
      <c r="N114">
        <v>0</v>
      </c>
      <c r="O114">
        <v>1.2490009027033011E-16</v>
      </c>
    </row>
    <row r="115" spans="1:15" x14ac:dyDescent="0.25">
      <c r="A115" s="1">
        <v>113</v>
      </c>
      <c r="B115">
        <v>160</v>
      </c>
      <c r="C115">
        <v>14</v>
      </c>
      <c r="D115">
        <v>-0.42168257551720673</v>
      </c>
      <c r="E115">
        <v>-6.7762635780344027E-21</v>
      </c>
      <c r="F115">
        <v>-10.72575853855351</v>
      </c>
      <c r="G115">
        <v>8.8817841970012523E-16</v>
      </c>
      <c r="H115">
        <v>0</v>
      </c>
      <c r="I115">
        <v>1.6653345369377351E-16</v>
      </c>
      <c r="J115">
        <v>0.6836103423955977</v>
      </c>
      <c r="K115">
        <v>-6.7762635780344027E-21</v>
      </c>
      <c r="L115">
        <v>10.71225416621628</v>
      </c>
      <c r="M115">
        <v>-8.8991314317610204E-16</v>
      </c>
      <c r="N115">
        <v>0</v>
      </c>
      <c r="O115">
        <v>-1.52655665885959E-16</v>
      </c>
    </row>
    <row r="116" spans="1:15" x14ac:dyDescent="0.25">
      <c r="A116" s="1">
        <v>114</v>
      </c>
      <c r="B116">
        <v>161</v>
      </c>
      <c r="C116">
        <v>13</v>
      </c>
      <c r="D116">
        <v>-0.43654466990359703</v>
      </c>
      <c r="E116">
        <v>5.082197683525802E-21</v>
      </c>
      <c r="F116">
        <v>-10.08437287645134</v>
      </c>
      <c r="G116">
        <v>1.7789589246142161E-15</v>
      </c>
      <c r="H116">
        <v>0</v>
      </c>
      <c r="I116">
        <v>6.9388939039072284E-17</v>
      </c>
      <c r="J116">
        <v>0.66521983869569823</v>
      </c>
      <c r="K116">
        <v>5.082197683525802E-21</v>
      </c>
      <c r="L116">
        <v>10.071873218340979</v>
      </c>
      <c r="M116">
        <v>-1.7806936480901921E-15</v>
      </c>
      <c r="N116">
        <v>0</v>
      </c>
      <c r="O116">
        <v>-2.775557561562891E-17</v>
      </c>
    </row>
    <row r="117" spans="1:15" x14ac:dyDescent="0.25">
      <c r="A117" s="1">
        <v>115</v>
      </c>
      <c r="B117">
        <v>162</v>
      </c>
      <c r="C117">
        <v>13</v>
      </c>
      <c r="D117">
        <v>-0.44198442640908919</v>
      </c>
      <c r="E117">
        <v>-6.7762635780344027E-21</v>
      </c>
      <c r="F117">
        <v>-10.210033631788461</v>
      </c>
      <c r="G117">
        <v>8.8991314317610204E-16</v>
      </c>
      <c r="H117">
        <v>0</v>
      </c>
      <c r="I117">
        <v>1.9428902930940239E-16</v>
      </c>
      <c r="J117">
        <v>0.67350910253192031</v>
      </c>
      <c r="K117">
        <v>-6.7762635780344027E-21</v>
      </c>
      <c r="L117">
        <v>10.197378216200789</v>
      </c>
      <c r="M117">
        <v>-8.9164786665207885E-16</v>
      </c>
      <c r="N117">
        <v>0</v>
      </c>
      <c r="O117">
        <v>-1.6653345369377351E-16</v>
      </c>
    </row>
    <row r="118" spans="1:15" x14ac:dyDescent="0.25">
      <c r="A118" s="1">
        <v>116</v>
      </c>
      <c r="B118">
        <v>163</v>
      </c>
      <c r="C118">
        <v>13</v>
      </c>
      <c r="D118">
        <v>-0.44745786561740147</v>
      </c>
      <c r="E118">
        <v>0</v>
      </c>
      <c r="F118">
        <v>-10.33647247229797</v>
      </c>
      <c r="G118">
        <v>2.6680047060523289E-15</v>
      </c>
      <c r="H118">
        <v>0</v>
      </c>
      <c r="I118">
        <v>-5.5511151231257827E-17</v>
      </c>
      <c r="J118">
        <v>0.68184969307920229</v>
      </c>
      <c r="K118">
        <v>0</v>
      </c>
      <c r="L118">
        <v>10.323660334790389</v>
      </c>
      <c r="M118">
        <v>-2.6662699825763529E-15</v>
      </c>
      <c r="N118">
        <v>0</v>
      </c>
      <c r="O118">
        <v>1.2490009027033011E-16</v>
      </c>
    </row>
    <row r="119" spans="1:15" x14ac:dyDescent="0.25">
      <c r="A119" s="1">
        <v>117</v>
      </c>
      <c r="B119">
        <v>164</v>
      </c>
      <c r="C119">
        <v>13</v>
      </c>
      <c r="D119">
        <v>-0.45296498752853442</v>
      </c>
      <c r="E119">
        <v>-1.3552527156068811E-20</v>
      </c>
      <c r="F119">
        <v>-10.463689397979831</v>
      </c>
      <c r="G119">
        <v>-8.8557633448616002E-16</v>
      </c>
      <c r="H119">
        <v>0</v>
      </c>
      <c r="I119">
        <v>1.2490009027033011E-16</v>
      </c>
      <c r="J119">
        <v>0.69024161033754472</v>
      </c>
      <c r="K119">
        <v>-1.3552527156068811E-20</v>
      </c>
      <c r="L119">
        <v>10.45071957410976</v>
      </c>
      <c r="M119">
        <v>8.8470897274817162E-16</v>
      </c>
      <c r="N119">
        <v>0</v>
      </c>
      <c r="O119">
        <v>-1.3877787807814459E-16</v>
      </c>
    </row>
    <row r="120" spans="1:15" x14ac:dyDescent="0.25">
      <c r="A120" s="1">
        <v>118</v>
      </c>
      <c r="B120">
        <v>165</v>
      </c>
      <c r="C120">
        <v>13</v>
      </c>
      <c r="D120">
        <v>-0.45850579214248738</v>
      </c>
      <c r="E120">
        <v>-3.388131789017201E-21</v>
      </c>
      <c r="F120">
        <v>-10.59168440883407</v>
      </c>
      <c r="G120">
        <v>-2.6645352591003761E-15</v>
      </c>
      <c r="H120">
        <v>0</v>
      </c>
      <c r="I120">
        <v>-1.6653345369377351E-16</v>
      </c>
      <c r="J120">
        <v>0.69868485430694705</v>
      </c>
      <c r="K120">
        <v>-3.388131789017201E-21</v>
      </c>
      <c r="L120">
        <v>10.578555934158921</v>
      </c>
      <c r="M120">
        <v>2.6697394295283061E-15</v>
      </c>
      <c r="N120">
        <v>0</v>
      </c>
      <c r="O120">
        <v>1.110223024625157E-16</v>
      </c>
    </row>
    <row r="121" spans="1:15" x14ac:dyDescent="0.25">
      <c r="A121" s="1">
        <v>119</v>
      </c>
      <c r="B121">
        <v>166</v>
      </c>
      <c r="C121">
        <v>13</v>
      </c>
      <c r="D121">
        <v>-0.46408027945926139</v>
      </c>
      <c r="E121">
        <v>-1.3552527156068811E-20</v>
      </c>
      <c r="F121">
        <v>-10.72045750486066</v>
      </c>
      <c r="G121">
        <v>-8.8991314317610204E-16</v>
      </c>
      <c r="H121">
        <v>0</v>
      </c>
      <c r="I121">
        <v>5.5511151231257827E-17</v>
      </c>
      <c r="J121">
        <v>0.70717942498741015</v>
      </c>
      <c r="K121">
        <v>-1.3552527156068811E-20</v>
      </c>
      <c r="L121">
        <v>10.70716941493786</v>
      </c>
      <c r="M121">
        <v>8.8991314317610204E-16</v>
      </c>
      <c r="N121">
        <v>0</v>
      </c>
      <c r="O121">
        <v>-6.9388939039072284E-17</v>
      </c>
    </row>
    <row r="122" spans="1:15" x14ac:dyDescent="0.25">
      <c r="A122" s="1">
        <v>120</v>
      </c>
      <c r="B122">
        <v>167</v>
      </c>
      <c r="C122">
        <v>12</v>
      </c>
      <c r="D122">
        <v>-0.47922608595422778</v>
      </c>
      <c r="E122">
        <v>1.6940658945086011E-21</v>
      </c>
      <c r="F122">
        <v>-10.015259735673849</v>
      </c>
      <c r="G122">
        <v>-1.769417945496343E-15</v>
      </c>
      <c r="H122">
        <v>0</v>
      </c>
      <c r="I122">
        <v>1.110223024625157E-16</v>
      </c>
      <c r="J122">
        <v>0.68886475837965333</v>
      </c>
      <c r="K122">
        <v>1.6940658945086011E-21</v>
      </c>
      <c r="L122">
        <v>10.003027069798989</v>
      </c>
      <c r="M122">
        <v>1.769417945496343E-15</v>
      </c>
      <c r="N122">
        <v>0</v>
      </c>
      <c r="O122">
        <v>-1.3877787807814459E-16</v>
      </c>
    </row>
    <row r="123" spans="1:15" x14ac:dyDescent="0.25">
      <c r="A123" s="1">
        <v>121</v>
      </c>
      <c r="B123">
        <v>168</v>
      </c>
      <c r="C123">
        <v>12</v>
      </c>
      <c r="D123">
        <v>-0.48498250385356612</v>
      </c>
      <c r="E123">
        <v>-1.694065894508601E-20</v>
      </c>
      <c r="F123">
        <v>-10.13556207750937</v>
      </c>
      <c r="G123">
        <v>3.5587852109664198E-15</v>
      </c>
      <c r="H123">
        <v>0</v>
      </c>
      <c r="I123">
        <v>2.9143354396410359E-16</v>
      </c>
      <c r="J123">
        <v>0.69713933595709121</v>
      </c>
      <c r="K123">
        <v>-1.694065894508601E-20</v>
      </c>
      <c r="L123">
        <v>10.12318247402226</v>
      </c>
      <c r="M123">
        <v>-3.5605199344423974E-15</v>
      </c>
      <c r="N123">
        <v>0</v>
      </c>
      <c r="O123">
        <v>-2.2204460492503131E-16</v>
      </c>
    </row>
    <row r="124" spans="1:15" x14ac:dyDescent="0.25">
      <c r="A124" s="1">
        <v>122</v>
      </c>
      <c r="B124">
        <v>169</v>
      </c>
      <c r="C124">
        <v>12</v>
      </c>
      <c r="D124">
        <v>-0.49077328842693141</v>
      </c>
      <c r="E124">
        <v>-5.082197683525802E-21</v>
      </c>
      <c r="F124">
        <v>-10.25658264228122</v>
      </c>
      <c r="G124">
        <v>1.7815610098281809E-15</v>
      </c>
      <c r="H124">
        <v>0</v>
      </c>
      <c r="I124">
        <v>1.6653345369377351E-16</v>
      </c>
      <c r="J124">
        <v>0.70546331399767892</v>
      </c>
      <c r="K124">
        <v>-5.082197683525802E-21</v>
      </c>
      <c r="L124">
        <v>10.244055223942381</v>
      </c>
      <c r="M124">
        <v>-1.7832957333041581E-15</v>
      </c>
      <c r="N124">
        <v>0</v>
      </c>
      <c r="O124">
        <v>-1.2490009027033011E-16</v>
      </c>
    </row>
    <row r="125" spans="1:15" x14ac:dyDescent="0.25">
      <c r="A125" s="1">
        <v>123</v>
      </c>
      <c r="B125">
        <v>170</v>
      </c>
      <c r="C125">
        <v>12</v>
      </c>
      <c r="D125">
        <v>-0.49659843967432232</v>
      </c>
      <c r="E125">
        <v>0</v>
      </c>
      <c r="F125">
        <v>-10.3783214299894</v>
      </c>
      <c r="G125">
        <v>-5.323866347772821E-15</v>
      </c>
      <c r="H125">
        <v>0</v>
      </c>
      <c r="I125">
        <v>1.110223024625157E-16</v>
      </c>
      <c r="J125">
        <v>0.71383669250141546</v>
      </c>
      <c r="K125">
        <v>0</v>
      </c>
      <c r="L125">
        <v>10.365645319559359</v>
      </c>
      <c r="M125">
        <v>5.323866347772821E-15</v>
      </c>
      <c r="N125">
        <v>0</v>
      </c>
      <c r="O125">
        <v>-2.2204460492503131E-16</v>
      </c>
    </row>
    <row r="126" spans="1:15" x14ac:dyDescent="0.25">
      <c r="A126" s="1">
        <v>124</v>
      </c>
      <c r="B126">
        <v>171</v>
      </c>
      <c r="C126">
        <v>12</v>
      </c>
      <c r="D126">
        <v>-0.50245795759573908</v>
      </c>
      <c r="E126">
        <v>-3.388131789017201E-21</v>
      </c>
      <c r="F126">
        <v>-10.50077844063391</v>
      </c>
      <c r="G126">
        <v>2.6714741530042829E-15</v>
      </c>
      <c r="H126">
        <v>0</v>
      </c>
      <c r="I126">
        <v>9.7144514654701197E-17</v>
      </c>
      <c r="J126">
        <v>0.72225947146830061</v>
      </c>
      <c r="K126">
        <v>-3.388131789017201E-21</v>
      </c>
      <c r="L126">
        <v>10.48795276087319</v>
      </c>
      <c r="M126">
        <v>-2.6714741530042829E-15</v>
      </c>
      <c r="N126">
        <v>0</v>
      </c>
      <c r="O126">
        <v>-4.163336342344337E-17</v>
      </c>
    </row>
    <row r="127" spans="1:15" x14ac:dyDescent="0.25">
      <c r="A127" s="1">
        <v>125</v>
      </c>
      <c r="B127">
        <v>172</v>
      </c>
      <c r="C127">
        <v>12</v>
      </c>
      <c r="D127">
        <v>-0.50835184219118146</v>
      </c>
      <c r="E127">
        <v>3.388131789017201E-21</v>
      </c>
      <c r="F127">
        <v>-10.62395367421475</v>
      </c>
      <c r="G127">
        <v>3.5605199344423974E-15</v>
      </c>
      <c r="H127">
        <v>0</v>
      </c>
      <c r="I127">
        <v>5.5511151231257827E-17</v>
      </c>
      <c r="J127">
        <v>0.73073165089833436</v>
      </c>
      <c r="K127">
        <v>3.388131789017201E-21</v>
      </c>
      <c r="L127">
        <v>10.610977547883881</v>
      </c>
      <c r="M127">
        <v>-3.5579178492284314E-15</v>
      </c>
      <c r="N127">
        <v>0</v>
      </c>
      <c r="O127">
        <v>2.775557561562891E-17</v>
      </c>
    </row>
    <row r="128" spans="1:15" x14ac:dyDescent="0.25">
      <c r="A128" s="1">
        <v>126</v>
      </c>
      <c r="B128">
        <v>173</v>
      </c>
      <c r="C128">
        <v>12</v>
      </c>
      <c r="D128">
        <v>-0.51428009346065062</v>
      </c>
      <c r="E128">
        <v>-6.7762635780344027E-21</v>
      </c>
      <c r="F128">
        <v>-10.74784713073192</v>
      </c>
      <c r="G128">
        <v>-8.8817841970012523E-16</v>
      </c>
      <c r="H128">
        <v>0</v>
      </c>
      <c r="I128">
        <v>-5.5511151231257827E-17</v>
      </c>
      <c r="J128">
        <v>0.73925323079151806</v>
      </c>
      <c r="K128">
        <v>-6.7762635780344027E-21</v>
      </c>
      <c r="L128">
        <v>10.734719680591409</v>
      </c>
      <c r="M128">
        <v>8.9078050491409044E-16</v>
      </c>
      <c r="N128">
        <v>0</v>
      </c>
      <c r="O128">
        <v>2.775557561562891E-17</v>
      </c>
    </row>
    <row r="129" spans="1:15" x14ac:dyDescent="0.25">
      <c r="A129" s="1">
        <v>127</v>
      </c>
      <c r="B129">
        <v>174</v>
      </c>
      <c r="C129">
        <v>12</v>
      </c>
      <c r="D129">
        <v>-0.52024271140414446</v>
      </c>
      <c r="E129">
        <v>-6.7762635780344027E-21</v>
      </c>
      <c r="F129">
        <v>-10.87245881018544</v>
      </c>
      <c r="G129">
        <v>1.7806936480901921E-15</v>
      </c>
      <c r="H129">
        <v>0</v>
      </c>
      <c r="I129">
        <v>-1.3877787807814459E-16</v>
      </c>
      <c r="J129">
        <v>0.74782421114784936</v>
      </c>
      <c r="K129">
        <v>-6.7762635780344027E-21</v>
      </c>
      <c r="L129">
        <v>10.85917915899582</v>
      </c>
      <c r="M129">
        <v>-1.7772242011382389E-15</v>
      </c>
      <c r="N129">
        <v>0</v>
      </c>
      <c r="O129">
        <v>1.6653345369377351E-16</v>
      </c>
    </row>
    <row r="130" spans="1:15" x14ac:dyDescent="0.25">
      <c r="A130" s="1">
        <v>128</v>
      </c>
      <c r="B130">
        <v>175</v>
      </c>
      <c r="C130">
        <v>11</v>
      </c>
      <c r="D130">
        <v>-0.53587438532971032</v>
      </c>
      <c r="E130">
        <v>-1.6940658945086011E-21</v>
      </c>
      <c r="F130">
        <v>-10.081183243052189</v>
      </c>
      <c r="G130">
        <v>-1.7763568394002501E-15</v>
      </c>
      <c r="H130">
        <v>0</v>
      </c>
      <c r="I130">
        <v>-4.163336342344337E-17</v>
      </c>
      <c r="J130">
        <v>0.72930856480538386</v>
      </c>
      <c r="K130">
        <v>-1.6940658945086011E-21</v>
      </c>
      <c r="L130">
        <v>10.06903798553518</v>
      </c>
      <c r="M130">
        <v>1.7772242011382389E-15</v>
      </c>
      <c r="N130">
        <v>0</v>
      </c>
      <c r="O130">
        <v>1.387778780781446E-17</v>
      </c>
    </row>
    <row r="131" spans="1:15" x14ac:dyDescent="0.25">
      <c r="A131" s="1">
        <v>129</v>
      </c>
      <c r="B131">
        <v>176</v>
      </c>
      <c r="C131">
        <v>11</v>
      </c>
      <c r="D131">
        <v>-0.54201616195830526</v>
      </c>
      <c r="E131">
        <v>-8.4703294725430034E-21</v>
      </c>
      <c r="F131">
        <v>-10.19672594732357</v>
      </c>
      <c r="G131">
        <v>2.6680047060523289E-15</v>
      </c>
      <c r="H131">
        <v>0</v>
      </c>
      <c r="I131">
        <v>-1.110223024625157E-16</v>
      </c>
      <c r="J131">
        <v>0.73766733398894901</v>
      </c>
      <c r="K131">
        <v>-8.4703294725430034E-21</v>
      </c>
      <c r="L131">
        <v>10.184441490283669</v>
      </c>
      <c r="M131">
        <v>-2.6654026208383641E-15</v>
      </c>
      <c r="N131">
        <v>0</v>
      </c>
      <c r="O131">
        <v>1.6653345369377351E-16</v>
      </c>
    </row>
    <row r="132" spans="1:15" x14ac:dyDescent="0.25">
      <c r="A132" s="1">
        <v>130</v>
      </c>
      <c r="B132">
        <v>177</v>
      </c>
      <c r="C132">
        <v>11</v>
      </c>
      <c r="D132">
        <v>-0.54819293446512574</v>
      </c>
      <c r="E132">
        <v>-1.6940658945086011E-21</v>
      </c>
      <c r="F132">
        <v>-10.31292701458227</v>
      </c>
      <c r="G132">
        <v>0</v>
      </c>
      <c r="H132">
        <v>0</v>
      </c>
      <c r="I132">
        <v>-1.457167719820518E-16</v>
      </c>
      <c r="J132">
        <v>0.74607373148695022</v>
      </c>
      <c r="K132">
        <v>-1.6940658945086011E-21</v>
      </c>
      <c r="L132">
        <v>10.30050256485981</v>
      </c>
      <c r="M132">
        <v>1.7347234759768071E-18</v>
      </c>
      <c r="N132">
        <v>0</v>
      </c>
      <c r="O132">
        <v>1.457167719820518E-16</v>
      </c>
    </row>
    <row r="133" spans="1:15" x14ac:dyDescent="0.25">
      <c r="A133" s="1">
        <v>131</v>
      </c>
      <c r="B133">
        <v>178</v>
      </c>
      <c r="C133">
        <v>11</v>
      </c>
      <c r="D133">
        <v>-0.55440470285017263</v>
      </c>
      <c r="E133">
        <v>3.388131789017201E-21</v>
      </c>
      <c r="F133">
        <v>-10.429786444828251</v>
      </c>
      <c r="G133">
        <v>1.7763568394002501E-15</v>
      </c>
      <c r="H133">
        <v>0</v>
      </c>
      <c r="I133">
        <v>3.3306690738754701E-16</v>
      </c>
      <c r="J133">
        <v>0.75452775729938837</v>
      </c>
      <c r="K133">
        <v>3.388131789017201E-21</v>
      </c>
      <c r="L133">
        <v>10.41722120926355</v>
      </c>
      <c r="M133">
        <v>-1.7824283715661689E-15</v>
      </c>
      <c r="N133">
        <v>0</v>
      </c>
      <c r="O133">
        <v>-2.9143354396410359E-16</v>
      </c>
    </row>
    <row r="134" spans="1:15" x14ac:dyDescent="0.25">
      <c r="A134" s="1">
        <v>132</v>
      </c>
      <c r="B134">
        <v>179</v>
      </c>
      <c r="C134">
        <v>11</v>
      </c>
      <c r="D134">
        <v>-0.5606514671134446</v>
      </c>
      <c r="E134">
        <v>-8.4703294725430034E-21</v>
      </c>
      <c r="F134">
        <v>-10.54730423806156</v>
      </c>
      <c r="G134">
        <v>-8.8470897274817162E-16</v>
      </c>
      <c r="H134">
        <v>0</v>
      </c>
      <c r="I134">
        <v>2.0816681711721691E-17</v>
      </c>
      <c r="J134">
        <v>0.76302941142626257</v>
      </c>
      <c r="K134">
        <v>-8.4703294725430034E-21</v>
      </c>
      <c r="L134">
        <v>10.534597423494951</v>
      </c>
      <c r="M134">
        <v>8.8470897274817162E-16</v>
      </c>
      <c r="N134">
        <v>0</v>
      </c>
      <c r="O134">
        <v>-4.8572257327350599E-17</v>
      </c>
    </row>
    <row r="135" spans="1:15" x14ac:dyDescent="0.25">
      <c r="A135" s="1">
        <v>133</v>
      </c>
      <c r="B135">
        <v>180</v>
      </c>
      <c r="C135">
        <v>11</v>
      </c>
      <c r="D135">
        <v>-0.56693322725494233</v>
      </c>
      <c r="E135">
        <v>3.388131789017201E-21</v>
      </c>
      <c r="F135">
        <v>-10.665480394282159</v>
      </c>
      <c r="G135">
        <v>8.9164786665207885E-16</v>
      </c>
      <c r="H135">
        <v>0</v>
      </c>
      <c r="I135">
        <v>-2.151057110211241E-16</v>
      </c>
      <c r="J135">
        <v>0.77157869386757327</v>
      </c>
      <c r="K135">
        <v>3.388131789017201E-21</v>
      </c>
      <c r="L135">
        <v>10.65263120755395</v>
      </c>
      <c r="M135">
        <v>-8.8644369622414843E-16</v>
      </c>
      <c r="N135">
        <v>0</v>
      </c>
      <c r="O135">
        <v>2.2898349882893849E-16</v>
      </c>
    </row>
    <row r="136" spans="1:15" x14ac:dyDescent="0.25">
      <c r="A136" s="1">
        <v>134</v>
      </c>
      <c r="B136">
        <v>181</v>
      </c>
      <c r="C136">
        <v>11</v>
      </c>
      <c r="D136">
        <v>-0.57324998327466536</v>
      </c>
      <c r="E136">
        <v>-1.6940658945086011E-21</v>
      </c>
      <c r="F136">
        <v>-10.78431491349005</v>
      </c>
      <c r="G136">
        <v>-2.602085213965211E-18</v>
      </c>
      <c r="H136">
        <v>0</v>
      </c>
      <c r="I136">
        <v>-2.775557561562891E-17</v>
      </c>
      <c r="J136">
        <v>0.78017560462331959</v>
      </c>
      <c r="K136">
        <v>-1.6940658945086011E-21</v>
      </c>
      <c r="L136">
        <v>10.771322561440581</v>
      </c>
      <c r="M136">
        <v>2.602085213965211E-18</v>
      </c>
      <c r="N136">
        <v>0</v>
      </c>
      <c r="O136">
        <v>2.775557561562891E-17</v>
      </c>
    </row>
    <row r="137" spans="1:15" x14ac:dyDescent="0.25">
      <c r="A137" s="1">
        <v>135</v>
      </c>
      <c r="B137">
        <v>182</v>
      </c>
      <c r="C137">
        <v>11</v>
      </c>
      <c r="D137">
        <v>-0.57960173517261393</v>
      </c>
      <c r="E137">
        <v>-5.082197683525802E-21</v>
      </c>
      <c r="F137">
        <v>-10.90380779568525</v>
      </c>
      <c r="G137">
        <v>-2.6671373443143409E-15</v>
      </c>
      <c r="H137">
        <v>0</v>
      </c>
      <c r="I137">
        <v>-2.775557561562891E-17</v>
      </c>
      <c r="J137">
        <v>0.78882014369350251</v>
      </c>
      <c r="K137">
        <v>-5.082197683525802E-21</v>
      </c>
      <c r="L137">
        <v>10.890671485154851</v>
      </c>
      <c r="M137">
        <v>2.6654026208383641E-15</v>
      </c>
      <c r="N137">
        <v>0</v>
      </c>
      <c r="O137">
        <v>-2.775557561562891E-17</v>
      </c>
    </row>
    <row r="138" spans="1:15" x14ac:dyDescent="0.25">
      <c r="A138" s="1">
        <v>136</v>
      </c>
      <c r="B138">
        <v>183</v>
      </c>
      <c r="C138">
        <v>10</v>
      </c>
      <c r="D138">
        <v>-0.59560735293172418</v>
      </c>
      <c r="E138">
        <v>-6.7762635780344027E-21</v>
      </c>
      <c r="F138">
        <v>-10.02166922999994</v>
      </c>
      <c r="G138">
        <v>1.772887392448297E-15</v>
      </c>
      <c r="H138">
        <v>0</v>
      </c>
      <c r="I138">
        <v>2.4286128663675299E-16</v>
      </c>
      <c r="J138">
        <v>0.7704188836289606</v>
      </c>
      <c r="K138">
        <v>-6.7762635780344027E-21</v>
      </c>
      <c r="L138">
        <v>10.00974809963477</v>
      </c>
      <c r="M138">
        <v>-1.7763568394002501E-15</v>
      </c>
      <c r="N138">
        <v>0</v>
      </c>
      <c r="O138">
        <v>-2.012279232133096E-16</v>
      </c>
    </row>
    <row r="139" spans="1:15" x14ac:dyDescent="0.25">
      <c r="A139" s="1">
        <v>137</v>
      </c>
      <c r="B139">
        <v>184</v>
      </c>
      <c r="C139">
        <v>10</v>
      </c>
      <c r="D139">
        <v>-0.60213450807299318</v>
      </c>
      <c r="E139">
        <v>-5.082197683525802E-21</v>
      </c>
      <c r="F139">
        <v>-10.131494922239471</v>
      </c>
      <c r="G139">
        <v>8.8861210056911943E-16</v>
      </c>
      <c r="H139">
        <v>0</v>
      </c>
      <c r="I139">
        <v>-1.387778780781446E-17</v>
      </c>
      <c r="J139">
        <v>0.7788617672711069</v>
      </c>
      <c r="K139">
        <v>-5.082197683525802E-21</v>
      </c>
      <c r="L139">
        <v>10.11944315032501</v>
      </c>
      <c r="M139">
        <v>-8.8774473883113103E-16</v>
      </c>
      <c r="N139">
        <v>0</v>
      </c>
      <c r="O139">
        <v>2.775557561562891E-17</v>
      </c>
    </row>
    <row r="140" spans="1:15" x14ac:dyDescent="0.25">
      <c r="A140" s="1">
        <v>138</v>
      </c>
      <c r="B140">
        <v>185</v>
      </c>
      <c r="C140">
        <v>10</v>
      </c>
      <c r="D140">
        <v>-0.60869723354200655</v>
      </c>
      <c r="E140">
        <v>-8.4703294725430034E-21</v>
      </c>
      <c r="F140">
        <v>-10.241919119613829</v>
      </c>
      <c r="G140">
        <v>2.6584637269344569E-15</v>
      </c>
      <c r="H140">
        <v>0</v>
      </c>
      <c r="I140">
        <v>-1.040834085586084E-16</v>
      </c>
      <c r="J140">
        <v>0.78735066117833241</v>
      </c>
      <c r="K140">
        <v>-8.4703294725430034E-21</v>
      </c>
      <c r="L140">
        <v>10.22973599420704</v>
      </c>
      <c r="M140">
        <v>-2.6575963651964681E-15</v>
      </c>
      <c r="N140">
        <v>0</v>
      </c>
      <c r="O140">
        <v>1.595945597898663E-16</v>
      </c>
    </row>
    <row r="141" spans="1:15" x14ac:dyDescent="0.25">
      <c r="A141" s="1">
        <v>139</v>
      </c>
      <c r="B141">
        <v>186</v>
      </c>
      <c r="C141">
        <v>10</v>
      </c>
      <c r="D141">
        <v>-0.61529552933876575</v>
      </c>
      <c r="E141">
        <v>0</v>
      </c>
      <c r="F141">
        <v>-10.352941822123009</v>
      </c>
      <c r="G141">
        <v>3.5509789553245241E-15</v>
      </c>
      <c r="H141">
        <v>0</v>
      </c>
      <c r="I141">
        <v>8.3266726846886741E-17</v>
      </c>
      <c r="J141">
        <v>0.79588556535063815</v>
      </c>
      <c r="K141">
        <v>0</v>
      </c>
      <c r="L141">
        <v>10.340626631280839</v>
      </c>
      <c r="M141">
        <v>-3.5535810405384893E-15</v>
      </c>
      <c r="N141">
        <v>0</v>
      </c>
      <c r="O141">
        <v>-2.775557561562891E-17</v>
      </c>
    </row>
    <row r="142" spans="1:15" x14ac:dyDescent="0.25">
      <c r="A142" s="1">
        <v>140</v>
      </c>
      <c r="B142">
        <v>187</v>
      </c>
      <c r="C142">
        <v>10</v>
      </c>
      <c r="D142">
        <v>-0.62192939546327042</v>
      </c>
      <c r="E142">
        <v>0</v>
      </c>
      <c r="F142">
        <v>-10.46456302976703</v>
      </c>
      <c r="G142">
        <v>3.5509789553245241E-15</v>
      </c>
      <c r="H142">
        <v>0</v>
      </c>
      <c r="I142">
        <v>1.457167719820518E-16</v>
      </c>
      <c r="J142">
        <v>0.80446647978802366</v>
      </c>
      <c r="K142">
        <v>0</v>
      </c>
      <c r="L142">
        <v>10.452115061546429</v>
      </c>
      <c r="M142">
        <v>-3.5535810405384893E-15</v>
      </c>
      <c r="N142">
        <v>0</v>
      </c>
      <c r="O142">
        <v>-9.0205620750793969E-17</v>
      </c>
    </row>
    <row r="143" spans="1:15" x14ac:dyDescent="0.25">
      <c r="A143" s="1">
        <v>141</v>
      </c>
      <c r="B143">
        <v>188</v>
      </c>
      <c r="C143">
        <v>10</v>
      </c>
      <c r="D143">
        <v>-0.62859883191552068</v>
      </c>
      <c r="E143">
        <v>0</v>
      </c>
      <c r="F143">
        <v>-10.57678274254584</v>
      </c>
      <c r="G143">
        <v>0</v>
      </c>
      <c r="H143">
        <v>0</v>
      </c>
      <c r="I143">
        <v>1.110223024625157E-16</v>
      </c>
      <c r="J143">
        <v>0.81309340449048939</v>
      </c>
      <c r="K143">
        <v>0</v>
      </c>
      <c r="L143">
        <v>10.56420128500376</v>
      </c>
      <c r="M143">
        <v>-2.602085213965211E-18</v>
      </c>
      <c r="N143">
        <v>0</v>
      </c>
      <c r="O143">
        <v>-1.110223024625157E-16</v>
      </c>
    </row>
    <row r="144" spans="1:15" x14ac:dyDescent="0.25">
      <c r="A144" s="1">
        <v>142</v>
      </c>
      <c r="B144">
        <v>189</v>
      </c>
      <c r="C144">
        <v>10</v>
      </c>
      <c r="D144">
        <v>-0.63530383869551543</v>
      </c>
      <c r="E144">
        <v>-1.18584612615602E-20</v>
      </c>
      <c r="F144">
        <v>-10.68960096045949</v>
      </c>
      <c r="G144">
        <v>-6.0715321659188248E-18</v>
      </c>
      <c r="H144">
        <v>0</v>
      </c>
      <c r="I144">
        <v>9.0205620750793969E-17</v>
      </c>
      <c r="J144">
        <v>0.82176633945803379</v>
      </c>
      <c r="K144">
        <v>-1.18584612615602E-20</v>
      </c>
      <c r="L144">
        <v>10.676885301652881</v>
      </c>
      <c r="M144">
        <v>3.4694469519536142E-18</v>
      </c>
      <c r="N144">
        <v>0</v>
      </c>
      <c r="O144">
        <v>-9.0205620750793969E-17</v>
      </c>
    </row>
    <row r="145" spans="1:15" x14ac:dyDescent="0.25">
      <c r="A145" s="1">
        <v>143</v>
      </c>
      <c r="B145">
        <v>190</v>
      </c>
      <c r="C145">
        <v>10</v>
      </c>
      <c r="D145">
        <v>-0.64204441580325622</v>
      </c>
      <c r="E145">
        <v>-3.388131789017201E-21</v>
      </c>
      <c r="F145">
        <v>-10.803017683507949</v>
      </c>
      <c r="G145">
        <v>-1.7737547541862851E-15</v>
      </c>
      <c r="H145">
        <v>0</v>
      </c>
      <c r="I145">
        <v>-6.2450045135165055E-17</v>
      </c>
      <c r="J145">
        <v>0.83048528469065919</v>
      </c>
      <c r="K145">
        <v>-3.388131789017201E-21</v>
      </c>
      <c r="L145">
        <v>10.79016711149378</v>
      </c>
      <c r="M145">
        <v>1.7754894776622621E-15</v>
      </c>
      <c r="N145">
        <v>0</v>
      </c>
      <c r="O145">
        <v>3.4694469519536142E-17</v>
      </c>
    </row>
    <row r="146" spans="1:15" x14ac:dyDescent="0.25">
      <c r="A146" s="1">
        <v>144</v>
      </c>
      <c r="B146">
        <v>191</v>
      </c>
      <c r="C146">
        <v>10</v>
      </c>
      <c r="D146">
        <v>-0.64882056323874182</v>
      </c>
      <c r="E146">
        <v>-8.4703294725430034E-21</v>
      </c>
      <c r="F146">
        <v>-10.917032911691241</v>
      </c>
      <c r="G146">
        <v>3.5535810405384893E-15</v>
      </c>
      <c r="H146">
        <v>0</v>
      </c>
      <c r="I146">
        <v>-1.6653345369377351E-16</v>
      </c>
      <c r="J146">
        <v>0.83925024018836369</v>
      </c>
      <c r="K146">
        <v>-8.4703294725430034E-21</v>
      </c>
      <c r="L146">
        <v>10.904046714526441</v>
      </c>
      <c r="M146">
        <v>-3.5509789553245241E-15</v>
      </c>
      <c r="N146">
        <v>0</v>
      </c>
      <c r="O146">
        <v>2.2204460492503131E-16</v>
      </c>
    </row>
    <row r="147" spans="1:15" x14ac:dyDescent="0.25">
      <c r="A147" s="1">
        <v>145</v>
      </c>
      <c r="B147">
        <v>192</v>
      </c>
      <c r="C147">
        <v>10</v>
      </c>
      <c r="D147">
        <v>-0.65563228100197368</v>
      </c>
      <c r="E147">
        <v>-5.082197683525802E-21</v>
      </c>
      <c r="F147">
        <v>-11.03164664500934</v>
      </c>
      <c r="G147">
        <v>5.3221316242968442E-15</v>
      </c>
      <c r="H147">
        <v>0</v>
      </c>
      <c r="I147">
        <v>-7.6327832942979512E-17</v>
      </c>
      <c r="J147">
        <v>0.84806120595114876</v>
      </c>
      <c r="K147">
        <v>-5.082197683525802E-21</v>
      </c>
      <c r="L147">
        <v>11.01852411075088</v>
      </c>
      <c r="M147">
        <v>-5.3203969008208674E-15</v>
      </c>
      <c r="N147">
        <v>0</v>
      </c>
      <c r="O147">
        <v>1.7347234759768071E-16</v>
      </c>
    </row>
    <row r="148" spans="1:15" x14ac:dyDescent="0.25">
      <c r="A148" s="1">
        <v>146</v>
      </c>
      <c r="B148">
        <v>193</v>
      </c>
      <c r="C148">
        <v>9</v>
      </c>
      <c r="D148">
        <v>-0.67215883524811704</v>
      </c>
      <c r="E148">
        <v>-6.7762635780344027E-21</v>
      </c>
      <c r="F148">
        <v>-10.0320718093474</v>
      </c>
      <c r="G148">
        <v>1.7767905202692451E-15</v>
      </c>
      <c r="H148">
        <v>0</v>
      </c>
      <c r="I148">
        <v>-2.6367796834847468E-16</v>
      </c>
      <c r="J148">
        <v>0.82965284788507332</v>
      </c>
      <c r="K148">
        <v>-6.7762635780344027E-21</v>
      </c>
      <c r="L148">
        <v>10.02027636543529</v>
      </c>
      <c r="M148">
        <v>-1.772453711579303E-15</v>
      </c>
      <c r="N148">
        <v>0</v>
      </c>
      <c r="O148">
        <v>2.9143354396410359E-16</v>
      </c>
    </row>
    <row r="149" spans="1:15" x14ac:dyDescent="0.25">
      <c r="A149" s="1">
        <v>147</v>
      </c>
      <c r="B149">
        <v>194</v>
      </c>
      <c r="C149">
        <v>9</v>
      </c>
      <c r="D149">
        <v>-0.67914225679610496</v>
      </c>
      <c r="E149">
        <v>-6.7762635780344027E-21</v>
      </c>
      <c r="F149">
        <v>-10.13630042730273</v>
      </c>
      <c r="G149">
        <v>3.5570504874904429E-15</v>
      </c>
      <c r="H149">
        <v>0</v>
      </c>
      <c r="I149">
        <v>4.163336342344337E-17</v>
      </c>
      <c r="J149">
        <v>0.8382725598808719</v>
      </c>
      <c r="K149">
        <v>-6.7762635780344027E-21</v>
      </c>
      <c r="L149">
        <v>10.12438243414651</v>
      </c>
      <c r="M149">
        <v>-3.5570504874904429E-15</v>
      </c>
      <c r="N149">
        <v>0</v>
      </c>
      <c r="O149">
        <v>1.387778780781446E-17</v>
      </c>
    </row>
    <row r="150" spans="1:15" x14ac:dyDescent="0.25">
      <c r="A150" s="1">
        <v>148</v>
      </c>
      <c r="B150">
        <v>195</v>
      </c>
      <c r="C150">
        <v>9</v>
      </c>
      <c r="D150">
        <v>-0.68616176837793386</v>
      </c>
      <c r="E150">
        <v>0</v>
      </c>
      <c r="F150">
        <v>-10.24106769444643</v>
      </c>
      <c r="G150">
        <v>4.4434941837145914E-15</v>
      </c>
      <c r="H150">
        <v>0</v>
      </c>
      <c r="I150">
        <v>-9.0205620750793969E-17</v>
      </c>
      <c r="J150">
        <v>0.84693681819189559</v>
      </c>
      <c r="K150">
        <v>0</v>
      </c>
      <c r="L150">
        <v>10.229026518716671</v>
      </c>
      <c r="M150">
        <v>-4.4408920985006262E-15</v>
      </c>
      <c r="N150">
        <v>0</v>
      </c>
      <c r="O150">
        <v>1.595945597898663E-16</v>
      </c>
    </row>
    <row r="151" spans="1:15" x14ac:dyDescent="0.25">
      <c r="A151" s="1">
        <v>149</v>
      </c>
      <c r="B151">
        <v>196</v>
      </c>
      <c r="C151">
        <v>9</v>
      </c>
      <c r="D151">
        <v>-0.69321736999360162</v>
      </c>
      <c r="E151">
        <v>-6.7762635780344027E-21</v>
      </c>
      <c r="F151">
        <v>-10.346373610778549</v>
      </c>
      <c r="G151">
        <v>5.3308052416767282E-15</v>
      </c>
      <c r="H151">
        <v>0</v>
      </c>
      <c r="I151">
        <v>-2.7061686225238191E-16</v>
      </c>
      <c r="J151">
        <v>0.85564562281814216</v>
      </c>
      <c r="K151">
        <v>-6.7762635780344027E-21</v>
      </c>
      <c r="L151">
        <v>10.334208619145819</v>
      </c>
      <c r="M151">
        <v>-5.3256010712487978E-15</v>
      </c>
      <c r="N151">
        <v>0</v>
      </c>
      <c r="O151">
        <v>3.538835890992686E-16</v>
      </c>
    </row>
    <row r="152" spans="1:15" x14ac:dyDescent="0.25">
      <c r="A152" s="1">
        <v>150</v>
      </c>
      <c r="B152">
        <v>197</v>
      </c>
      <c r="C152">
        <v>9</v>
      </c>
      <c r="D152">
        <v>-0.70030906164310913</v>
      </c>
      <c r="E152">
        <v>-5.082197683525802E-21</v>
      </c>
      <c r="F152">
        <v>-10.452218176299059</v>
      </c>
      <c r="G152">
        <v>2.6623668547554051E-15</v>
      </c>
      <c r="H152">
        <v>0</v>
      </c>
      <c r="I152">
        <v>-2.775557561562891E-17</v>
      </c>
      <c r="J152">
        <v>0.8643989737596125</v>
      </c>
      <c r="K152">
        <v>-5.082197683525802E-21</v>
      </c>
      <c r="L152">
        <v>10.439928735433931</v>
      </c>
      <c r="M152">
        <v>-2.6614994930174159E-15</v>
      </c>
      <c r="N152">
        <v>0</v>
      </c>
      <c r="O152">
        <v>6.9388939039072284E-17</v>
      </c>
    </row>
    <row r="153" spans="1:15" x14ac:dyDescent="0.25">
      <c r="A153" s="1">
        <v>151</v>
      </c>
      <c r="B153">
        <v>198</v>
      </c>
      <c r="C153">
        <v>9</v>
      </c>
      <c r="D153">
        <v>-0.70743684332645618</v>
      </c>
      <c r="E153">
        <v>-1.3552527156068811E-20</v>
      </c>
      <c r="F153">
        <v>-10.55860139100797</v>
      </c>
      <c r="G153">
        <v>8.8817841970012523E-16</v>
      </c>
      <c r="H153">
        <v>0</v>
      </c>
      <c r="I153">
        <v>4.8572257327350599E-17</v>
      </c>
      <c r="J153">
        <v>0.87319687101630639</v>
      </c>
      <c r="K153">
        <v>-1.3552527156068811E-20</v>
      </c>
      <c r="L153">
        <v>10.546186867581021</v>
      </c>
      <c r="M153">
        <v>-8.8817841970012523E-16</v>
      </c>
      <c r="N153">
        <v>0</v>
      </c>
      <c r="O153">
        <v>-3.4694469519536142E-17</v>
      </c>
    </row>
    <row r="154" spans="1:15" x14ac:dyDescent="0.25">
      <c r="A154" s="1">
        <v>152</v>
      </c>
      <c r="B154">
        <v>199</v>
      </c>
      <c r="C154">
        <v>9</v>
      </c>
      <c r="D154">
        <v>-0.71460071504364342</v>
      </c>
      <c r="E154">
        <v>-5.082197683525802E-21</v>
      </c>
      <c r="F154">
        <v>-10.665523254905279</v>
      </c>
      <c r="G154">
        <v>5.3316726034147174E-15</v>
      </c>
      <c r="H154">
        <v>0</v>
      </c>
      <c r="I154">
        <v>-4.3021142204224821E-16</v>
      </c>
      <c r="J154">
        <v>0.88203931458822471</v>
      </c>
      <c r="K154">
        <v>-5.082197683525802E-21</v>
      </c>
      <c r="L154">
        <v>10.652983015587081</v>
      </c>
      <c r="M154">
        <v>-5.3247337095108094E-15</v>
      </c>
      <c r="N154">
        <v>0</v>
      </c>
      <c r="O154">
        <v>5.134781488891349E-16</v>
      </c>
    </row>
    <row r="155" spans="1:15" x14ac:dyDescent="0.25">
      <c r="A155" s="1">
        <v>153</v>
      </c>
      <c r="B155">
        <v>200</v>
      </c>
      <c r="C155">
        <v>9</v>
      </c>
      <c r="D155">
        <v>-0.7218006767946703</v>
      </c>
      <c r="E155">
        <v>-1.18584612615602E-20</v>
      </c>
      <c r="F155">
        <v>-10.77298376799099</v>
      </c>
      <c r="G155">
        <v>2.6680047060523289E-15</v>
      </c>
      <c r="H155">
        <v>0</v>
      </c>
      <c r="I155">
        <v>-3.1918911957973251E-16</v>
      </c>
      <c r="J155">
        <v>0.89092630447536636</v>
      </c>
      <c r="K155">
        <v>-1.18584612615602E-20</v>
      </c>
      <c r="L155">
        <v>10.76031717945212</v>
      </c>
      <c r="M155">
        <v>-2.6610658121484221E-15</v>
      </c>
      <c r="N155">
        <v>0</v>
      </c>
      <c r="O155">
        <v>3.6082248300317588E-16</v>
      </c>
    </row>
    <row r="156" spans="1:15" x14ac:dyDescent="0.25">
      <c r="A156" s="1">
        <v>154</v>
      </c>
      <c r="B156">
        <v>201</v>
      </c>
      <c r="C156">
        <v>9</v>
      </c>
      <c r="D156">
        <v>-0.72903672857953694</v>
      </c>
      <c r="E156">
        <v>-2.0328790734103211E-20</v>
      </c>
      <c r="F156">
        <v>-10.8809829302651</v>
      </c>
      <c r="G156">
        <v>8.8557633448616002E-16</v>
      </c>
      <c r="H156">
        <v>0</v>
      </c>
      <c r="I156">
        <v>0</v>
      </c>
      <c r="J156">
        <v>0.899857840677732</v>
      </c>
      <c r="K156">
        <v>-2.0328790734103211E-20</v>
      </c>
      <c r="L156">
        <v>10.86818935917613</v>
      </c>
      <c r="M156">
        <v>-8.8470897274817162E-16</v>
      </c>
      <c r="N156">
        <v>0</v>
      </c>
      <c r="O156">
        <v>1.387778780781446E-17</v>
      </c>
    </row>
    <row r="157" spans="1:15" x14ac:dyDescent="0.25">
      <c r="A157" s="1">
        <v>155</v>
      </c>
      <c r="B157">
        <v>202</v>
      </c>
      <c r="C157">
        <v>9</v>
      </c>
      <c r="D157">
        <v>-0.73630887039824322</v>
      </c>
      <c r="E157">
        <v>-1.863472483959461E-20</v>
      </c>
      <c r="F157">
        <v>-10.989520741727601</v>
      </c>
      <c r="G157">
        <v>7.1019579106490482E-15</v>
      </c>
      <c r="H157">
        <v>0</v>
      </c>
      <c r="I157">
        <v>1.110223024625157E-16</v>
      </c>
      <c r="J157">
        <v>0.9088339231953213</v>
      </c>
      <c r="K157">
        <v>-1.863472483959461E-20</v>
      </c>
      <c r="L157">
        <v>10.976599554759099</v>
      </c>
      <c r="M157">
        <v>-7.1028252723870366E-15</v>
      </c>
      <c r="N157">
        <v>0</v>
      </c>
      <c r="O157">
        <v>0</v>
      </c>
    </row>
    <row r="158" spans="1:15" x14ac:dyDescent="0.25">
      <c r="A158" s="1">
        <v>156</v>
      </c>
      <c r="B158">
        <v>203</v>
      </c>
      <c r="C158">
        <v>9</v>
      </c>
      <c r="D158">
        <v>-0.74361710225078914</v>
      </c>
      <c r="E158">
        <v>-5.082197683525802E-21</v>
      </c>
      <c r="F158">
        <v>-11.098597202378521</v>
      </c>
      <c r="G158">
        <v>7.1080294428149671E-15</v>
      </c>
      <c r="H158">
        <v>0</v>
      </c>
      <c r="I158">
        <v>8.3266726846886741E-17</v>
      </c>
      <c r="J158">
        <v>0.91785455202813437</v>
      </c>
      <c r="K158">
        <v>-5.082197683525802E-21</v>
      </c>
      <c r="L158">
        <v>11.08554776620106</v>
      </c>
      <c r="M158">
        <v>-7.1080294428149671E-15</v>
      </c>
      <c r="N158">
        <v>0</v>
      </c>
      <c r="O158">
        <v>2.775557561562891E-17</v>
      </c>
    </row>
    <row r="159" spans="1:15" x14ac:dyDescent="0.25">
      <c r="A159" s="1">
        <v>157</v>
      </c>
      <c r="B159">
        <v>204</v>
      </c>
      <c r="C159">
        <v>9</v>
      </c>
      <c r="D159">
        <v>-0.75096142413717493</v>
      </c>
      <c r="E159">
        <v>-6.7762635780344027E-21</v>
      </c>
      <c r="F159">
        <v>-11.20821231221781</v>
      </c>
      <c r="G159">
        <v>6.2198510231148418E-15</v>
      </c>
      <c r="H159">
        <v>0</v>
      </c>
      <c r="I159">
        <v>-5.5511151231257827E-17</v>
      </c>
      <c r="J159">
        <v>0.9269197271761711</v>
      </c>
      <c r="K159">
        <v>-6.7762635780344027E-21</v>
      </c>
      <c r="L159">
        <v>11.195033993501969</v>
      </c>
      <c r="M159">
        <v>-6.2172489379008766E-15</v>
      </c>
      <c r="N159">
        <v>0</v>
      </c>
      <c r="O159">
        <v>1.52655665885959E-16</v>
      </c>
    </row>
    <row r="160" spans="1:15" x14ac:dyDescent="0.25">
      <c r="A160" s="1">
        <v>158</v>
      </c>
      <c r="B160">
        <v>205</v>
      </c>
      <c r="C160">
        <v>8</v>
      </c>
      <c r="D160">
        <v>-0.76811207811897797</v>
      </c>
      <c r="E160">
        <v>-2.2022856628611809E-20</v>
      </c>
      <c r="F160">
        <v>-10.060679044878739</v>
      </c>
      <c r="G160">
        <v>4.4413257793696204E-15</v>
      </c>
      <c r="H160">
        <v>0</v>
      </c>
      <c r="I160">
        <v>2.2204460492503131E-16</v>
      </c>
      <c r="J160">
        <v>0.90850622079205468</v>
      </c>
      <c r="K160">
        <v>-2.2022856628611809E-20</v>
      </c>
      <c r="L160">
        <v>10.048973850866391</v>
      </c>
      <c r="M160">
        <v>-4.444795226321574E-15</v>
      </c>
      <c r="N160">
        <v>0</v>
      </c>
      <c r="O160">
        <v>-1.595945597898663E-16</v>
      </c>
    </row>
    <row r="161" spans="1:15" x14ac:dyDescent="0.25">
      <c r="A161" s="1">
        <v>159</v>
      </c>
      <c r="B161">
        <v>206</v>
      </c>
      <c r="C161">
        <v>8</v>
      </c>
      <c r="D161">
        <v>-0.77562413199421631</v>
      </c>
      <c r="E161">
        <v>-1.01643953670516E-20</v>
      </c>
      <c r="F161">
        <v>-10.159071408648989</v>
      </c>
      <c r="G161">
        <v>6.2120447674729462E-15</v>
      </c>
      <c r="H161">
        <v>0</v>
      </c>
      <c r="I161">
        <v>4.163336342344337E-17</v>
      </c>
      <c r="J161">
        <v>0.91739131434935439</v>
      </c>
      <c r="K161">
        <v>-1.01643953670516E-20</v>
      </c>
      <c r="L161">
        <v>10.14725173909259</v>
      </c>
      <c r="M161">
        <v>-6.2129121292109346E-15</v>
      </c>
      <c r="N161">
        <v>0</v>
      </c>
      <c r="O161">
        <v>4.8572257327350599E-17</v>
      </c>
    </row>
    <row r="162" spans="1:15" x14ac:dyDescent="0.25">
      <c r="A162" s="1">
        <v>160</v>
      </c>
      <c r="B162">
        <v>207</v>
      </c>
      <c r="C162">
        <v>8</v>
      </c>
      <c r="D162">
        <v>-0.78317274087614697</v>
      </c>
      <c r="E162">
        <v>-1.5246593050577409E-20</v>
      </c>
      <c r="F162">
        <v>-10.257942567376769</v>
      </c>
      <c r="G162">
        <v>4.4395910558936443E-15</v>
      </c>
      <c r="H162">
        <v>0</v>
      </c>
      <c r="I162">
        <v>1.1796119636642291E-16</v>
      </c>
      <c r="J162">
        <v>0.92631964437165348</v>
      </c>
      <c r="K162">
        <v>-1.5246593050577409E-20</v>
      </c>
      <c r="L162">
        <v>10.246007865217701</v>
      </c>
      <c r="M162">
        <v>-4.4413257793696204E-15</v>
      </c>
      <c r="N162">
        <v>0</v>
      </c>
      <c r="O162">
        <v>-6.2450045135165055E-17</v>
      </c>
    </row>
    <row r="163" spans="1:15" x14ac:dyDescent="0.25">
      <c r="A163" s="1">
        <v>161</v>
      </c>
      <c r="B163">
        <v>208</v>
      </c>
      <c r="C163">
        <v>8</v>
      </c>
      <c r="D163">
        <v>-0.79075790476477015</v>
      </c>
      <c r="E163">
        <v>-3.388131789017201E-21</v>
      </c>
      <c r="F163">
        <v>-10.35729252106208</v>
      </c>
      <c r="G163">
        <v>7.1049936767320077E-15</v>
      </c>
      <c r="H163">
        <v>0</v>
      </c>
      <c r="I163">
        <v>-6.9388939039072284E-18</v>
      </c>
      <c r="J163">
        <v>0.93529121085895195</v>
      </c>
      <c r="K163">
        <v>-3.388131789017201E-21</v>
      </c>
      <c r="L163">
        <v>10.34524222924173</v>
      </c>
      <c r="M163">
        <v>-7.1041263149940193E-15</v>
      </c>
      <c r="N163">
        <v>0</v>
      </c>
      <c r="O163">
        <v>1.040834085586084E-16</v>
      </c>
    </row>
    <row r="164" spans="1:15" x14ac:dyDescent="0.25">
      <c r="A164" s="1">
        <v>162</v>
      </c>
      <c r="B164">
        <v>209</v>
      </c>
      <c r="C164">
        <v>8</v>
      </c>
      <c r="D164">
        <v>-0.79837962366008486</v>
      </c>
      <c r="E164">
        <v>-8.4703294725430034E-21</v>
      </c>
      <c r="F164">
        <v>-10.45712126970489</v>
      </c>
      <c r="G164">
        <v>1.77115266897232E-15</v>
      </c>
      <c r="H164">
        <v>0</v>
      </c>
      <c r="I164">
        <v>0</v>
      </c>
      <c r="J164">
        <v>0.94430601381124868</v>
      </c>
      <c r="K164">
        <v>-8.4703294725430034E-21</v>
      </c>
      <c r="L164">
        <v>10.44495483116466</v>
      </c>
      <c r="M164">
        <v>-1.77115266897232E-15</v>
      </c>
      <c r="N164">
        <v>0</v>
      </c>
      <c r="O164">
        <v>2.0816681711721691E-17</v>
      </c>
    </row>
    <row r="165" spans="1:15" x14ac:dyDescent="0.25">
      <c r="A165" s="1">
        <v>163</v>
      </c>
      <c r="B165">
        <v>210</v>
      </c>
      <c r="C165">
        <v>8</v>
      </c>
      <c r="D165">
        <v>-0.8060378975620921</v>
      </c>
      <c r="E165">
        <v>-5.082197683525802E-21</v>
      </c>
      <c r="F165">
        <v>-10.557428813305229</v>
      </c>
      <c r="G165">
        <v>1.7767905202692451E-15</v>
      </c>
      <c r="H165">
        <v>0</v>
      </c>
      <c r="I165">
        <v>1.457167719820518E-16</v>
      </c>
      <c r="J165">
        <v>0.95336405322854501</v>
      </c>
      <c r="K165">
        <v>-5.082197683525802E-21</v>
      </c>
      <c r="L165">
        <v>10.5451456709865</v>
      </c>
      <c r="M165">
        <v>-1.7785252437452211E-15</v>
      </c>
      <c r="N165">
        <v>0</v>
      </c>
      <c r="O165">
        <v>-1.1796119636642291E-16</v>
      </c>
    </row>
    <row r="166" spans="1:15" x14ac:dyDescent="0.25">
      <c r="A166" s="1">
        <v>164</v>
      </c>
      <c r="B166">
        <v>211</v>
      </c>
      <c r="C166">
        <v>8</v>
      </c>
      <c r="D166">
        <v>-0.81373272647079142</v>
      </c>
      <c r="E166">
        <v>-5.082197683525802E-21</v>
      </c>
      <c r="F166">
        <v>-10.658215151863089</v>
      </c>
      <c r="G166">
        <v>8.8427529187917742E-16</v>
      </c>
      <c r="H166">
        <v>0</v>
      </c>
      <c r="I166">
        <v>-2.775557561562891E-17</v>
      </c>
      <c r="J166">
        <v>0.96246532911084004</v>
      </c>
      <c r="K166">
        <v>-5.082197683525802E-21</v>
      </c>
      <c r="L166">
        <v>10.645814748707259</v>
      </c>
      <c r="M166">
        <v>-8.8340793014118901E-16</v>
      </c>
      <c r="N166">
        <v>0</v>
      </c>
      <c r="O166">
        <v>4.163336342344337E-17</v>
      </c>
    </row>
    <row r="167" spans="1:15" x14ac:dyDescent="0.25">
      <c r="A167" s="1">
        <v>165</v>
      </c>
      <c r="B167">
        <v>212</v>
      </c>
      <c r="C167">
        <v>8</v>
      </c>
      <c r="D167">
        <v>-0.8214641103861825</v>
      </c>
      <c r="E167">
        <v>-1.18584612615602E-20</v>
      </c>
      <c r="F167">
        <v>-10.75948028537846</v>
      </c>
      <c r="G167">
        <v>4.4443615454525798E-15</v>
      </c>
      <c r="H167">
        <v>0</v>
      </c>
      <c r="I167">
        <v>-6.2450045135165055E-17</v>
      </c>
      <c r="J167">
        <v>0.971609841458134</v>
      </c>
      <c r="K167">
        <v>-1.18584612615602E-20</v>
      </c>
      <c r="L167">
        <v>10.746962064326921</v>
      </c>
      <c r="M167">
        <v>-4.4434941837145914E-15</v>
      </c>
      <c r="N167">
        <v>0</v>
      </c>
      <c r="O167">
        <v>1.1796119636642291E-16</v>
      </c>
    </row>
    <row r="168" spans="1:15" x14ac:dyDescent="0.25">
      <c r="A168" s="1">
        <v>166</v>
      </c>
      <c r="B168">
        <v>213</v>
      </c>
      <c r="C168">
        <v>8</v>
      </c>
      <c r="D168">
        <v>-0.82923204930826677</v>
      </c>
      <c r="E168">
        <v>-1.3552527156068811E-20</v>
      </c>
      <c r="F168">
        <v>-10.86122421385136</v>
      </c>
      <c r="G168">
        <v>7.1054273576010019E-15</v>
      </c>
      <c r="H168">
        <v>0</v>
      </c>
      <c r="I168">
        <v>1.1796119636642291E-16</v>
      </c>
      <c r="J168">
        <v>0.98079759027042779</v>
      </c>
      <c r="K168">
        <v>-1.3552527156068811E-20</v>
      </c>
      <c r="L168">
        <v>10.848587617845499</v>
      </c>
      <c r="M168">
        <v>-7.1062947193389903E-15</v>
      </c>
      <c r="N168">
        <v>0</v>
      </c>
      <c r="O168">
        <v>-2.0816681711721691E-17</v>
      </c>
    </row>
    <row r="169" spans="1:15" x14ac:dyDescent="0.25">
      <c r="A169" s="1">
        <v>167</v>
      </c>
      <c r="B169">
        <v>214</v>
      </c>
      <c r="C169">
        <v>8</v>
      </c>
      <c r="D169">
        <v>-0.83703654323704246</v>
      </c>
      <c r="E169">
        <v>-5.082197683525802E-21</v>
      </c>
      <c r="F169">
        <v>-10.963446937281759</v>
      </c>
      <c r="G169">
        <v>2.6636678973623869E-15</v>
      </c>
      <c r="H169">
        <v>0</v>
      </c>
      <c r="I169">
        <v>-9.7144514654701197E-17</v>
      </c>
      <c r="J169">
        <v>0.99002857554771984</v>
      </c>
      <c r="K169">
        <v>-5.082197683525802E-21</v>
      </c>
      <c r="L169">
        <v>10.95069140926298</v>
      </c>
      <c r="M169">
        <v>-2.6619331738864101E-15</v>
      </c>
      <c r="N169">
        <v>0</v>
      </c>
      <c r="O169">
        <v>1.2490009027033011E-16</v>
      </c>
    </row>
    <row r="170" spans="1:15" x14ac:dyDescent="0.25">
      <c r="A170" s="1">
        <v>168</v>
      </c>
      <c r="B170">
        <v>215</v>
      </c>
      <c r="C170">
        <v>8</v>
      </c>
      <c r="D170">
        <v>-0.84487759217251035</v>
      </c>
      <c r="E170">
        <v>-1.3552527156068811E-20</v>
      </c>
      <c r="F170">
        <v>-11.066148455669699</v>
      </c>
      <c r="G170">
        <v>3.4694469519536142E-18</v>
      </c>
      <c r="H170">
        <v>0</v>
      </c>
      <c r="I170">
        <v>9.7144514654701197E-17</v>
      </c>
      <c r="J170">
        <v>0.99930279729001092</v>
      </c>
      <c r="K170">
        <v>-1.3552527156068811E-20</v>
      </c>
      <c r="L170">
        <v>11.05327343857938</v>
      </c>
      <c r="M170">
        <v>-4.3368086899420177E-18</v>
      </c>
      <c r="N170">
        <v>0</v>
      </c>
      <c r="O170">
        <v>-9.7144514654701197E-17</v>
      </c>
    </row>
    <row r="171" spans="1:15" x14ac:dyDescent="0.25">
      <c r="A171" s="1">
        <v>169</v>
      </c>
      <c r="B171">
        <v>216</v>
      </c>
      <c r="C171">
        <v>8</v>
      </c>
      <c r="D171">
        <v>-0.85275519611467054</v>
      </c>
      <c r="E171">
        <v>-1.3552527156068811E-20</v>
      </c>
      <c r="F171">
        <v>-11.169328769015159</v>
      </c>
      <c r="G171">
        <v>6.218116299638865E-15</v>
      </c>
      <c r="H171">
        <v>0</v>
      </c>
      <c r="I171">
        <v>-1.9428902930940239E-16</v>
      </c>
      <c r="J171">
        <v>1.0086202554973009</v>
      </c>
      <c r="K171">
        <v>-1.3552527156068811E-20</v>
      </c>
      <c r="L171">
        <v>11.156333705794699</v>
      </c>
      <c r="M171">
        <v>-6.2155142144248998E-15</v>
      </c>
      <c r="N171">
        <v>0</v>
      </c>
      <c r="O171">
        <v>2.7755575615628909E-16</v>
      </c>
    </row>
    <row r="172" spans="1:15" x14ac:dyDescent="0.25">
      <c r="A172" s="1">
        <v>170</v>
      </c>
      <c r="B172">
        <v>217</v>
      </c>
      <c r="C172">
        <v>8</v>
      </c>
      <c r="D172">
        <v>-0.86066935506352271</v>
      </c>
      <c r="E172">
        <v>-1.3552527156068811E-20</v>
      </c>
      <c r="F172">
        <v>-11.27298787731813</v>
      </c>
      <c r="G172">
        <v>1.7754894776622621E-15</v>
      </c>
      <c r="H172">
        <v>0</v>
      </c>
      <c r="I172">
        <v>5.5511151231257827E-17</v>
      </c>
      <c r="J172">
        <v>1.01798095016959</v>
      </c>
      <c r="K172">
        <v>-1.3552527156068811E-20</v>
      </c>
      <c r="L172">
        <v>11.25987221090892</v>
      </c>
      <c r="M172">
        <v>-1.7763568394002501E-15</v>
      </c>
      <c r="N172">
        <v>0</v>
      </c>
      <c r="O172">
        <v>-2.775557561562891E-17</v>
      </c>
    </row>
    <row r="173" spans="1:15" x14ac:dyDescent="0.25">
      <c r="A173" s="1">
        <v>171</v>
      </c>
      <c r="B173">
        <v>218</v>
      </c>
      <c r="C173">
        <v>8</v>
      </c>
      <c r="D173">
        <v>-0.86862006901906708</v>
      </c>
      <c r="E173">
        <v>-1.5246593050577409E-20</v>
      </c>
      <c r="F173">
        <v>-11.377125780578639</v>
      </c>
      <c r="G173">
        <v>3.5535810405384893E-15</v>
      </c>
      <c r="H173">
        <v>0</v>
      </c>
      <c r="I173">
        <v>1.8041124150158789E-16</v>
      </c>
      <c r="J173">
        <v>1.0273848813068791</v>
      </c>
      <c r="K173">
        <v>-1.5246593050577409E-20</v>
      </c>
      <c r="L173">
        <v>11.363888953922061</v>
      </c>
      <c r="M173">
        <v>-3.5561831257524553E-15</v>
      </c>
      <c r="N173">
        <v>0</v>
      </c>
      <c r="O173">
        <v>-1.2490009027033011E-16</v>
      </c>
    </row>
    <row r="174" spans="1:15" x14ac:dyDescent="0.25">
      <c r="A174" s="1">
        <v>172</v>
      </c>
      <c r="B174">
        <v>219</v>
      </c>
      <c r="C174">
        <v>7</v>
      </c>
      <c r="D174">
        <v>-0.8864453074663875</v>
      </c>
      <c r="E174">
        <v>-3.388131789017201E-21</v>
      </c>
      <c r="F174">
        <v>-10.046444665298599</v>
      </c>
      <c r="G174">
        <v>3.4694469519536142E-18</v>
      </c>
      <c r="H174">
        <v>0</v>
      </c>
      <c r="I174">
        <v>2.2898349882893849E-16</v>
      </c>
      <c r="J174">
        <v>1.009116574619318</v>
      </c>
      <c r="K174">
        <v>-3.388131789017201E-21</v>
      </c>
      <c r="L174">
        <v>10.034865192660259</v>
      </c>
      <c r="M174">
        <v>-6.0715321659188248E-18</v>
      </c>
      <c r="N174">
        <v>0</v>
      </c>
      <c r="O174">
        <v>-2.2898349882893849E-16</v>
      </c>
    </row>
    <row r="175" spans="1:15" x14ac:dyDescent="0.25">
      <c r="A175" s="1">
        <v>173</v>
      </c>
      <c r="B175">
        <v>220</v>
      </c>
      <c r="C175">
        <v>7</v>
      </c>
      <c r="D175">
        <v>-0.89455918102986098</v>
      </c>
      <c r="E175">
        <v>8.4703294725430034E-22</v>
      </c>
      <c r="F175">
        <v>-10.13840248953216</v>
      </c>
      <c r="G175">
        <v>-4.440458417631632E-15</v>
      </c>
      <c r="H175">
        <v>0</v>
      </c>
      <c r="I175">
        <v>-4.649058915617843E-16</v>
      </c>
      <c r="J175">
        <v>1.0183532914571209</v>
      </c>
      <c r="K175">
        <v>8.4703294725430034E-22</v>
      </c>
      <c r="L175">
        <v>10.12671702685007</v>
      </c>
      <c r="M175">
        <v>4.4456625880595624E-15</v>
      </c>
      <c r="N175">
        <v>0</v>
      </c>
      <c r="O175">
        <v>4.0939474033052652E-16</v>
      </c>
    </row>
    <row r="176" spans="1:15" x14ac:dyDescent="0.25">
      <c r="A176" s="1">
        <v>174</v>
      </c>
      <c r="B176">
        <v>221</v>
      </c>
      <c r="C176">
        <v>7</v>
      </c>
      <c r="D176">
        <v>-0.90271001984874844</v>
      </c>
      <c r="E176">
        <v>8.4703294725430034E-21</v>
      </c>
      <c r="F176">
        <v>-10.23077925601736</v>
      </c>
      <c r="G176">
        <v>3.035766082959412E-18</v>
      </c>
      <c r="H176">
        <v>0</v>
      </c>
      <c r="I176">
        <v>2.775557561562891E-17</v>
      </c>
      <c r="J176">
        <v>1.027632089009447</v>
      </c>
      <c r="K176">
        <v>8.4703294725430034E-21</v>
      </c>
      <c r="L176">
        <v>10.21898732042116</v>
      </c>
      <c r="M176">
        <v>-3.035766082959412E-18</v>
      </c>
      <c r="N176">
        <v>0</v>
      </c>
      <c r="O176">
        <v>-2.775557561562891E-17</v>
      </c>
    </row>
    <row r="177" spans="1:15" x14ac:dyDescent="0.25">
      <c r="A177" s="1">
        <v>175</v>
      </c>
      <c r="B177">
        <v>222</v>
      </c>
      <c r="C177">
        <v>7</v>
      </c>
      <c r="D177">
        <v>-0.91089782392305052</v>
      </c>
      <c r="E177">
        <v>5.082197683525802E-21</v>
      </c>
      <c r="F177">
        <v>-10.323574964754179</v>
      </c>
      <c r="G177">
        <v>-6.2142131718179172E-15</v>
      </c>
      <c r="H177">
        <v>0</v>
      </c>
      <c r="I177">
        <v>2.4980018054066022E-16</v>
      </c>
      <c r="J177">
        <v>1.036952967276296</v>
      </c>
      <c r="K177">
        <v>5.082197683525802E-21</v>
      </c>
      <c r="L177">
        <v>10.311676073373521</v>
      </c>
      <c r="M177">
        <v>6.211611086603952E-15</v>
      </c>
      <c r="N177">
        <v>0</v>
      </c>
      <c r="O177">
        <v>-3.2612801348363968E-16</v>
      </c>
    </row>
    <row r="178" spans="1:15" x14ac:dyDescent="0.25">
      <c r="A178" s="1">
        <v>176</v>
      </c>
      <c r="B178">
        <v>223</v>
      </c>
      <c r="C178">
        <v>7</v>
      </c>
      <c r="D178">
        <v>-0.91912259325276702</v>
      </c>
      <c r="E178">
        <v>1.6940658945086011E-21</v>
      </c>
      <c r="F178">
        <v>-10.416789615742671</v>
      </c>
      <c r="G178">
        <v>6.0715321659188248E-18</v>
      </c>
      <c r="H178">
        <v>0</v>
      </c>
      <c r="I178">
        <v>2.7755575615628909E-16</v>
      </c>
      <c r="J178">
        <v>1.046315926257668</v>
      </c>
      <c r="K178">
        <v>1.6940658945086011E-21</v>
      </c>
      <c r="L178">
        <v>10.40478328570719</v>
      </c>
      <c r="M178">
        <v>-8.6736173798840355E-18</v>
      </c>
      <c r="N178">
        <v>0</v>
      </c>
      <c r="O178">
        <v>-2.7755575615628909E-16</v>
      </c>
    </row>
    <row r="179" spans="1:15" x14ac:dyDescent="0.25">
      <c r="A179" s="1">
        <v>177</v>
      </c>
      <c r="B179">
        <v>224</v>
      </c>
      <c r="C179">
        <v>7</v>
      </c>
      <c r="D179">
        <v>-0.92738432783789881</v>
      </c>
      <c r="E179">
        <v>-2.541098841762901E-21</v>
      </c>
      <c r="F179">
        <v>-10.510423208982759</v>
      </c>
      <c r="G179">
        <v>-8.8254056840320061E-16</v>
      </c>
      <c r="H179">
        <v>0</v>
      </c>
      <c r="I179">
        <v>-4.7184478546569153E-16</v>
      </c>
      <c r="J179">
        <v>1.055720965953564</v>
      </c>
      <c r="K179">
        <v>-2.541098841762901E-21</v>
      </c>
      <c r="L179">
        <v>10.49830895742209</v>
      </c>
      <c r="M179">
        <v>8.8861210056911943E-16</v>
      </c>
      <c r="N179">
        <v>0</v>
      </c>
      <c r="O179">
        <v>4.5796699765787707E-16</v>
      </c>
    </row>
    <row r="180" spans="1:15" x14ac:dyDescent="0.25">
      <c r="A180" s="1">
        <v>178</v>
      </c>
      <c r="B180">
        <v>225</v>
      </c>
      <c r="C180">
        <v>7</v>
      </c>
      <c r="D180">
        <v>-0.93568302767844436</v>
      </c>
      <c r="E180">
        <v>0</v>
      </c>
      <c r="F180">
        <v>-10.60447574447449</v>
      </c>
      <c r="G180">
        <v>3.5566168066214487E-15</v>
      </c>
      <c r="H180">
        <v>0</v>
      </c>
      <c r="I180">
        <v>1.2490009027033011E-16</v>
      </c>
      <c r="J180">
        <v>1.065168086363983</v>
      </c>
      <c r="K180">
        <v>0</v>
      </c>
      <c r="L180">
        <v>10.59225308851827</v>
      </c>
      <c r="M180">
        <v>-3.5574841683594371E-15</v>
      </c>
      <c r="N180">
        <v>0</v>
      </c>
      <c r="O180">
        <v>-8.3266726846886741E-17</v>
      </c>
    </row>
    <row r="181" spans="1:15" x14ac:dyDescent="0.25">
      <c r="A181" s="1">
        <v>179</v>
      </c>
      <c r="B181">
        <v>226</v>
      </c>
      <c r="C181">
        <v>7</v>
      </c>
      <c r="D181">
        <v>-0.94401869277440387</v>
      </c>
      <c r="E181">
        <v>1.6940658945086011E-21</v>
      </c>
      <c r="F181">
        <v>-10.69894722221785</v>
      </c>
      <c r="G181">
        <v>-8.8557633448616002E-16</v>
      </c>
      <c r="H181">
        <v>0</v>
      </c>
      <c r="I181">
        <v>6.9388939039072284E-18</v>
      </c>
      <c r="J181">
        <v>1.0746572874889231</v>
      </c>
      <c r="K181">
        <v>1.6940658945086011E-21</v>
      </c>
      <c r="L181">
        <v>10.686615678995731</v>
      </c>
      <c r="M181">
        <v>8.8557633448616002E-16</v>
      </c>
      <c r="N181">
        <v>0</v>
      </c>
      <c r="O181">
        <v>-2.0816681711721691E-17</v>
      </c>
    </row>
    <row r="182" spans="1:15" x14ac:dyDescent="0.25">
      <c r="A182" s="1">
        <v>180</v>
      </c>
      <c r="B182">
        <v>227</v>
      </c>
      <c r="C182">
        <v>7</v>
      </c>
      <c r="D182">
        <v>-0.95239132312577868</v>
      </c>
      <c r="E182">
        <v>-3.388131789017201E-21</v>
      </c>
      <c r="F182">
        <v>-10.79383764221285</v>
      </c>
      <c r="G182">
        <v>1.7806936480901921E-15</v>
      </c>
      <c r="H182">
        <v>0</v>
      </c>
      <c r="I182">
        <v>0</v>
      </c>
      <c r="J182">
        <v>1.0841885693283879</v>
      </c>
      <c r="K182">
        <v>-3.388131789017201E-21</v>
      </c>
      <c r="L182">
        <v>10.78139672885448</v>
      </c>
      <c r="M182">
        <v>-1.7806936480901921E-15</v>
      </c>
      <c r="N182">
        <v>0</v>
      </c>
      <c r="O182">
        <v>2.775557561562891E-17</v>
      </c>
    </row>
    <row r="183" spans="1:15" x14ac:dyDescent="0.25">
      <c r="A183" s="1">
        <v>181</v>
      </c>
      <c r="B183">
        <v>228</v>
      </c>
      <c r="C183">
        <v>7</v>
      </c>
      <c r="D183">
        <v>-0.96080091873256779</v>
      </c>
      <c r="E183">
        <v>3.388131789017201E-21</v>
      </c>
      <c r="F183">
        <v>-10.889147004459501</v>
      </c>
      <c r="G183">
        <v>-3.5518463170625129E-15</v>
      </c>
      <c r="H183">
        <v>0</v>
      </c>
      <c r="I183">
        <v>8.3266726846886741E-17</v>
      </c>
      <c r="J183">
        <v>1.0937619318823759</v>
      </c>
      <c r="K183">
        <v>3.388131789017201E-21</v>
      </c>
      <c r="L183">
        <v>10.87659623809451</v>
      </c>
      <c r="M183">
        <v>3.5509789553245241E-15</v>
      </c>
      <c r="N183">
        <v>0</v>
      </c>
      <c r="O183">
        <v>-1.3183898417423729E-16</v>
      </c>
    </row>
    <row r="184" spans="1:15" x14ac:dyDescent="0.25">
      <c r="A184" s="1">
        <v>182</v>
      </c>
      <c r="B184">
        <v>229</v>
      </c>
      <c r="C184">
        <v>7</v>
      </c>
      <c r="D184">
        <v>-0.96924747959477098</v>
      </c>
      <c r="E184">
        <v>3.388131789017201E-21</v>
      </c>
      <c r="F184">
        <v>-10.98487530895777</v>
      </c>
      <c r="G184">
        <v>2.6628005356243989E-15</v>
      </c>
      <c r="H184">
        <v>0</v>
      </c>
      <c r="I184">
        <v>-2.0816681711721691E-17</v>
      </c>
      <c r="J184">
        <v>1.103377375150886</v>
      </c>
      <c r="K184">
        <v>3.388131789017201E-21</v>
      </c>
      <c r="L184">
        <v>10.972214206715799</v>
      </c>
      <c r="M184">
        <v>-2.6619331738864101E-15</v>
      </c>
      <c r="N184">
        <v>0</v>
      </c>
      <c r="O184">
        <v>5.5511151231257827E-17</v>
      </c>
    </row>
    <row r="185" spans="1:15" x14ac:dyDescent="0.25">
      <c r="A185" s="1">
        <v>183</v>
      </c>
      <c r="B185">
        <v>230</v>
      </c>
      <c r="C185">
        <v>7</v>
      </c>
      <c r="D185">
        <v>-0.97773100571238902</v>
      </c>
      <c r="E185">
        <v>-3.388131789017201E-21</v>
      </c>
      <c r="F185">
        <v>-11.081022555707669</v>
      </c>
      <c r="G185">
        <v>-8.8644369622414843E-16</v>
      </c>
      <c r="H185">
        <v>0</v>
      </c>
      <c r="I185">
        <v>-3.1918911957973251E-16</v>
      </c>
      <c r="J185">
        <v>1.113034899133919</v>
      </c>
      <c r="K185">
        <v>-3.388131789017201E-21</v>
      </c>
      <c r="L185">
        <v>11.06825063471836</v>
      </c>
      <c r="M185">
        <v>8.9078050491409044E-16</v>
      </c>
      <c r="N185">
        <v>0</v>
      </c>
      <c r="O185">
        <v>3.1225022567582528E-16</v>
      </c>
    </row>
    <row r="186" spans="1:15" x14ac:dyDescent="0.25">
      <c r="A186" s="1">
        <v>184</v>
      </c>
      <c r="B186">
        <v>231</v>
      </c>
      <c r="C186">
        <v>7</v>
      </c>
      <c r="D186">
        <v>-0.98625149708542181</v>
      </c>
      <c r="E186">
        <v>1.6940658945086011E-21</v>
      </c>
      <c r="F186">
        <v>-11.17758874470919</v>
      </c>
      <c r="G186">
        <v>-5.3308052416767282E-15</v>
      </c>
      <c r="H186">
        <v>0</v>
      </c>
      <c r="I186">
        <v>5.5511151231257827E-17</v>
      </c>
      <c r="J186">
        <v>1.122734503831476</v>
      </c>
      <c r="K186">
        <v>1.6940658945086011E-21</v>
      </c>
      <c r="L186">
        <v>11.16470552210219</v>
      </c>
      <c r="M186">
        <v>5.3299378799387398E-15</v>
      </c>
      <c r="N186">
        <v>0</v>
      </c>
      <c r="O186">
        <v>-1.1796119636642291E-16</v>
      </c>
    </row>
    <row r="187" spans="1:15" x14ac:dyDescent="0.25">
      <c r="A187" s="1">
        <v>185</v>
      </c>
      <c r="B187">
        <v>232</v>
      </c>
      <c r="C187">
        <v>7</v>
      </c>
      <c r="D187">
        <v>-0.99480895371386813</v>
      </c>
      <c r="E187">
        <v>-1.6940658945086011E-21</v>
      </c>
      <c r="F187">
        <v>-11.274573875962369</v>
      </c>
      <c r="G187">
        <v>7.8062556418956319E-18</v>
      </c>
      <c r="H187">
        <v>0</v>
      </c>
      <c r="I187">
        <v>1.3183898417423729E-16</v>
      </c>
      <c r="J187">
        <v>1.1324761892435551</v>
      </c>
      <c r="K187">
        <v>-1.6940658945086011E-21</v>
      </c>
      <c r="L187">
        <v>11.26157886886732</v>
      </c>
      <c r="M187">
        <v>-8.6736173798840355E-18</v>
      </c>
      <c r="N187">
        <v>0</v>
      </c>
      <c r="O187">
        <v>-1.3183898417423729E-16</v>
      </c>
    </row>
    <row r="188" spans="1:15" x14ac:dyDescent="0.25">
      <c r="A188" s="1">
        <v>186</v>
      </c>
      <c r="B188">
        <v>233</v>
      </c>
      <c r="C188">
        <v>7</v>
      </c>
      <c r="D188">
        <v>-1.003403375597729</v>
      </c>
      <c r="E188">
        <v>6.7762635780344027E-21</v>
      </c>
      <c r="F188">
        <v>-11.37197794946718</v>
      </c>
      <c r="G188">
        <v>-8.8991314317610204E-16</v>
      </c>
      <c r="H188">
        <v>0</v>
      </c>
      <c r="I188">
        <v>-1.3877787807814459E-16</v>
      </c>
      <c r="J188">
        <v>1.142259955370158</v>
      </c>
      <c r="K188">
        <v>6.7762635780344027E-21</v>
      </c>
      <c r="L188">
        <v>11.35887067501371</v>
      </c>
      <c r="M188">
        <v>8.9164786665207885E-16</v>
      </c>
      <c r="N188">
        <v>0</v>
      </c>
      <c r="O188">
        <v>1.3183898417423729E-16</v>
      </c>
    </row>
    <row r="189" spans="1:15" x14ac:dyDescent="0.25">
      <c r="A189" s="1">
        <v>187</v>
      </c>
      <c r="B189">
        <v>234</v>
      </c>
      <c r="C189">
        <v>7</v>
      </c>
      <c r="D189">
        <v>-1.012034762737005</v>
      </c>
      <c r="E189">
        <v>5.082197683525802E-21</v>
      </c>
      <c r="F189">
        <v>-11.4698009652236</v>
      </c>
      <c r="G189">
        <v>-7.1010905489110598E-15</v>
      </c>
      <c r="H189">
        <v>0</v>
      </c>
      <c r="I189">
        <v>-1.1796119636642291E-16</v>
      </c>
      <c r="J189">
        <v>1.1520858022112841</v>
      </c>
      <c r="K189">
        <v>5.082197683525802E-21</v>
      </c>
      <c r="L189">
        <v>11.456580940541359</v>
      </c>
      <c r="M189">
        <v>7.1028252723870366E-15</v>
      </c>
      <c r="N189">
        <v>0</v>
      </c>
      <c r="O189">
        <v>2.775557561562891E-17</v>
      </c>
    </row>
    <row r="190" spans="1:15" x14ac:dyDescent="0.25">
      <c r="A190" s="1">
        <v>188</v>
      </c>
      <c r="B190">
        <v>235</v>
      </c>
      <c r="C190">
        <v>7</v>
      </c>
      <c r="D190">
        <v>-1.020703115131695</v>
      </c>
      <c r="E190">
        <v>-1.18584612615602E-20</v>
      </c>
      <c r="F190">
        <v>-11.56804292323168</v>
      </c>
      <c r="G190">
        <v>-8.6736173798840355E-19</v>
      </c>
      <c r="H190">
        <v>0</v>
      </c>
      <c r="I190">
        <v>-3.8163916471489761E-16</v>
      </c>
      <c r="J190">
        <v>1.161953729766932</v>
      </c>
      <c r="K190">
        <v>-1.18584612615602E-20</v>
      </c>
      <c r="L190">
        <v>11.554709665450311</v>
      </c>
      <c r="M190">
        <v>5.2041704279304213E-18</v>
      </c>
      <c r="N190">
        <v>0</v>
      </c>
      <c r="O190">
        <v>3.8163916471489761E-16</v>
      </c>
    </row>
    <row r="191" spans="1:15" x14ac:dyDescent="0.25">
      <c r="A191" s="1">
        <v>189</v>
      </c>
      <c r="B191">
        <v>236</v>
      </c>
      <c r="C191">
        <v>7</v>
      </c>
      <c r="D191">
        <v>-1.0294084327818001</v>
      </c>
      <c r="E191">
        <v>-1.6940658945086011E-21</v>
      </c>
      <c r="F191">
        <v>-11.66670382349138</v>
      </c>
      <c r="G191">
        <v>1.7798262863522041E-15</v>
      </c>
      <c r="H191">
        <v>0</v>
      </c>
      <c r="I191">
        <v>-1.8041124150158789E-16</v>
      </c>
      <c r="J191">
        <v>1.1718637380371031</v>
      </c>
      <c r="K191">
        <v>-1.6940658945086011E-21</v>
      </c>
      <c r="L191">
        <v>11.65325684974052</v>
      </c>
      <c r="M191">
        <v>-1.7772242011382389E-15</v>
      </c>
      <c r="N191">
        <v>0</v>
      </c>
      <c r="O191">
        <v>2.012279232133096E-16</v>
      </c>
    </row>
    <row r="192" spans="1:15" x14ac:dyDescent="0.25">
      <c r="A192" s="1">
        <v>190</v>
      </c>
      <c r="B192">
        <v>237</v>
      </c>
      <c r="C192">
        <v>6</v>
      </c>
      <c r="D192">
        <v>-1.048135671901498</v>
      </c>
      <c r="E192">
        <v>8.4703294725430034E-22</v>
      </c>
      <c r="F192">
        <v>-10.084887824152791</v>
      </c>
      <c r="G192">
        <v>-3.4694469519536142E-18</v>
      </c>
      <c r="H192">
        <v>0</v>
      </c>
      <c r="I192">
        <v>-3.4694469519536142E-17</v>
      </c>
      <c r="J192">
        <v>1.153684970088662</v>
      </c>
      <c r="K192">
        <v>8.4703294725430034E-22</v>
      </c>
      <c r="L192">
        <v>10.07335901287396</v>
      </c>
      <c r="M192">
        <v>4.3368086899420177E-18</v>
      </c>
      <c r="N192">
        <v>0</v>
      </c>
      <c r="O192">
        <v>3.4694469519536142E-17</v>
      </c>
    </row>
    <row r="193" spans="1:15" x14ac:dyDescent="0.25">
      <c r="A193" s="1">
        <v>191</v>
      </c>
      <c r="B193">
        <v>238</v>
      </c>
      <c r="C193">
        <v>6</v>
      </c>
      <c r="D193">
        <v>-1.056999359062623</v>
      </c>
      <c r="E193">
        <v>1.6940658945086011E-21</v>
      </c>
      <c r="F193">
        <v>-10.170171908193311</v>
      </c>
      <c r="G193">
        <v>7.9953405007771039E-15</v>
      </c>
      <c r="H193">
        <v>0</v>
      </c>
      <c r="I193">
        <v>-1.52655665885959E-16</v>
      </c>
      <c r="J193">
        <v>1.1634412477648211</v>
      </c>
      <c r="K193">
        <v>1.6940658945086011E-21</v>
      </c>
      <c r="L193">
        <v>10.15854560211563</v>
      </c>
      <c r="M193">
        <v>-7.9927384155631387E-15</v>
      </c>
      <c r="N193">
        <v>0</v>
      </c>
      <c r="O193">
        <v>2.3592239273284581E-16</v>
      </c>
    </row>
    <row r="194" spans="1:15" x14ac:dyDescent="0.25">
      <c r="A194" s="1">
        <v>192</v>
      </c>
      <c r="B194">
        <v>239</v>
      </c>
      <c r="C194">
        <v>6</v>
      </c>
      <c r="D194">
        <v>-1.0659003670117939</v>
      </c>
      <c r="E194">
        <v>-5.082197683525802E-21</v>
      </c>
      <c r="F194">
        <v>-10.25581508311404</v>
      </c>
      <c r="G194">
        <v>1.7741884350552791E-15</v>
      </c>
      <c r="H194">
        <v>0</v>
      </c>
      <c r="I194">
        <v>2.3592239273284581E-16</v>
      </c>
      <c r="J194">
        <v>1.1732386045048779</v>
      </c>
      <c r="K194">
        <v>-5.082197683525802E-21</v>
      </c>
      <c r="L194">
        <v>10.24409087173307</v>
      </c>
      <c r="M194">
        <v>-1.7767905202692451E-15</v>
      </c>
      <c r="N194">
        <v>0</v>
      </c>
      <c r="O194">
        <v>-2.151057110211241E-16</v>
      </c>
    </row>
    <row r="195" spans="1:15" x14ac:dyDescent="0.25">
      <c r="A195" s="1">
        <v>193</v>
      </c>
      <c r="B195">
        <v>240</v>
      </c>
      <c r="C195">
        <v>6</v>
      </c>
      <c r="D195">
        <v>-1.0748386957490139</v>
      </c>
      <c r="E195">
        <v>-8.4703294725430034E-22</v>
      </c>
      <c r="F195">
        <v>-10.341817348914899</v>
      </c>
      <c r="G195">
        <v>8.8774473883113103E-16</v>
      </c>
      <c r="H195">
        <v>0</v>
      </c>
      <c r="I195">
        <v>7.6327832942979512E-17</v>
      </c>
      <c r="J195">
        <v>1.183077040308836</v>
      </c>
      <c r="K195">
        <v>-8.4703294725430034E-22</v>
      </c>
      <c r="L195">
        <v>10.329994821726229</v>
      </c>
      <c r="M195">
        <v>-8.8774473883113103E-16</v>
      </c>
      <c r="N195">
        <v>0</v>
      </c>
      <c r="O195">
        <v>-6.9388939039072284E-17</v>
      </c>
    </row>
    <row r="196" spans="1:15" x14ac:dyDescent="0.25">
      <c r="A196" s="1">
        <v>194</v>
      </c>
      <c r="B196">
        <v>241</v>
      </c>
      <c r="C196">
        <v>6</v>
      </c>
      <c r="D196">
        <v>-1.0838143452742779</v>
      </c>
      <c r="E196">
        <v>-3.388131789017201E-21</v>
      </c>
      <c r="F196">
        <v>-10.42817870559594</v>
      </c>
      <c r="G196">
        <v>5.3269021138557804E-15</v>
      </c>
      <c r="H196">
        <v>0</v>
      </c>
      <c r="I196">
        <v>-1.1796119636642291E-16</v>
      </c>
      <c r="J196">
        <v>1.1929565551766921</v>
      </c>
      <c r="K196">
        <v>-3.388131789017201E-21</v>
      </c>
      <c r="L196">
        <v>10.416257452095151</v>
      </c>
      <c r="M196">
        <v>-5.3251673903798044E-15</v>
      </c>
      <c r="N196">
        <v>0</v>
      </c>
      <c r="O196">
        <v>1.7347234759768071E-16</v>
      </c>
    </row>
    <row r="197" spans="1:15" x14ac:dyDescent="0.25">
      <c r="A197" s="1">
        <v>195</v>
      </c>
      <c r="B197">
        <v>242</v>
      </c>
      <c r="C197">
        <v>6</v>
      </c>
      <c r="D197">
        <v>-1.0928273155875901</v>
      </c>
      <c r="E197">
        <v>-3.388131789017201E-21</v>
      </c>
      <c r="F197">
        <v>-10.51489915315716</v>
      </c>
      <c r="G197">
        <v>3.5501115935865361E-15</v>
      </c>
      <c r="H197">
        <v>0</v>
      </c>
      <c r="I197">
        <v>2.8449465006019641E-16</v>
      </c>
      <c r="J197">
        <v>1.202877149108448</v>
      </c>
      <c r="K197">
        <v>-3.388131789017201E-21</v>
      </c>
      <c r="L197">
        <v>10.502878762839851</v>
      </c>
      <c r="M197">
        <v>-3.5535810405384893E-15</v>
      </c>
      <c r="N197">
        <v>0</v>
      </c>
      <c r="O197">
        <v>-2.4980018054066022E-16</v>
      </c>
    </row>
    <row r="198" spans="1:15" x14ac:dyDescent="0.25">
      <c r="A198" s="1">
        <v>196</v>
      </c>
      <c r="B198">
        <v>243</v>
      </c>
      <c r="C198">
        <v>6</v>
      </c>
      <c r="D198">
        <v>-1.1018776066889491</v>
      </c>
      <c r="E198">
        <v>2.541098841762901E-21</v>
      </c>
      <c r="F198">
        <v>-10.601978691598539</v>
      </c>
      <c r="G198">
        <v>-8.8947946230710784E-16</v>
      </c>
      <c r="H198">
        <v>0</v>
      </c>
      <c r="I198">
        <v>-1.3877787807814459E-16</v>
      </c>
      <c r="J198">
        <v>1.212838822104104</v>
      </c>
      <c r="K198">
        <v>2.541098841762901E-21</v>
      </c>
      <c r="L198">
        <v>10.58985875396028</v>
      </c>
      <c r="M198">
        <v>8.9034682404509624E-16</v>
      </c>
      <c r="N198">
        <v>0</v>
      </c>
      <c r="O198">
        <v>1.3183898417423729E-16</v>
      </c>
    </row>
    <row r="199" spans="1:15" x14ac:dyDescent="0.25">
      <c r="A199" s="1">
        <v>197</v>
      </c>
      <c r="B199">
        <v>244</v>
      </c>
      <c r="C199">
        <v>6</v>
      </c>
      <c r="D199">
        <v>-1.110965218578355</v>
      </c>
      <c r="E199">
        <v>-3.388131789017201E-21</v>
      </c>
      <c r="F199">
        <v>-10.689417320920089</v>
      </c>
      <c r="G199">
        <v>1.7720200307103081E-15</v>
      </c>
      <c r="H199">
        <v>0</v>
      </c>
      <c r="I199">
        <v>1.387778780781446E-17</v>
      </c>
      <c r="J199">
        <v>1.22284157416366</v>
      </c>
      <c r="K199">
        <v>-3.388131789017201E-21</v>
      </c>
      <c r="L199">
        <v>10.67719742545647</v>
      </c>
      <c r="M199">
        <v>-1.7720200307103081E-15</v>
      </c>
      <c r="N199">
        <v>0</v>
      </c>
      <c r="O199">
        <v>6.9388939039072284E-18</v>
      </c>
    </row>
    <row r="200" spans="1:15" x14ac:dyDescent="0.25">
      <c r="A200" s="1">
        <v>198</v>
      </c>
      <c r="B200">
        <v>245</v>
      </c>
      <c r="C200">
        <v>6</v>
      </c>
      <c r="D200">
        <v>-1.120090151255807</v>
      </c>
      <c r="E200">
        <v>-3.388131789017201E-21</v>
      </c>
      <c r="F200">
        <v>-10.777215041121821</v>
      </c>
      <c r="G200">
        <v>-3.5548820831454719E-15</v>
      </c>
      <c r="H200">
        <v>0</v>
      </c>
      <c r="I200">
        <v>-2.7061686225238191E-16</v>
      </c>
      <c r="J200">
        <v>1.232885405287115</v>
      </c>
      <c r="K200">
        <v>-3.388131789017201E-21</v>
      </c>
      <c r="L200">
        <v>10.76489477732842</v>
      </c>
      <c r="M200">
        <v>3.5574841683594371E-15</v>
      </c>
      <c r="N200">
        <v>0</v>
      </c>
      <c r="O200">
        <v>2.2898349882893849E-16</v>
      </c>
    </row>
    <row r="201" spans="1:15" x14ac:dyDescent="0.25">
      <c r="A201" s="1">
        <v>199</v>
      </c>
      <c r="B201">
        <v>246</v>
      </c>
      <c r="C201">
        <v>6</v>
      </c>
      <c r="D201">
        <v>-1.1292524047213071</v>
      </c>
      <c r="E201">
        <v>-8.4703294725430034E-22</v>
      </c>
      <c r="F201">
        <v>-10.86537185220371</v>
      </c>
      <c r="G201">
        <v>2.6654026208383641E-15</v>
      </c>
      <c r="H201">
        <v>0</v>
      </c>
      <c r="I201">
        <v>-2.3592239273284581E-16</v>
      </c>
      <c r="J201">
        <v>1.24297031547447</v>
      </c>
      <c r="K201">
        <v>-8.4703294725430034E-22</v>
      </c>
      <c r="L201">
        <v>10.852950809576109</v>
      </c>
      <c r="M201">
        <v>-2.6636678973623869E-15</v>
      </c>
      <c r="N201">
        <v>0</v>
      </c>
      <c r="O201">
        <v>2.6367796834847468E-16</v>
      </c>
    </row>
    <row r="202" spans="1:15" x14ac:dyDescent="0.25">
      <c r="A202" s="1">
        <v>200</v>
      </c>
      <c r="B202">
        <v>247</v>
      </c>
      <c r="C202">
        <v>6</v>
      </c>
      <c r="D202">
        <v>-1.1384519789748531</v>
      </c>
      <c r="E202">
        <v>-2.541098841762901E-21</v>
      </c>
      <c r="F202">
        <v>-10.95388775416577</v>
      </c>
      <c r="G202">
        <v>-8.9034682404509624E-16</v>
      </c>
      <c r="H202">
        <v>0</v>
      </c>
      <c r="I202">
        <v>-1.387778780781446E-17</v>
      </c>
      <c r="J202">
        <v>1.253096304725724</v>
      </c>
      <c r="K202">
        <v>-2.541098841762901E-21</v>
      </c>
      <c r="L202">
        <v>10.94136552219957</v>
      </c>
      <c r="M202">
        <v>8.9034682404509624E-16</v>
      </c>
      <c r="N202">
        <v>0</v>
      </c>
      <c r="O202">
        <v>6.9388939039072284E-18</v>
      </c>
    </row>
    <row r="203" spans="1:15" x14ac:dyDescent="0.25">
      <c r="A203" s="1">
        <v>201</v>
      </c>
      <c r="B203">
        <v>248</v>
      </c>
      <c r="C203">
        <v>6</v>
      </c>
      <c r="D203">
        <v>-1.1476888740164459</v>
      </c>
      <c r="E203">
        <v>4.2351647362715017E-21</v>
      </c>
      <c r="F203">
        <v>-11.04276274700803</v>
      </c>
      <c r="G203">
        <v>3.903127820947816E-18</v>
      </c>
      <c r="H203">
        <v>0</v>
      </c>
      <c r="I203">
        <v>1.52655665885959E-16</v>
      </c>
      <c r="J203">
        <v>1.2632633730408791</v>
      </c>
      <c r="K203">
        <v>4.2351647362715017E-21</v>
      </c>
      <c r="L203">
        <v>11.030138915198799</v>
      </c>
      <c r="M203">
        <v>-5.6378512969246231E-18</v>
      </c>
      <c r="N203">
        <v>0</v>
      </c>
      <c r="O203">
        <v>-1.52655665885959E-16</v>
      </c>
    </row>
    <row r="204" spans="1:15" x14ac:dyDescent="0.25">
      <c r="A204" s="1">
        <v>202</v>
      </c>
      <c r="B204">
        <v>249</v>
      </c>
      <c r="C204">
        <v>6</v>
      </c>
      <c r="D204">
        <v>-1.1569630898460861</v>
      </c>
      <c r="E204">
        <v>-1.6940658945086011E-21</v>
      </c>
      <c r="F204">
        <v>-11.13199683073044</v>
      </c>
      <c r="G204">
        <v>3.5509789553245241E-15</v>
      </c>
      <c r="H204">
        <v>0</v>
      </c>
      <c r="I204">
        <v>-9.7144514654701197E-17</v>
      </c>
      <c r="J204">
        <v>1.2734715204199321</v>
      </c>
      <c r="K204">
        <v>-1.6940658945086011E-21</v>
      </c>
      <c r="L204">
        <v>11.11927098857376</v>
      </c>
      <c r="M204">
        <v>-3.5492442318485469E-15</v>
      </c>
      <c r="N204">
        <v>0</v>
      </c>
      <c r="O204">
        <v>1.3183898417423729E-16</v>
      </c>
    </row>
    <row r="205" spans="1:15" x14ac:dyDescent="0.25">
      <c r="A205" s="1">
        <v>203</v>
      </c>
      <c r="B205">
        <v>250</v>
      </c>
      <c r="C205">
        <v>6</v>
      </c>
      <c r="D205">
        <v>-1.1662746264637729</v>
      </c>
      <c r="E205">
        <v>-2.541098841762901E-21</v>
      </c>
      <c r="F205">
        <v>-11.22159000533301</v>
      </c>
      <c r="G205">
        <v>8.8904578143811364E-16</v>
      </c>
      <c r="H205">
        <v>0</v>
      </c>
      <c r="I205">
        <v>3.4694469519536142E-17</v>
      </c>
      <c r="J205">
        <v>1.283720746862886</v>
      </c>
      <c r="K205">
        <v>-2.541098841762901E-21</v>
      </c>
      <c r="L205">
        <v>11.208761742324469</v>
      </c>
      <c r="M205">
        <v>-8.8904578143811364E-16</v>
      </c>
      <c r="N205">
        <v>0</v>
      </c>
      <c r="O205">
        <v>-2.0816681711721691E-17</v>
      </c>
    </row>
    <row r="206" spans="1:15" x14ac:dyDescent="0.25">
      <c r="A206" s="1">
        <v>204</v>
      </c>
      <c r="B206">
        <v>251</v>
      </c>
      <c r="C206">
        <v>6</v>
      </c>
      <c r="D206">
        <v>-1.1756234838695061</v>
      </c>
      <c r="E206">
        <v>-7.6232965252887031E-21</v>
      </c>
      <c r="F206">
        <v>-11.311542270815741</v>
      </c>
      <c r="G206">
        <v>-1.7746221159242741E-15</v>
      </c>
      <c r="H206">
        <v>0</v>
      </c>
      <c r="I206">
        <v>3.8163916471489761E-16</v>
      </c>
      <c r="J206">
        <v>1.2940110523697379</v>
      </c>
      <c r="K206">
        <v>-7.6232965252887031E-21</v>
      </c>
      <c r="L206">
        <v>11.29861117645093</v>
      </c>
      <c r="M206">
        <v>1.77115266897232E-15</v>
      </c>
      <c r="N206">
        <v>0</v>
      </c>
      <c r="O206">
        <v>-4.024558464266192E-16</v>
      </c>
    </row>
    <row r="207" spans="1:15" x14ac:dyDescent="0.25">
      <c r="A207" s="1">
        <v>205</v>
      </c>
      <c r="B207">
        <v>252</v>
      </c>
      <c r="C207">
        <v>6</v>
      </c>
      <c r="D207">
        <v>-1.1850096620632871</v>
      </c>
      <c r="E207">
        <v>-3.388131789017201E-21</v>
      </c>
      <c r="F207">
        <v>-11.40185362717868</v>
      </c>
      <c r="G207">
        <v>-8.9251522839006725E-16</v>
      </c>
      <c r="H207">
        <v>0</v>
      </c>
      <c r="I207">
        <v>1.3877787807814459E-16</v>
      </c>
      <c r="J207">
        <v>1.304342436940491</v>
      </c>
      <c r="K207">
        <v>-3.388131789017201E-21</v>
      </c>
      <c r="L207">
        <v>11.38881929095318</v>
      </c>
      <c r="M207">
        <v>8.9164786665207885E-16</v>
      </c>
      <c r="N207">
        <v>0</v>
      </c>
      <c r="O207">
        <v>-1.457167719820518E-16</v>
      </c>
    </row>
    <row r="208" spans="1:15" x14ac:dyDescent="0.25">
      <c r="A208" s="1">
        <v>206</v>
      </c>
      <c r="B208">
        <v>253</v>
      </c>
      <c r="C208">
        <v>6</v>
      </c>
      <c r="D208">
        <v>-1.194433161045114</v>
      </c>
      <c r="E208">
        <v>-9.3173624197973037E-21</v>
      </c>
      <c r="F208">
        <v>-11.492524074421761</v>
      </c>
      <c r="G208">
        <v>-8.9164786665207885E-16</v>
      </c>
      <c r="H208">
        <v>0</v>
      </c>
      <c r="I208">
        <v>1.040834085586084E-16</v>
      </c>
      <c r="J208">
        <v>1.3147149005751431</v>
      </c>
      <c r="K208">
        <v>-9.3173624197973037E-21</v>
      </c>
      <c r="L208">
        <v>11.479386085831139</v>
      </c>
      <c r="M208">
        <v>8.9078050491409044E-16</v>
      </c>
      <c r="N208">
        <v>0</v>
      </c>
      <c r="O208">
        <v>-1.1796119636642291E-16</v>
      </c>
    </row>
    <row r="209" spans="1:15" x14ac:dyDescent="0.25">
      <c r="A209" s="1">
        <v>207</v>
      </c>
      <c r="B209">
        <v>254</v>
      </c>
      <c r="C209">
        <v>6</v>
      </c>
      <c r="D209">
        <v>-1.203893980814988</v>
      </c>
      <c r="E209">
        <v>-8.4703294725430034E-22</v>
      </c>
      <c r="F209">
        <v>-11.583553612545019</v>
      </c>
      <c r="G209">
        <v>-1.7754894776622621E-15</v>
      </c>
      <c r="H209">
        <v>0</v>
      </c>
      <c r="I209">
        <v>6.9388939039072284E-18</v>
      </c>
      <c r="J209">
        <v>1.3251284432736949</v>
      </c>
      <c r="K209">
        <v>-8.4703294725430034E-22</v>
      </c>
      <c r="L209">
        <v>11.57031156108488</v>
      </c>
      <c r="M209">
        <v>1.7754894776622621E-15</v>
      </c>
      <c r="N209">
        <v>0</v>
      </c>
      <c r="O209">
        <v>-2.775557561562891E-17</v>
      </c>
    </row>
    <row r="210" spans="1:15" x14ac:dyDescent="0.25">
      <c r="A210" s="1">
        <v>208</v>
      </c>
      <c r="B210">
        <v>255</v>
      </c>
      <c r="C210">
        <v>6</v>
      </c>
      <c r="D210">
        <v>-1.21339212137291</v>
      </c>
      <c r="E210">
        <v>-5.082197683525802E-21</v>
      </c>
      <c r="F210">
        <v>-11.67494224154847</v>
      </c>
      <c r="G210">
        <v>-8.8991314317610204E-16</v>
      </c>
      <c r="H210">
        <v>0</v>
      </c>
      <c r="I210">
        <v>-3.05311331771918E-16</v>
      </c>
      <c r="J210">
        <v>1.335583065036146</v>
      </c>
      <c r="K210">
        <v>-5.082197683525802E-21</v>
      </c>
      <c r="L210">
        <v>11.661595716714389</v>
      </c>
      <c r="M210">
        <v>8.9338259012805565E-16</v>
      </c>
      <c r="N210">
        <v>0</v>
      </c>
      <c r="O210">
        <v>2.9837243786801082E-16</v>
      </c>
    </row>
    <row r="211" spans="1:15" x14ac:dyDescent="0.25">
      <c r="A211" s="1">
        <v>209</v>
      </c>
      <c r="B211">
        <v>256</v>
      </c>
      <c r="C211">
        <v>6</v>
      </c>
      <c r="D211">
        <v>-1.222927582718877</v>
      </c>
      <c r="E211">
        <v>8.4703294725430034E-22</v>
      </c>
      <c r="F211">
        <v>-11.766689961432061</v>
      </c>
      <c r="G211">
        <v>1.7815610098281809E-15</v>
      </c>
      <c r="H211">
        <v>0</v>
      </c>
      <c r="I211">
        <v>1.3877787807814459E-16</v>
      </c>
      <c r="J211">
        <v>1.3460787658624971</v>
      </c>
      <c r="K211">
        <v>8.4703294725430034E-22</v>
      </c>
      <c r="L211">
        <v>11.753238552719621</v>
      </c>
      <c r="M211">
        <v>-1.7832957333041581E-15</v>
      </c>
      <c r="N211">
        <v>0</v>
      </c>
      <c r="O211">
        <v>-1.1796119636642291E-16</v>
      </c>
    </row>
    <row r="212" spans="1:15" x14ac:dyDescent="0.25">
      <c r="A212" s="1">
        <v>210</v>
      </c>
      <c r="B212">
        <v>257</v>
      </c>
      <c r="C212">
        <v>6</v>
      </c>
      <c r="D212">
        <v>-1.2325003648528909</v>
      </c>
      <c r="E212">
        <v>8.4703294725430034E-22</v>
      </c>
      <c r="F212">
        <v>-11.858796772195831</v>
      </c>
      <c r="G212">
        <v>2.6662699825763529E-15</v>
      </c>
      <c r="H212">
        <v>0</v>
      </c>
      <c r="I212">
        <v>-3.3306690738754701E-16</v>
      </c>
      <c r="J212">
        <v>1.3566155457527469</v>
      </c>
      <c r="K212">
        <v>8.4703294725430034E-22</v>
      </c>
      <c r="L212">
        <v>11.845240069100621</v>
      </c>
      <c r="M212">
        <v>-2.6628005356243989E-15</v>
      </c>
      <c r="N212">
        <v>0</v>
      </c>
      <c r="O212">
        <v>3.6082248300317588E-16</v>
      </c>
    </row>
    <row r="213" spans="1:15" x14ac:dyDescent="0.25">
      <c r="A213" s="1">
        <v>211</v>
      </c>
      <c r="B213">
        <v>258</v>
      </c>
      <c r="C213">
        <v>6</v>
      </c>
      <c r="D213">
        <v>-1.242110467774953</v>
      </c>
      <c r="E213">
        <v>-5.082197683525802E-21</v>
      </c>
      <c r="F213">
        <v>-11.95126267383978</v>
      </c>
      <c r="G213">
        <v>1.7746221159242741E-15</v>
      </c>
      <c r="H213">
        <v>0</v>
      </c>
      <c r="I213">
        <v>3.6082248300317588E-16</v>
      </c>
      <c r="J213">
        <v>1.367193404706897</v>
      </c>
      <c r="K213">
        <v>-5.082197683525802E-21</v>
      </c>
      <c r="L213">
        <v>11.93760026585738</v>
      </c>
      <c r="M213">
        <v>-1.7780915628762269E-15</v>
      </c>
      <c r="N213">
        <v>0</v>
      </c>
      <c r="O213">
        <v>-3.4000580129145419E-16</v>
      </c>
    </row>
    <row r="214" spans="1:15" x14ac:dyDescent="0.25">
      <c r="A214" s="1">
        <v>212</v>
      </c>
      <c r="B214">
        <v>259</v>
      </c>
      <c r="C214">
        <v>5</v>
      </c>
      <c r="D214">
        <v>-1.2618476624528141</v>
      </c>
      <c r="E214">
        <v>-2.541098841762901E-21</v>
      </c>
      <c r="F214">
        <v>-10.03668110646673</v>
      </c>
      <c r="G214">
        <v>-4.3368086899420177E-18</v>
      </c>
      <c r="H214">
        <v>0</v>
      </c>
      <c r="I214">
        <v>1.006139616066548E-16</v>
      </c>
      <c r="J214">
        <v>1.3493850691217859</v>
      </c>
      <c r="K214">
        <v>-2.541098841762901E-21</v>
      </c>
      <c r="L214">
        <v>10.025287381984381</v>
      </c>
      <c r="M214">
        <v>3.4694469519536142E-18</v>
      </c>
      <c r="N214">
        <v>0</v>
      </c>
      <c r="O214">
        <v>-1.006139616066548E-16</v>
      </c>
    </row>
    <row r="215" spans="1:15" x14ac:dyDescent="0.25">
      <c r="A215" s="1">
        <v>213</v>
      </c>
      <c r="B215">
        <v>260</v>
      </c>
      <c r="C215">
        <v>5</v>
      </c>
      <c r="D215">
        <v>-1.2716104706520519</v>
      </c>
      <c r="E215">
        <v>-4.2351647362715017E-21</v>
      </c>
      <c r="F215">
        <v>-10.114334055800461</v>
      </c>
      <c r="G215">
        <v>-8.9078050491409044E-16</v>
      </c>
      <c r="H215">
        <v>0</v>
      </c>
      <c r="I215">
        <v>-6.9388939039072284E-18</v>
      </c>
      <c r="J215">
        <v>1.359825146802117</v>
      </c>
      <c r="K215">
        <v>-4.2351647362715017E-21</v>
      </c>
      <c r="L215">
        <v>10.10285217903942</v>
      </c>
      <c r="M215">
        <v>8.9078050491409044E-16</v>
      </c>
      <c r="N215">
        <v>0</v>
      </c>
      <c r="O215">
        <v>-6.9388939039072284E-18</v>
      </c>
    </row>
    <row r="216" spans="1:15" x14ac:dyDescent="0.25">
      <c r="A216" s="1">
        <v>214</v>
      </c>
      <c r="B216">
        <v>261</v>
      </c>
      <c r="C216">
        <v>5</v>
      </c>
      <c r="D216">
        <v>-1.281410900462846</v>
      </c>
      <c r="E216">
        <v>-7.6232965252887031E-21</v>
      </c>
      <c r="F216">
        <v>-10.19228624578674</v>
      </c>
      <c r="G216">
        <v>1.7741884350552791E-15</v>
      </c>
      <c r="H216">
        <v>0</v>
      </c>
      <c r="I216">
        <v>1.006139616066548E-16</v>
      </c>
      <c r="J216">
        <v>1.3703054559956649</v>
      </c>
      <c r="K216">
        <v>-7.6232965252887031E-21</v>
      </c>
      <c r="L216">
        <v>10.18071587704652</v>
      </c>
      <c r="M216">
        <v>-1.7759231585312561E-15</v>
      </c>
      <c r="N216">
        <v>0</v>
      </c>
      <c r="O216">
        <v>-8.6736173798840355E-17</v>
      </c>
    </row>
    <row r="217" spans="1:15" x14ac:dyDescent="0.25">
      <c r="A217" s="1">
        <v>215</v>
      </c>
      <c r="B217">
        <v>262</v>
      </c>
      <c r="C217">
        <v>5</v>
      </c>
      <c r="D217">
        <v>-1.2912489518851979</v>
      </c>
      <c r="E217">
        <v>-5.9292306307801024E-21</v>
      </c>
      <c r="F217">
        <v>-10.270537676425549</v>
      </c>
      <c r="G217">
        <v>8.8861210056911943E-16</v>
      </c>
      <c r="H217">
        <v>0</v>
      </c>
      <c r="I217">
        <v>-3.434752482434078E-16</v>
      </c>
      <c r="J217">
        <v>1.380825996702433</v>
      </c>
      <c r="K217">
        <v>-5.9292306307801024E-21</v>
      </c>
      <c r="L217">
        <v>10.258878476005661</v>
      </c>
      <c r="M217">
        <v>-8.8514265361716582E-16</v>
      </c>
      <c r="N217">
        <v>0</v>
      </c>
      <c r="O217">
        <v>3.5735303605122231E-16</v>
      </c>
    </row>
    <row r="218" spans="1:15" x14ac:dyDescent="0.25">
      <c r="A218" s="1">
        <v>216</v>
      </c>
      <c r="B218">
        <v>263</v>
      </c>
      <c r="C218">
        <v>5</v>
      </c>
      <c r="D218">
        <v>-1.3011246249191091</v>
      </c>
      <c r="E218">
        <v>0</v>
      </c>
      <c r="F218">
        <v>-10.349088347716901</v>
      </c>
      <c r="G218">
        <v>2.6606321312794279E-15</v>
      </c>
      <c r="H218">
        <v>0</v>
      </c>
      <c r="I218">
        <v>-2.4633073358870661E-16</v>
      </c>
      <c r="J218">
        <v>1.39138676892242</v>
      </c>
      <c r="K218">
        <v>0</v>
      </c>
      <c r="L218">
        <v>10.33733997591683</v>
      </c>
      <c r="M218">
        <v>-2.6588974078034511E-15</v>
      </c>
      <c r="N218">
        <v>0</v>
      </c>
      <c r="O218">
        <v>2.6714741530042829E-16</v>
      </c>
    </row>
    <row r="219" spans="1:15" x14ac:dyDescent="0.25">
      <c r="A219" s="1">
        <v>217</v>
      </c>
      <c r="B219">
        <v>264</v>
      </c>
      <c r="C219">
        <v>5</v>
      </c>
      <c r="D219">
        <v>-1.3110379195645769</v>
      </c>
      <c r="E219">
        <v>-5.9292306307801024E-21</v>
      </c>
      <c r="F219">
        <v>-10.427938259660779</v>
      </c>
      <c r="G219">
        <v>1.7733210733172911E-15</v>
      </c>
      <c r="H219">
        <v>0</v>
      </c>
      <c r="I219">
        <v>4.6837533851373792E-16</v>
      </c>
      <c r="J219">
        <v>1.401987772655626</v>
      </c>
      <c r="K219">
        <v>-5.9292306307801024E-21</v>
      </c>
      <c r="L219">
        <v>10.416100376780051</v>
      </c>
      <c r="M219">
        <v>-1.7767905202692451E-15</v>
      </c>
      <c r="N219">
        <v>0</v>
      </c>
      <c r="O219">
        <v>-4.5449755070592346E-16</v>
      </c>
    </row>
    <row r="220" spans="1:15" x14ac:dyDescent="0.25">
      <c r="A220" s="1">
        <v>218</v>
      </c>
      <c r="B220">
        <v>265</v>
      </c>
      <c r="C220">
        <v>5</v>
      </c>
      <c r="D220">
        <v>-1.320988835821602</v>
      </c>
      <c r="E220">
        <v>0</v>
      </c>
      <c r="F220">
        <v>-10.507087412257221</v>
      </c>
      <c r="G220">
        <v>1.769851626365337E-15</v>
      </c>
      <c r="H220">
        <v>0</v>
      </c>
      <c r="I220">
        <v>-2.4286128663675299E-16</v>
      </c>
      <c r="J220">
        <v>1.4126290079020509</v>
      </c>
      <c r="K220">
        <v>0</v>
      </c>
      <c r="L220">
        <v>10.49515967859533</v>
      </c>
      <c r="M220">
        <v>-1.768116902889361E-15</v>
      </c>
      <c r="N220">
        <v>0</v>
      </c>
      <c r="O220">
        <v>2.567390744445674E-16</v>
      </c>
    </row>
    <row r="221" spans="1:15" x14ac:dyDescent="0.25">
      <c r="A221" s="1">
        <v>219</v>
      </c>
      <c r="B221">
        <v>266</v>
      </c>
      <c r="C221">
        <v>5</v>
      </c>
      <c r="D221">
        <v>-1.330977373690186</v>
      </c>
      <c r="E221">
        <v>0</v>
      </c>
      <c r="F221">
        <v>-10.58653580550617</v>
      </c>
      <c r="G221">
        <v>0</v>
      </c>
      <c r="H221">
        <v>0</v>
      </c>
      <c r="I221">
        <v>1.0408340855860839E-17</v>
      </c>
      <c r="J221">
        <v>1.4233104746616949</v>
      </c>
      <c r="K221">
        <v>0</v>
      </c>
      <c r="L221">
        <v>10.57451788136262</v>
      </c>
      <c r="M221">
        <v>0</v>
      </c>
      <c r="N221">
        <v>0</v>
      </c>
      <c r="O221">
        <v>-1.0408340855860839E-17</v>
      </c>
    </row>
    <row r="222" spans="1:15" x14ac:dyDescent="0.25">
      <c r="A222" s="1">
        <v>220</v>
      </c>
      <c r="B222">
        <v>267</v>
      </c>
      <c r="C222">
        <v>5</v>
      </c>
      <c r="D222">
        <v>-1.3410035331703261</v>
      </c>
      <c r="E222">
        <v>-7.6232965252887031E-21</v>
      </c>
      <c r="F222">
        <v>-10.666283439407691</v>
      </c>
      <c r="G222">
        <v>3.5535810405384893E-15</v>
      </c>
      <c r="H222">
        <v>0</v>
      </c>
      <c r="I222">
        <v>2.0816681711721691E-17</v>
      </c>
      <c r="J222">
        <v>1.4340321729345571</v>
      </c>
      <c r="K222">
        <v>-7.6232965252887031E-21</v>
      </c>
      <c r="L222">
        <v>10.65417498508199</v>
      </c>
      <c r="M222">
        <v>-3.5535810405384893E-15</v>
      </c>
      <c r="N222">
        <v>0</v>
      </c>
      <c r="O222">
        <v>6.9388939039072284E-18</v>
      </c>
    </row>
    <row r="223" spans="1:15" x14ac:dyDescent="0.25">
      <c r="A223" s="1">
        <v>221</v>
      </c>
      <c r="B223">
        <v>268</v>
      </c>
      <c r="C223">
        <v>5</v>
      </c>
      <c r="D223">
        <v>-1.3510673142620251</v>
      </c>
      <c r="E223">
        <v>0</v>
      </c>
      <c r="F223">
        <v>-10.746330313961741</v>
      </c>
      <c r="G223">
        <v>1.770718988103326E-15</v>
      </c>
      <c r="H223">
        <v>0</v>
      </c>
      <c r="I223">
        <v>3.2612801348363968E-16</v>
      </c>
      <c r="J223">
        <v>1.444794102720639</v>
      </c>
      <c r="K223">
        <v>0</v>
      </c>
      <c r="L223">
        <v>10.73413098975338</v>
      </c>
      <c r="M223">
        <v>-1.7733210733172911E-15</v>
      </c>
      <c r="N223">
        <v>0</v>
      </c>
      <c r="O223">
        <v>-3.1225022567582528E-16</v>
      </c>
    </row>
    <row r="224" spans="1:15" x14ac:dyDescent="0.25">
      <c r="A224" s="1">
        <v>222</v>
      </c>
      <c r="B224">
        <v>269</v>
      </c>
      <c r="C224">
        <v>5</v>
      </c>
      <c r="D224">
        <v>-1.361168716965282</v>
      </c>
      <c r="E224">
        <v>-3.388131789017201E-21</v>
      </c>
      <c r="F224">
        <v>-10.826676429168311</v>
      </c>
      <c r="G224">
        <v>2.6632342164933931E-15</v>
      </c>
      <c r="H224">
        <v>0</v>
      </c>
      <c r="I224">
        <v>1.283695372222837E-16</v>
      </c>
      <c r="J224">
        <v>1.45559626401994</v>
      </c>
      <c r="K224">
        <v>-3.388131789017201E-21</v>
      </c>
      <c r="L224">
        <v>10.814385895376811</v>
      </c>
      <c r="M224">
        <v>-2.6641015782313811E-15</v>
      </c>
      <c r="N224">
        <v>0</v>
      </c>
      <c r="O224">
        <v>-1.006139616066548E-16</v>
      </c>
    </row>
    <row r="225" spans="1:15" x14ac:dyDescent="0.25">
      <c r="A225" s="1">
        <v>223</v>
      </c>
      <c r="B225">
        <v>270</v>
      </c>
      <c r="C225">
        <v>5</v>
      </c>
      <c r="D225">
        <v>-1.3713077412800969</v>
      </c>
      <c r="E225">
        <v>4.2351647362715017E-21</v>
      </c>
      <c r="F225">
        <v>-10.907321785027429</v>
      </c>
      <c r="G225">
        <v>-2.6680047060523289E-15</v>
      </c>
      <c r="H225">
        <v>0</v>
      </c>
      <c r="I225">
        <v>0</v>
      </c>
      <c r="J225">
        <v>1.4664386568324601</v>
      </c>
      <c r="K225">
        <v>4.2351647362715017E-21</v>
      </c>
      <c r="L225">
        <v>10.89493970195228</v>
      </c>
      <c r="M225">
        <v>2.6680047060523289E-15</v>
      </c>
      <c r="N225">
        <v>0</v>
      </c>
      <c r="O225">
        <v>-2.0816681711721691E-17</v>
      </c>
    </row>
    <row r="226" spans="1:15" x14ac:dyDescent="0.25">
      <c r="A226" s="1">
        <v>224</v>
      </c>
      <c r="B226">
        <v>271</v>
      </c>
      <c r="C226">
        <v>5</v>
      </c>
      <c r="D226">
        <v>-1.381484387206469</v>
      </c>
      <c r="E226">
        <v>-8.4703294725430034E-22</v>
      </c>
      <c r="F226">
        <v>-10.988266381539081</v>
      </c>
      <c r="G226">
        <v>5.3273357947247754E-15</v>
      </c>
      <c r="H226">
        <v>0</v>
      </c>
      <c r="I226">
        <v>-1.2490009027033011E-16</v>
      </c>
      <c r="J226">
        <v>1.4773212811581991</v>
      </c>
      <c r="K226">
        <v>-8.4703294725430034E-22</v>
      </c>
      <c r="L226">
        <v>10.975792409479791</v>
      </c>
      <c r="M226">
        <v>-5.3264684329867862E-15</v>
      </c>
      <c r="N226">
        <v>0</v>
      </c>
      <c r="O226">
        <v>1.7347234759768071E-16</v>
      </c>
    </row>
    <row r="227" spans="1:15" x14ac:dyDescent="0.25">
      <c r="A227" s="1">
        <v>225</v>
      </c>
      <c r="B227">
        <v>272</v>
      </c>
      <c r="C227">
        <v>5</v>
      </c>
      <c r="D227">
        <v>-1.391698654744399</v>
      </c>
      <c r="E227">
        <v>-3.388131789017201E-21</v>
      </c>
      <c r="F227">
        <v>-11.069510218703281</v>
      </c>
      <c r="G227">
        <v>-1.7347234759768071E-18</v>
      </c>
      <c r="H227">
        <v>0</v>
      </c>
      <c r="I227">
        <v>-1.7347234759768071E-17</v>
      </c>
      <c r="J227">
        <v>1.488244136997156</v>
      </c>
      <c r="K227">
        <v>-3.388131789017201E-21</v>
      </c>
      <c r="L227">
        <v>11.05694401795936</v>
      </c>
      <c r="M227">
        <v>1.7347234759768071E-18</v>
      </c>
      <c r="N227">
        <v>0</v>
      </c>
      <c r="O227">
        <v>1.7347234759768071E-17</v>
      </c>
    </row>
    <row r="228" spans="1:15" x14ac:dyDescent="0.25">
      <c r="A228" s="1">
        <v>226</v>
      </c>
      <c r="B228">
        <v>273</v>
      </c>
      <c r="C228">
        <v>5</v>
      </c>
      <c r="D228">
        <v>-1.401950543893886</v>
      </c>
      <c r="E228">
        <v>-7.6232965252887031E-21</v>
      </c>
      <c r="F228">
        <v>-11.15105329652001</v>
      </c>
      <c r="G228">
        <v>8.8731105796213683E-16</v>
      </c>
      <c r="H228">
        <v>0</v>
      </c>
      <c r="I228">
        <v>-1.214306433183765E-16</v>
      </c>
      <c r="J228">
        <v>1.4992072243493331</v>
      </c>
      <c r="K228">
        <v>-7.6232965252887031E-21</v>
      </c>
      <c r="L228">
        <v>11.138394527390959</v>
      </c>
      <c r="M228">
        <v>-8.8644369622414843E-16</v>
      </c>
      <c r="N228">
        <v>0</v>
      </c>
      <c r="O228">
        <v>1.283695372222837E-16</v>
      </c>
    </row>
    <row r="229" spans="1:15" x14ac:dyDescent="0.25">
      <c r="A229" s="1">
        <v>227</v>
      </c>
      <c r="B229">
        <v>274</v>
      </c>
      <c r="C229">
        <v>5</v>
      </c>
      <c r="D229">
        <v>-1.4122400546549321</v>
      </c>
      <c r="E229">
        <v>3.388131789017201E-21</v>
      </c>
      <c r="F229">
        <v>-11.23289561498928</v>
      </c>
      <c r="G229">
        <v>-1.7798262863522041E-15</v>
      </c>
      <c r="H229">
        <v>0</v>
      </c>
      <c r="I229">
        <v>1.1449174941446929E-16</v>
      </c>
      <c r="J229">
        <v>1.5102105432147299</v>
      </c>
      <c r="K229">
        <v>3.388131789017201E-21</v>
      </c>
      <c r="L229">
        <v>11.22014393777461</v>
      </c>
      <c r="M229">
        <v>1.7789589246142161E-15</v>
      </c>
      <c r="N229">
        <v>0</v>
      </c>
      <c r="O229">
        <v>-1.35308431126191E-16</v>
      </c>
    </row>
    <row r="230" spans="1:15" x14ac:dyDescent="0.25">
      <c r="A230" s="1">
        <v>228</v>
      </c>
      <c r="B230">
        <v>275</v>
      </c>
      <c r="C230">
        <v>5</v>
      </c>
      <c r="D230">
        <v>-1.4225671870275349</v>
      </c>
      <c r="E230">
        <v>0</v>
      </c>
      <c r="F230">
        <v>-11.31503717411109</v>
      </c>
      <c r="G230">
        <v>0</v>
      </c>
      <c r="H230">
        <v>0</v>
      </c>
      <c r="I230">
        <v>-1.2490009027033011E-16</v>
      </c>
      <c r="J230">
        <v>1.5212540935933441</v>
      </c>
      <c r="K230">
        <v>0</v>
      </c>
      <c r="L230">
        <v>11.3021922491103</v>
      </c>
      <c r="M230">
        <v>8.6736173798840355E-19</v>
      </c>
      <c r="N230">
        <v>0</v>
      </c>
      <c r="O230">
        <v>1.2490009027033011E-16</v>
      </c>
    </row>
    <row r="231" spans="1:15" x14ac:dyDescent="0.25">
      <c r="A231" s="1">
        <v>229</v>
      </c>
      <c r="B231">
        <v>276</v>
      </c>
      <c r="C231">
        <v>5</v>
      </c>
      <c r="D231">
        <v>-1.4329319410116961</v>
      </c>
      <c r="E231">
        <v>-1.6940658945086011E-21</v>
      </c>
      <c r="F231">
        <v>-11.39747797388546</v>
      </c>
      <c r="G231">
        <v>-8.8991314317610204E-16</v>
      </c>
      <c r="H231">
        <v>0</v>
      </c>
      <c r="I231">
        <v>-1.214306433183765E-16</v>
      </c>
      <c r="J231">
        <v>1.532337875485178</v>
      </c>
      <c r="K231">
        <v>-1.6940658945086011E-21</v>
      </c>
      <c r="L231">
        <v>11.384539461398051</v>
      </c>
      <c r="M231">
        <v>8.9078050491409044E-16</v>
      </c>
      <c r="N231">
        <v>0</v>
      </c>
      <c r="O231">
        <v>1.1449174941446929E-16</v>
      </c>
    </row>
    <row r="232" spans="1:15" x14ac:dyDescent="0.25">
      <c r="A232" s="1">
        <v>230</v>
      </c>
      <c r="B232">
        <v>277</v>
      </c>
      <c r="C232">
        <v>5</v>
      </c>
      <c r="D232">
        <v>-1.4433343166074151</v>
      </c>
      <c r="E232">
        <v>-3.388131789017201E-21</v>
      </c>
      <c r="F232">
        <v>-11.480218014312349</v>
      </c>
      <c r="G232">
        <v>3.5509789553245241E-15</v>
      </c>
      <c r="H232">
        <v>0</v>
      </c>
      <c r="I232">
        <v>-1.1796119636642291E-16</v>
      </c>
      <c r="J232">
        <v>1.5434618888902309</v>
      </c>
      <c r="K232">
        <v>-3.388131789017201E-21</v>
      </c>
      <c r="L232">
        <v>11.467185574637821</v>
      </c>
      <c r="M232">
        <v>-3.5501115935865361E-15</v>
      </c>
      <c r="N232">
        <v>0</v>
      </c>
      <c r="O232">
        <v>1.52655665885959E-16</v>
      </c>
    </row>
    <row r="233" spans="1:15" x14ac:dyDescent="0.25">
      <c r="A233" s="1">
        <v>231</v>
      </c>
      <c r="B233">
        <v>278</v>
      </c>
      <c r="C233">
        <v>5</v>
      </c>
      <c r="D233">
        <v>-1.4537743138146919</v>
      </c>
      <c r="E233">
        <v>1.6940658945086011E-21</v>
      </c>
      <c r="F233">
        <v>-11.56325729539177</v>
      </c>
      <c r="G233">
        <v>1.772887392448297E-15</v>
      </c>
      <c r="H233">
        <v>0</v>
      </c>
      <c r="I233">
        <v>-3.538835890992686E-16</v>
      </c>
      <c r="J233">
        <v>1.554626133808503</v>
      </c>
      <c r="K233">
        <v>1.6940658945086011E-21</v>
      </c>
      <c r="L233">
        <v>11.55013058882963</v>
      </c>
      <c r="M233">
        <v>-1.769417945496343E-15</v>
      </c>
      <c r="N233">
        <v>0</v>
      </c>
      <c r="O233">
        <v>3.7470027081099028E-16</v>
      </c>
    </row>
    <row r="234" spans="1:15" x14ac:dyDescent="0.25">
      <c r="A234" s="1">
        <v>232</v>
      </c>
      <c r="B234">
        <v>279</v>
      </c>
      <c r="C234">
        <v>5</v>
      </c>
      <c r="D234">
        <v>-1.4642519326335259</v>
      </c>
      <c r="E234">
        <v>-6.7762635780344027E-21</v>
      </c>
      <c r="F234">
        <v>-11.64659581712373</v>
      </c>
      <c r="G234">
        <v>8.8470897274817162E-16</v>
      </c>
      <c r="H234">
        <v>0</v>
      </c>
      <c r="I234">
        <v>-5.4123372450476381E-16</v>
      </c>
      <c r="J234">
        <v>1.565830610239993</v>
      </c>
      <c r="K234">
        <v>-6.7762635780344027E-21</v>
      </c>
      <c r="L234">
        <v>11.63337450397349</v>
      </c>
      <c r="M234">
        <v>-8.795048023202412E-16</v>
      </c>
      <c r="N234">
        <v>0</v>
      </c>
      <c r="O234">
        <v>5.4817261840867104E-16</v>
      </c>
    </row>
    <row r="235" spans="1:15" x14ac:dyDescent="0.25">
      <c r="A235" s="1">
        <v>233</v>
      </c>
      <c r="B235">
        <v>280</v>
      </c>
      <c r="C235">
        <v>5</v>
      </c>
      <c r="D235">
        <v>-1.4747671730639169</v>
      </c>
      <c r="E235">
        <v>-1.6940658945086011E-21</v>
      </c>
      <c r="F235">
        <v>-11.73023357950823</v>
      </c>
      <c r="G235">
        <v>8.8644369622414843E-16</v>
      </c>
      <c r="H235">
        <v>0</v>
      </c>
      <c r="I235">
        <v>1.006139616066548E-16</v>
      </c>
      <c r="J235">
        <v>1.5770753181847019</v>
      </c>
      <c r="K235">
        <v>-1.6940658945086011E-21</v>
      </c>
      <c r="L235">
        <v>11.716917320069379</v>
      </c>
      <c r="M235">
        <v>-8.8731105796213683E-16</v>
      </c>
      <c r="N235">
        <v>0</v>
      </c>
      <c r="O235">
        <v>-9.3675067702747583E-17</v>
      </c>
    </row>
    <row r="236" spans="1:15" x14ac:dyDescent="0.25">
      <c r="A236" s="1">
        <v>234</v>
      </c>
      <c r="B236">
        <v>281</v>
      </c>
      <c r="C236">
        <v>5</v>
      </c>
      <c r="D236">
        <v>-1.4853200351058671</v>
      </c>
      <c r="E236">
        <v>-3.388131789017201E-21</v>
      </c>
      <c r="F236">
        <v>-11.81417058254528</v>
      </c>
      <c r="G236">
        <v>8.8644369622414843E-16</v>
      </c>
      <c r="H236">
        <v>0</v>
      </c>
      <c r="I236">
        <v>-1.2490009027033011E-16</v>
      </c>
      <c r="J236">
        <v>1.5883602576426319</v>
      </c>
      <c r="K236">
        <v>-3.388131789017201E-21</v>
      </c>
      <c r="L236">
        <v>11.80075903711734</v>
      </c>
      <c r="M236">
        <v>-8.8557633448616002E-16</v>
      </c>
      <c r="N236">
        <v>0</v>
      </c>
      <c r="O236">
        <v>1.3183898417423729E-16</v>
      </c>
    </row>
    <row r="237" spans="1:15" x14ac:dyDescent="0.25">
      <c r="A237" s="1">
        <v>235</v>
      </c>
      <c r="B237">
        <v>282</v>
      </c>
      <c r="C237">
        <v>5</v>
      </c>
      <c r="D237">
        <v>-1.495910518759376</v>
      </c>
      <c r="E237">
        <v>-2.541098841762901E-21</v>
      </c>
      <c r="F237">
        <v>-11.898406826234851</v>
      </c>
      <c r="G237">
        <v>8.8384161101018321E-16</v>
      </c>
      <c r="H237">
        <v>0</v>
      </c>
      <c r="I237">
        <v>-2.775557561562891E-17</v>
      </c>
      <c r="J237">
        <v>1.59968542861378</v>
      </c>
      <c r="K237">
        <v>-2.541098841762901E-21</v>
      </c>
      <c r="L237">
        <v>11.884899655117319</v>
      </c>
      <c r="M237">
        <v>-8.8384161101018321E-16</v>
      </c>
      <c r="N237">
        <v>0</v>
      </c>
      <c r="O237">
        <v>4.163336342344337E-17</v>
      </c>
    </row>
    <row r="238" spans="1:15" x14ac:dyDescent="0.25">
      <c r="A238" s="1">
        <v>236</v>
      </c>
      <c r="B238">
        <v>283</v>
      </c>
      <c r="C238">
        <v>5</v>
      </c>
      <c r="D238">
        <v>-1.5065386240244401</v>
      </c>
      <c r="E238">
        <v>-1.6940658945086011E-21</v>
      </c>
      <c r="F238">
        <v>-11.982942310576981</v>
      </c>
      <c r="G238">
        <v>2.6601984504104341E-15</v>
      </c>
      <c r="H238">
        <v>0</v>
      </c>
      <c r="I238">
        <v>1.387778780781446E-17</v>
      </c>
      <c r="J238">
        <v>1.611050831098146</v>
      </c>
      <c r="K238">
        <v>-1.6940658945086011E-21</v>
      </c>
      <c r="L238">
        <v>11.96933917406936</v>
      </c>
      <c r="M238">
        <v>-2.6601984504104341E-15</v>
      </c>
      <c r="N238">
        <v>0</v>
      </c>
      <c r="O238">
        <v>1.387778780781446E-17</v>
      </c>
    </row>
    <row r="239" spans="1:15" x14ac:dyDescent="0.25">
      <c r="A239" s="1">
        <v>237</v>
      </c>
      <c r="B239">
        <v>284</v>
      </c>
      <c r="C239">
        <v>5</v>
      </c>
      <c r="D239">
        <v>-1.5172043509010631</v>
      </c>
      <c r="E239">
        <v>-3.388131789017201E-21</v>
      </c>
      <c r="F239">
        <v>-12.067777035571631</v>
      </c>
      <c r="G239">
        <v>-8.8991314317610204E-16</v>
      </c>
      <c r="H239">
        <v>0</v>
      </c>
      <c r="I239">
        <v>-1.2490009027033011E-16</v>
      </c>
      <c r="J239">
        <v>1.6224564650957329</v>
      </c>
      <c r="K239">
        <v>-3.388131789017201E-21</v>
      </c>
      <c r="L239">
        <v>12.054077593973419</v>
      </c>
      <c r="M239">
        <v>8.9078050491409044E-16</v>
      </c>
      <c r="N239">
        <v>0</v>
      </c>
      <c r="O239">
        <v>1.110223024625157E-16</v>
      </c>
    </row>
    <row r="240" spans="1:15" x14ac:dyDescent="0.25">
      <c r="A240" s="1">
        <v>238</v>
      </c>
      <c r="B240">
        <v>285</v>
      </c>
      <c r="C240">
        <v>5</v>
      </c>
      <c r="D240">
        <v>-1.527907699389244</v>
      </c>
      <c r="E240">
        <v>-2.541098841762901E-21</v>
      </c>
      <c r="F240">
        <v>-12.152911001218831</v>
      </c>
      <c r="G240">
        <v>2.6601984504104341E-15</v>
      </c>
      <c r="H240">
        <v>0</v>
      </c>
      <c r="I240">
        <v>-4.649058915617843E-16</v>
      </c>
      <c r="J240">
        <v>1.6339023306065379</v>
      </c>
      <c r="K240">
        <v>-2.541098841762901E-21</v>
      </c>
      <c r="L240">
        <v>12.13911491482955</v>
      </c>
      <c r="M240">
        <v>-2.6558616417204921E-15</v>
      </c>
      <c r="N240">
        <v>0</v>
      </c>
      <c r="O240">
        <v>4.8572257327350599E-16</v>
      </c>
    </row>
    <row r="241" spans="1:15" x14ac:dyDescent="0.25">
      <c r="A241" s="1">
        <v>239</v>
      </c>
      <c r="B241">
        <v>286</v>
      </c>
      <c r="C241">
        <v>5</v>
      </c>
      <c r="D241">
        <v>-1.538648669488982</v>
      </c>
      <c r="E241">
        <v>-1.6940658945086011E-21</v>
      </c>
      <c r="F241">
        <v>-12.23834420751856</v>
      </c>
      <c r="G241">
        <v>-4.3368086899420177E-18</v>
      </c>
      <c r="H241">
        <v>0</v>
      </c>
      <c r="I241">
        <v>-3.1918911957973251E-16</v>
      </c>
      <c r="J241">
        <v>1.645388427630561</v>
      </c>
      <c r="K241">
        <v>-1.6940658945086011E-21</v>
      </c>
      <c r="L241">
        <v>12.2244511366377</v>
      </c>
      <c r="M241">
        <v>6.9388939039072284E-18</v>
      </c>
      <c r="N241">
        <v>0</v>
      </c>
      <c r="O241">
        <v>3.1918911957973251E-16</v>
      </c>
    </row>
    <row r="242" spans="1:15" x14ac:dyDescent="0.25">
      <c r="A242" s="1">
        <v>240</v>
      </c>
      <c r="B242">
        <v>287</v>
      </c>
      <c r="C242">
        <v>5</v>
      </c>
      <c r="D242">
        <v>-1.549427261200278</v>
      </c>
      <c r="E242">
        <v>-3.388131789017201E-21</v>
      </c>
      <c r="F242">
        <v>-12.32407665447084</v>
      </c>
      <c r="G242">
        <v>1.772887392448297E-15</v>
      </c>
      <c r="H242">
        <v>0</v>
      </c>
      <c r="I242">
        <v>3.4694469519536142E-16</v>
      </c>
      <c r="J242">
        <v>1.656914756167803</v>
      </c>
      <c r="K242">
        <v>-3.388131789017201E-21</v>
      </c>
      <c r="L242">
        <v>12.310086259397909</v>
      </c>
      <c r="M242">
        <v>-1.7754894776622621E-15</v>
      </c>
      <c r="N242">
        <v>0</v>
      </c>
      <c r="O242">
        <v>-3.3306690738754701E-16</v>
      </c>
    </row>
    <row r="243" spans="1:15" x14ac:dyDescent="0.25">
      <c r="A243" s="1">
        <v>241</v>
      </c>
      <c r="B243">
        <v>288</v>
      </c>
      <c r="C243">
        <v>5</v>
      </c>
      <c r="D243">
        <v>-1.5602434745231319</v>
      </c>
      <c r="E243">
        <v>-2.541098841762901E-21</v>
      </c>
      <c r="F243">
        <v>-12.410108342075659</v>
      </c>
      <c r="G243">
        <v>-8.8991314317610204E-16</v>
      </c>
      <c r="H243">
        <v>0</v>
      </c>
      <c r="I243">
        <v>-3.05311331771918E-16</v>
      </c>
      <c r="J243">
        <v>1.668481316218265</v>
      </c>
      <c r="K243">
        <v>-2.541098841762901E-21</v>
      </c>
      <c r="L243">
        <v>12.396020283110159</v>
      </c>
      <c r="M243">
        <v>8.9251522839006725E-16</v>
      </c>
      <c r="N243">
        <v>0</v>
      </c>
      <c r="O243">
        <v>2.9837243786801082E-16</v>
      </c>
    </row>
    <row r="244" spans="1:15" x14ac:dyDescent="0.25">
      <c r="A244" s="1">
        <v>242</v>
      </c>
      <c r="B244">
        <v>289</v>
      </c>
      <c r="C244">
        <v>5</v>
      </c>
      <c r="D244">
        <v>-1.571097309457544</v>
      </c>
      <c r="E244">
        <v>-5.082197683525802E-21</v>
      </c>
      <c r="F244">
        <v>-12.496439270332999</v>
      </c>
      <c r="G244">
        <v>-2.6619331738864101E-15</v>
      </c>
      <c r="H244">
        <v>0</v>
      </c>
      <c r="I244">
        <v>-6.7307270867900115E-16</v>
      </c>
      <c r="J244">
        <v>1.6800881077819461</v>
      </c>
      <c r="K244">
        <v>-5.082197683525802E-21</v>
      </c>
      <c r="L244">
        <v>12.482253207774439</v>
      </c>
      <c r="M244">
        <v>2.6671373443143409E-15</v>
      </c>
      <c r="N244">
        <v>0</v>
      </c>
      <c r="O244">
        <v>6.5225602696727947E-16</v>
      </c>
    </row>
    <row r="245" spans="1:15" x14ac:dyDescent="0.25">
      <c r="A245" s="1">
        <v>243</v>
      </c>
      <c r="B245">
        <v>290</v>
      </c>
      <c r="C245">
        <v>4</v>
      </c>
      <c r="D245">
        <v>-1.5923381240300341</v>
      </c>
      <c r="E245">
        <v>8.4703294725430034E-22</v>
      </c>
      <c r="F245">
        <v>-10.06640745021708</v>
      </c>
      <c r="G245">
        <v>-8.6736173798840355E-19</v>
      </c>
      <c r="H245">
        <v>0</v>
      </c>
      <c r="I245">
        <v>-4.4408920985006262E-16</v>
      </c>
      <c r="J245">
        <v>1.6625755305484839</v>
      </c>
      <c r="K245">
        <v>8.4703294725430034E-22</v>
      </c>
      <c r="L245">
        <v>10.05504561204209</v>
      </c>
      <c r="M245">
        <v>4.3368086899420177E-18</v>
      </c>
      <c r="N245">
        <v>0</v>
      </c>
      <c r="O245">
        <v>4.4408920985006262E-16</v>
      </c>
    </row>
    <row r="246" spans="1:15" x14ac:dyDescent="0.25">
      <c r="A246" s="1">
        <v>244</v>
      </c>
      <c r="B246">
        <v>291</v>
      </c>
      <c r="C246">
        <v>4</v>
      </c>
      <c r="D246">
        <v>-1.6033387001306461</v>
      </c>
      <c r="E246">
        <v>0</v>
      </c>
      <c r="F246">
        <v>-10.13595064556282</v>
      </c>
      <c r="G246">
        <v>-3.5544484022764777E-15</v>
      </c>
      <c r="H246">
        <v>0</v>
      </c>
      <c r="I246">
        <v>3.0878077872387171E-16</v>
      </c>
      <c r="J246">
        <v>1.6740613377214759</v>
      </c>
      <c r="K246">
        <v>0</v>
      </c>
      <c r="L246">
        <v>10.124510314784031</v>
      </c>
      <c r="M246">
        <v>3.5527136788005009E-15</v>
      </c>
      <c r="N246">
        <v>0</v>
      </c>
      <c r="O246">
        <v>-3.3306690738754701E-16</v>
      </c>
    </row>
    <row r="247" spans="1:15" x14ac:dyDescent="0.25">
      <c r="A247" s="1">
        <v>245</v>
      </c>
      <c r="B247">
        <v>292</v>
      </c>
      <c r="C247">
        <v>4</v>
      </c>
      <c r="D247">
        <v>-1.6143771439631009</v>
      </c>
      <c r="E247">
        <v>-8.4703294725430034E-22</v>
      </c>
      <c r="F247">
        <v>-10.20573323228667</v>
      </c>
      <c r="G247">
        <v>-2.6623668547554051E-15</v>
      </c>
      <c r="H247">
        <v>0</v>
      </c>
      <c r="I247">
        <v>9.3675067702747583E-17</v>
      </c>
      <c r="J247">
        <v>1.6855866829570261</v>
      </c>
      <c r="K247">
        <v>-8.4703294725430034E-22</v>
      </c>
      <c r="L247">
        <v>10.194214138705791</v>
      </c>
      <c r="M247">
        <v>2.6614994930174159E-15</v>
      </c>
      <c r="N247">
        <v>0</v>
      </c>
      <c r="O247">
        <v>-1.110223024625157E-16</v>
      </c>
    </row>
    <row r="248" spans="1:15" x14ac:dyDescent="0.25">
      <c r="A248" s="1">
        <v>246</v>
      </c>
      <c r="B248">
        <v>293</v>
      </c>
      <c r="C248">
        <v>4</v>
      </c>
      <c r="D248">
        <v>-1.6254534555274009</v>
      </c>
      <c r="E248">
        <v>2.541098841762901E-21</v>
      </c>
      <c r="F248">
        <v>-10.27575521038866</v>
      </c>
      <c r="G248">
        <v>-8.8774473883113103E-16</v>
      </c>
      <c r="H248">
        <v>0</v>
      </c>
      <c r="I248">
        <v>5.2735593669694936E-16</v>
      </c>
      <c r="J248">
        <v>1.697151566255134</v>
      </c>
      <c r="K248">
        <v>2.541098841762901E-21</v>
      </c>
      <c r="L248">
        <v>10.264157083807399</v>
      </c>
      <c r="M248">
        <v>8.8427529187917742E-16</v>
      </c>
      <c r="N248">
        <v>0</v>
      </c>
      <c r="O248">
        <v>-5.3429483060085659E-16</v>
      </c>
    </row>
    <row r="249" spans="1:15" x14ac:dyDescent="0.25">
      <c r="A249" s="1">
        <v>247</v>
      </c>
      <c r="B249">
        <v>294</v>
      </c>
      <c r="C249">
        <v>4</v>
      </c>
      <c r="D249">
        <v>-1.6365676348235449</v>
      </c>
      <c r="E249">
        <v>-8.4703294725430034E-22</v>
      </c>
      <c r="F249">
        <v>-10.34601657986877</v>
      </c>
      <c r="G249">
        <v>1.7767905202692451E-15</v>
      </c>
      <c r="H249">
        <v>0</v>
      </c>
      <c r="I249">
        <v>-1.0408340855860839E-17</v>
      </c>
      <c r="J249">
        <v>1.7087559876158001</v>
      </c>
      <c r="K249">
        <v>-8.4703294725430034E-22</v>
      </c>
      <c r="L249">
        <v>10.33433915008882</v>
      </c>
      <c r="M249">
        <v>-1.7767905202692451E-15</v>
      </c>
      <c r="N249">
        <v>0</v>
      </c>
      <c r="O249">
        <v>2.0816681711721691E-17</v>
      </c>
    </row>
    <row r="250" spans="1:15" x14ac:dyDescent="0.25">
      <c r="A250" s="1">
        <v>248</v>
      </c>
      <c r="B250">
        <v>295</v>
      </c>
      <c r="C250">
        <v>4</v>
      </c>
      <c r="D250">
        <v>-1.6477196818515309</v>
      </c>
      <c r="E250">
        <v>-1.6940658945086011E-21</v>
      </c>
      <c r="F250">
        <v>-10.41651734072703</v>
      </c>
      <c r="G250">
        <v>8.8817841970012523E-16</v>
      </c>
      <c r="H250">
        <v>0</v>
      </c>
      <c r="I250">
        <v>-4.5449755070592346E-16</v>
      </c>
      <c r="J250">
        <v>1.7203999470390221</v>
      </c>
      <c r="K250">
        <v>-1.6940658945086011E-21</v>
      </c>
      <c r="L250">
        <v>10.40476033755011</v>
      </c>
      <c r="M250">
        <v>-8.8557633448616002E-16</v>
      </c>
      <c r="N250">
        <v>0</v>
      </c>
      <c r="O250">
        <v>4.5796699765787707E-16</v>
      </c>
    </row>
    <row r="251" spans="1:15" x14ac:dyDescent="0.25">
      <c r="A251" s="1">
        <v>249</v>
      </c>
      <c r="B251">
        <v>296</v>
      </c>
      <c r="C251">
        <v>4</v>
      </c>
      <c r="D251">
        <v>-1.6589095966113621</v>
      </c>
      <c r="E251">
        <v>8.4703294725430034E-22</v>
      </c>
      <c r="F251">
        <v>-10.48725749296338</v>
      </c>
      <c r="G251">
        <v>-4.4417594602386154E-15</v>
      </c>
      <c r="H251">
        <v>0</v>
      </c>
      <c r="I251">
        <v>3.1225022567582528E-16</v>
      </c>
      <c r="J251">
        <v>1.7320834445248039</v>
      </c>
      <c r="K251">
        <v>8.4703294725430034E-22</v>
      </c>
      <c r="L251">
        <v>10.4754206461912</v>
      </c>
      <c r="M251">
        <v>4.4391573750246494E-15</v>
      </c>
      <c r="N251">
        <v>0</v>
      </c>
      <c r="O251">
        <v>-3.434752482434078E-16</v>
      </c>
    </row>
    <row r="252" spans="1:15" x14ac:dyDescent="0.25">
      <c r="A252" s="1">
        <v>250</v>
      </c>
      <c r="B252">
        <v>297</v>
      </c>
      <c r="C252">
        <v>4</v>
      </c>
      <c r="D252">
        <v>-1.6701373791030349</v>
      </c>
      <c r="E252">
        <v>8.4703294725430034E-22</v>
      </c>
      <c r="F252">
        <v>-10.55823703657788</v>
      </c>
      <c r="G252">
        <v>-3.5514126361935179E-15</v>
      </c>
      <c r="H252">
        <v>0</v>
      </c>
      <c r="I252">
        <v>-5.7245874707234634E-16</v>
      </c>
      <c r="J252">
        <v>1.743806480073141</v>
      </c>
      <c r="K252">
        <v>8.4703294725430034E-22</v>
      </c>
      <c r="L252">
        <v>10.546320076012149</v>
      </c>
      <c r="M252">
        <v>3.5548820831454719E-15</v>
      </c>
      <c r="N252">
        <v>0</v>
      </c>
      <c r="O252">
        <v>5.4470317145671743E-16</v>
      </c>
    </row>
    <row r="253" spans="1:15" x14ac:dyDescent="0.25">
      <c r="A253" s="1">
        <v>251</v>
      </c>
      <c r="B253">
        <v>298</v>
      </c>
      <c r="C253">
        <v>4</v>
      </c>
      <c r="D253">
        <v>-1.6814030293265529</v>
      </c>
      <c r="E253">
        <v>-8.4703294725430034E-22</v>
      </c>
      <c r="F253">
        <v>-10.62945597157049</v>
      </c>
      <c r="G253">
        <v>-3.5557494448834603E-15</v>
      </c>
      <c r="H253">
        <v>0</v>
      </c>
      <c r="I253">
        <v>3.1918911957973251E-16</v>
      </c>
      <c r="J253">
        <v>1.7555690536840369</v>
      </c>
      <c r="K253">
        <v>-8.4703294725430034E-22</v>
      </c>
      <c r="L253">
        <v>10.617458627012921</v>
      </c>
      <c r="M253">
        <v>3.5531473596694951E-15</v>
      </c>
      <c r="N253">
        <v>0</v>
      </c>
      <c r="O253">
        <v>-3.4694469519536142E-16</v>
      </c>
    </row>
    <row r="254" spans="1:15" x14ac:dyDescent="0.25">
      <c r="A254" s="1">
        <v>252</v>
      </c>
      <c r="B254">
        <v>299</v>
      </c>
      <c r="C254">
        <v>4</v>
      </c>
      <c r="D254">
        <v>-1.6927065472819161</v>
      </c>
      <c r="E254">
        <v>8.4703294725430034E-22</v>
      </c>
      <c r="F254">
        <v>-10.700914297941219</v>
      </c>
      <c r="G254">
        <v>1.7754894776622621E-15</v>
      </c>
      <c r="H254">
        <v>0</v>
      </c>
      <c r="I254">
        <v>-2.324529457808922E-16</v>
      </c>
      <c r="J254">
        <v>1.7673711653574911</v>
      </c>
      <c r="K254">
        <v>8.4703294725430034E-22</v>
      </c>
      <c r="L254">
        <v>10.688836299193509</v>
      </c>
      <c r="M254">
        <v>-1.7737547541862851E-15</v>
      </c>
      <c r="N254">
        <v>0</v>
      </c>
      <c r="O254">
        <v>2.4633073358870661E-16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4"/>
  <sheetViews>
    <sheetView topLeftCell="A230" workbookViewId="0"/>
  </sheetViews>
  <sheetFormatPr defaultRowHeight="15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1">
        <v>0</v>
      </c>
      <c r="B2">
        <v>37</v>
      </c>
      <c r="C2">
        <v>432</v>
      </c>
      <c r="D2">
        <v>5.3473982204227637</v>
      </c>
      <c r="E2">
        <v>1.0408340855860839E-17</v>
      </c>
      <c r="F2">
        <v>-8.6980289612617199</v>
      </c>
      <c r="G2">
        <v>2.775557561562891E-15</v>
      </c>
      <c r="H2">
        <v>0</v>
      </c>
      <c r="I2">
        <v>3.3306690738754701E-16</v>
      </c>
      <c r="J2">
        <v>2.0561250116983492</v>
      </c>
      <c r="K2">
        <v>1.0408340855860839E-17</v>
      </c>
      <c r="L2">
        <v>10.00113620920127</v>
      </c>
      <c r="M2">
        <v>-2.3314683517128291E-15</v>
      </c>
      <c r="N2">
        <v>0</v>
      </c>
      <c r="O2">
        <v>1.7763568394002501E-15</v>
      </c>
    </row>
    <row r="3" spans="1:15" x14ac:dyDescent="0.25">
      <c r="A3" s="1">
        <v>1</v>
      </c>
      <c r="B3">
        <v>38</v>
      </c>
      <c r="C3">
        <v>257</v>
      </c>
      <c r="D3">
        <v>2.429169235443152</v>
      </c>
      <c r="E3">
        <v>9.540979117872439E-18</v>
      </c>
      <c r="F3">
        <v>-9.9335846066322606</v>
      </c>
      <c r="G3">
        <v>-5.6066262743570413E-15</v>
      </c>
      <c r="H3">
        <v>0</v>
      </c>
      <c r="I3">
        <v>-2.775557561562891E-15</v>
      </c>
      <c r="J3">
        <v>2.1189206282246902</v>
      </c>
      <c r="K3">
        <v>9.540979117872439E-18</v>
      </c>
      <c r="L3">
        <v>10.004356135345679</v>
      </c>
      <c r="M3">
        <v>5.6621374255882984E-15</v>
      </c>
      <c r="N3">
        <v>0</v>
      </c>
      <c r="O3">
        <v>-4.4408920985006262E-16</v>
      </c>
    </row>
    <row r="4" spans="1:15" x14ac:dyDescent="0.25">
      <c r="A4" s="1">
        <v>2</v>
      </c>
      <c r="B4">
        <v>39</v>
      </c>
      <c r="C4">
        <v>178</v>
      </c>
      <c r="D4">
        <v>0.98150058909293048</v>
      </c>
      <c r="E4">
        <v>5.2041704279304213E-18</v>
      </c>
      <c r="F4">
        <v>-10.189954334141021</v>
      </c>
      <c r="G4">
        <v>0</v>
      </c>
      <c r="H4">
        <v>0</v>
      </c>
      <c r="I4">
        <v>-1.332267629550188E-15</v>
      </c>
      <c r="J4">
        <v>2.1805056378662568</v>
      </c>
      <c r="K4">
        <v>5.2041704279304213E-18</v>
      </c>
      <c r="L4">
        <v>10.00219515414005</v>
      </c>
      <c r="M4">
        <v>7.2164496600635175E-16</v>
      </c>
      <c r="N4">
        <v>0</v>
      </c>
      <c r="O4">
        <v>1.1102230246251569E-15</v>
      </c>
    </row>
    <row r="5" spans="1:15" x14ac:dyDescent="0.25">
      <c r="A5" s="1">
        <v>3</v>
      </c>
      <c r="B5">
        <v>40</v>
      </c>
      <c r="C5">
        <v>134</v>
      </c>
      <c r="D5">
        <v>0.57595298297159592</v>
      </c>
      <c r="E5">
        <v>-1.3010426069826049E-18</v>
      </c>
      <c r="F5">
        <v>-10.15370452426164</v>
      </c>
      <c r="G5">
        <v>-7.6050277186823223E-15</v>
      </c>
      <c r="H5">
        <v>0</v>
      </c>
      <c r="I5">
        <v>-1.110223024625157E-16</v>
      </c>
      <c r="J5">
        <v>1.7928265673792589</v>
      </c>
      <c r="K5">
        <v>-1.3010426069826049E-18</v>
      </c>
      <c r="L5">
        <v>10.010754731982219</v>
      </c>
      <c r="M5">
        <v>7.9658502016854982E-15</v>
      </c>
      <c r="N5">
        <v>0</v>
      </c>
      <c r="O5">
        <v>-1.665334536937735E-15</v>
      </c>
    </row>
    <row r="6" spans="1:15" x14ac:dyDescent="0.25">
      <c r="A6" s="1">
        <v>4</v>
      </c>
      <c r="B6">
        <v>41</v>
      </c>
      <c r="C6">
        <v>121</v>
      </c>
      <c r="D6">
        <v>0.58260309966498713</v>
      </c>
      <c r="E6">
        <v>2.8189256484623119E-18</v>
      </c>
      <c r="F6">
        <v>-10.168909997299901</v>
      </c>
      <c r="G6">
        <v>-2.6506574712925608E-15</v>
      </c>
      <c r="H6">
        <v>0</v>
      </c>
      <c r="I6">
        <v>-3.3306690738754701E-16</v>
      </c>
      <c r="J6">
        <v>1.561932755396283</v>
      </c>
      <c r="K6">
        <v>2.8189256484623119E-18</v>
      </c>
      <c r="L6">
        <v>10.065114155961931</v>
      </c>
      <c r="M6">
        <v>2.5673907444456741E-15</v>
      </c>
      <c r="N6">
        <v>0</v>
      </c>
      <c r="O6">
        <v>-1.110223024625157E-16</v>
      </c>
    </row>
    <row r="7" spans="1:15" x14ac:dyDescent="0.25">
      <c r="A7" s="1">
        <v>5</v>
      </c>
      <c r="B7">
        <v>42</v>
      </c>
      <c r="C7">
        <v>115</v>
      </c>
      <c r="D7">
        <v>0.5460808784599176</v>
      </c>
      <c r="E7">
        <v>1.517883041479706E-18</v>
      </c>
      <c r="F7">
        <v>-10.1348029962049</v>
      </c>
      <c r="G7">
        <v>-9.2287288921966137E-15</v>
      </c>
      <c r="H7">
        <v>0</v>
      </c>
      <c r="I7">
        <v>-1.332267629550188E-15</v>
      </c>
      <c r="J7">
        <v>1.4854365955546729</v>
      </c>
      <c r="K7">
        <v>1.517883041479706E-18</v>
      </c>
      <c r="L7">
        <v>10.04021484920966</v>
      </c>
      <c r="M7">
        <v>9.8671071313560788E-15</v>
      </c>
      <c r="N7">
        <v>0</v>
      </c>
      <c r="O7">
        <v>-3.3306690738754701E-16</v>
      </c>
    </row>
    <row r="8" spans="1:15" x14ac:dyDescent="0.25">
      <c r="A8" s="1">
        <v>6</v>
      </c>
      <c r="B8">
        <v>43</v>
      </c>
      <c r="C8">
        <v>110</v>
      </c>
      <c r="D8">
        <v>0.51822394111932746</v>
      </c>
      <c r="E8">
        <v>1.3010426069826049E-18</v>
      </c>
      <c r="F8">
        <v>-10.155643329378529</v>
      </c>
      <c r="G8">
        <v>-5.4956039718945249E-15</v>
      </c>
      <c r="H8">
        <v>0</v>
      </c>
      <c r="I8">
        <v>-6.6613381477509392E-16</v>
      </c>
      <c r="J8">
        <v>1.429085393365112</v>
      </c>
      <c r="K8">
        <v>1.3010426069826049E-18</v>
      </c>
      <c r="L8">
        <v>10.06793734710195</v>
      </c>
      <c r="M8">
        <v>6.2727600891321337E-15</v>
      </c>
      <c r="N8">
        <v>0</v>
      </c>
      <c r="O8">
        <v>-4.4408920985006262E-16</v>
      </c>
    </row>
    <row r="9" spans="1:15" x14ac:dyDescent="0.25">
      <c r="A9" s="1">
        <v>7</v>
      </c>
      <c r="B9">
        <v>44</v>
      </c>
      <c r="C9">
        <v>105</v>
      </c>
      <c r="D9">
        <v>0.48858305481075698</v>
      </c>
      <c r="E9">
        <v>-6.5052130349130266E-19</v>
      </c>
      <c r="F9">
        <v>-10.144754092961049</v>
      </c>
      <c r="G9">
        <v>-7.4940054162198066E-15</v>
      </c>
      <c r="H9">
        <v>0</v>
      </c>
      <c r="I9">
        <v>-7.7715611723760958E-16</v>
      </c>
      <c r="J9">
        <v>1.3683329067241059</v>
      </c>
      <c r="K9">
        <v>-6.5052130349130266E-19</v>
      </c>
      <c r="L9">
        <v>10.06391643767347</v>
      </c>
      <c r="M9">
        <v>7.2025718722557031E-15</v>
      </c>
      <c r="N9">
        <v>0</v>
      </c>
      <c r="O9">
        <v>-7.7715611723760958E-16</v>
      </c>
    </row>
    <row r="10" spans="1:15" x14ac:dyDescent="0.25">
      <c r="A10" s="1">
        <v>8</v>
      </c>
      <c r="B10">
        <v>45</v>
      </c>
      <c r="C10">
        <v>100</v>
      </c>
      <c r="D10">
        <v>0.45732953382773389</v>
      </c>
      <c r="E10">
        <v>4.3368086899420177E-19</v>
      </c>
      <c r="F10">
        <v>-10.100691080767881</v>
      </c>
      <c r="G10">
        <v>-5.5649929109335972E-15</v>
      </c>
      <c r="H10">
        <v>0</v>
      </c>
      <c r="I10">
        <v>1.110223024625157E-16</v>
      </c>
      <c r="J10">
        <v>1.3035849287569481</v>
      </c>
      <c r="K10">
        <v>4.3368086899420177E-19</v>
      </c>
      <c r="L10">
        <v>10.02665332726392</v>
      </c>
      <c r="M10">
        <v>5.3707038816241948E-15</v>
      </c>
      <c r="N10">
        <v>0</v>
      </c>
      <c r="O10">
        <v>-1.1102230246251569E-15</v>
      </c>
    </row>
    <row r="11" spans="1:15" x14ac:dyDescent="0.25">
      <c r="A11" s="1">
        <v>9</v>
      </c>
      <c r="B11">
        <v>46</v>
      </c>
      <c r="C11">
        <v>96</v>
      </c>
      <c r="D11">
        <v>0.4350642555991876</v>
      </c>
      <c r="E11">
        <v>-1.084202172485504E-19</v>
      </c>
      <c r="F11">
        <v>-10.128466114236019</v>
      </c>
      <c r="G11">
        <v>-8.0907502919558283E-15</v>
      </c>
      <c r="H11">
        <v>0</v>
      </c>
      <c r="I11">
        <v>2.2204460492503131E-16</v>
      </c>
      <c r="J11">
        <v>1.2601399681358241</v>
      </c>
      <c r="K11">
        <v>-1.084202172485504E-19</v>
      </c>
      <c r="L11">
        <v>10.05918257088687</v>
      </c>
      <c r="M11">
        <v>7.9103390504542404E-15</v>
      </c>
      <c r="N11">
        <v>0</v>
      </c>
      <c r="O11">
        <v>-1.665334536937735E-15</v>
      </c>
    </row>
    <row r="12" spans="1:15" x14ac:dyDescent="0.25">
      <c r="A12" s="1">
        <v>10</v>
      </c>
      <c r="B12">
        <v>47</v>
      </c>
      <c r="C12">
        <v>92</v>
      </c>
      <c r="D12">
        <v>0.41140865756950179</v>
      </c>
      <c r="E12">
        <v>1.517883041479706E-18</v>
      </c>
      <c r="F12">
        <v>-10.12925823505565</v>
      </c>
      <c r="G12">
        <v>-6.3699046037868357E-15</v>
      </c>
      <c r="H12">
        <v>0</v>
      </c>
      <c r="I12">
        <v>-1.332267629550188E-15</v>
      </c>
      <c r="J12">
        <v>1.2133614314061469</v>
      </c>
      <c r="K12">
        <v>1.517883041479706E-18</v>
      </c>
      <c r="L12">
        <v>10.06473464691156</v>
      </c>
      <c r="M12">
        <v>7.1331829332166308E-15</v>
      </c>
      <c r="N12">
        <v>0</v>
      </c>
      <c r="O12">
        <v>3.3306690738754701E-16</v>
      </c>
    </row>
    <row r="13" spans="1:15" x14ac:dyDescent="0.25">
      <c r="A13" s="1">
        <v>11</v>
      </c>
      <c r="B13">
        <v>48</v>
      </c>
      <c r="C13">
        <v>88</v>
      </c>
      <c r="D13">
        <v>0.3864766849113288</v>
      </c>
      <c r="E13">
        <v>-6.5052130349130266E-19</v>
      </c>
      <c r="F13">
        <v>-10.10190308166225</v>
      </c>
      <c r="G13">
        <v>-1.099120794378905E-14</v>
      </c>
      <c r="H13">
        <v>0</v>
      </c>
      <c r="I13">
        <v>-3.3306690738754701E-16</v>
      </c>
      <c r="J13">
        <v>1.1635208622116491</v>
      </c>
      <c r="K13">
        <v>-6.5052130349130266E-19</v>
      </c>
      <c r="L13">
        <v>10.04211279076647</v>
      </c>
      <c r="M13">
        <v>1.078304112667183E-14</v>
      </c>
      <c r="N13">
        <v>0</v>
      </c>
      <c r="O13">
        <v>-1.4432899320127041E-15</v>
      </c>
    </row>
    <row r="14" spans="1:15" x14ac:dyDescent="0.25">
      <c r="A14" s="1">
        <v>12</v>
      </c>
      <c r="B14">
        <v>49</v>
      </c>
      <c r="C14">
        <v>85</v>
      </c>
      <c r="D14">
        <v>0.37078751867247989</v>
      </c>
      <c r="E14">
        <v>8.6736173798840355E-19</v>
      </c>
      <c r="F14">
        <v>-10.16568095060931</v>
      </c>
      <c r="G14">
        <v>-8.1393225492831789E-15</v>
      </c>
      <c r="H14">
        <v>0</v>
      </c>
      <c r="I14">
        <v>-1.110223024625157E-16</v>
      </c>
      <c r="J14">
        <v>1.1358685771373771</v>
      </c>
      <c r="K14">
        <v>8.6736173798840355E-19</v>
      </c>
      <c r="L14">
        <v>10.108825606817851</v>
      </c>
      <c r="M14">
        <v>8.0283002468206632E-15</v>
      </c>
      <c r="N14">
        <v>0</v>
      </c>
      <c r="O14">
        <v>-1.1102230246251569E-15</v>
      </c>
    </row>
    <row r="15" spans="1:15" x14ac:dyDescent="0.25">
      <c r="A15" s="1">
        <v>13</v>
      </c>
      <c r="B15">
        <v>50</v>
      </c>
      <c r="C15">
        <v>81</v>
      </c>
      <c r="D15">
        <v>0.34357598853019339</v>
      </c>
      <c r="E15">
        <v>7.589415207398531E-19</v>
      </c>
      <c r="F15">
        <v>-10.08337840090957</v>
      </c>
      <c r="G15">
        <v>-9.936496070395151E-15</v>
      </c>
      <c r="H15">
        <v>0</v>
      </c>
      <c r="I15">
        <v>-9.4368957093138306E-16</v>
      </c>
      <c r="J15">
        <v>1.0806120819127261</v>
      </c>
      <c r="K15">
        <v>7.589415207398531E-19</v>
      </c>
      <c r="L15">
        <v>10.031193446656699</v>
      </c>
      <c r="M15">
        <v>1.0692835505921041E-14</v>
      </c>
      <c r="N15">
        <v>0</v>
      </c>
      <c r="O15">
        <v>-4.4408920985006262E-16</v>
      </c>
    </row>
    <row r="16" spans="1:15" x14ac:dyDescent="0.25">
      <c r="A16" s="1">
        <v>14</v>
      </c>
      <c r="B16">
        <v>51</v>
      </c>
      <c r="C16">
        <v>78</v>
      </c>
      <c r="D16">
        <v>0.32574618006852601</v>
      </c>
      <c r="E16">
        <v>9.7578195523695399E-19</v>
      </c>
      <c r="F16">
        <v>-10.099785379486979</v>
      </c>
      <c r="G16">
        <v>-1.0755285551056199E-14</v>
      </c>
      <c r="H16">
        <v>0</v>
      </c>
      <c r="I16">
        <v>-6.106226635438361E-16</v>
      </c>
      <c r="J16">
        <v>1.04796582979598</v>
      </c>
      <c r="K16">
        <v>9.7578195523695399E-19</v>
      </c>
      <c r="L16">
        <v>10.05054938324807</v>
      </c>
      <c r="M16">
        <v>1.0630385460785871E-14</v>
      </c>
      <c r="N16">
        <v>0</v>
      </c>
      <c r="O16">
        <v>-8.3266726846886741E-16</v>
      </c>
    </row>
    <row r="17" spans="1:15" x14ac:dyDescent="0.25">
      <c r="A17" s="1">
        <v>15</v>
      </c>
      <c r="B17">
        <v>52</v>
      </c>
      <c r="C17">
        <v>75</v>
      </c>
      <c r="D17">
        <v>0.30696824147977808</v>
      </c>
      <c r="E17">
        <v>-6.5052130349130266E-19</v>
      </c>
      <c r="F17">
        <v>-10.09357685527986</v>
      </c>
      <c r="G17">
        <v>-7.3552275381416621E-15</v>
      </c>
      <c r="H17">
        <v>0</v>
      </c>
      <c r="I17">
        <v>-6.6613381477509392E-16</v>
      </c>
      <c r="J17">
        <v>1.013134067180042</v>
      </c>
      <c r="K17">
        <v>-6.5052130349130266E-19</v>
      </c>
      <c r="L17">
        <v>10.047292301741679</v>
      </c>
      <c r="M17">
        <v>7.1539996149283525E-15</v>
      </c>
      <c r="N17">
        <v>0</v>
      </c>
      <c r="O17">
        <v>-3.8857805861880479E-16</v>
      </c>
    </row>
    <row r="18" spans="1:15" x14ac:dyDescent="0.25">
      <c r="A18" s="1">
        <v>16</v>
      </c>
      <c r="B18">
        <v>53</v>
      </c>
      <c r="C18">
        <v>72</v>
      </c>
      <c r="D18">
        <v>0.28731382052209092</v>
      </c>
      <c r="E18">
        <v>8.6736173798840355E-19</v>
      </c>
      <c r="F18">
        <v>-10.063872982240779</v>
      </c>
      <c r="G18">
        <v>-9.7907792984130992E-15</v>
      </c>
      <c r="H18">
        <v>0</v>
      </c>
      <c r="I18">
        <v>-8.3266726846886741E-16</v>
      </c>
      <c r="J18">
        <v>0.97628947781387931</v>
      </c>
      <c r="K18">
        <v>8.6736173798840355E-19</v>
      </c>
      <c r="L18">
        <v>10.0205263080164</v>
      </c>
      <c r="M18">
        <v>9.7422070410857486E-15</v>
      </c>
      <c r="N18">
        <v>0</v>
      </c>
      <c r="O18">
        <v>-3.3306690738754701E-16</v>
      </c>
    </row>
    <row r="19" spans="1:15" x14ac:dyDescent="0.25">
      <c r="A19" s="1">
        <v>17</v>
      </c>
      <c r="B19">
        <v>54</v>
      </c>
      <c r="C19">
        <v>70</v>
      </c>
      <c r="D19">
        <v>0.27717296501371308</v>
      </c>
      <c r="E19">
        <v>5.4210108624275222E-20</v>
      </c>
      <c r="F19">
        <v>-10.155573214508861</v>
      </c>
      <c r="G19">
        <v>-5.4331539267593598E-15</v>
      </c>
      <c r="H19">
        <v>0</v>
      </c>
      <c r="I19">
        <v>-2.7755575615628909E-16</v>
      </c>
      <c r="J19">
        <v>0.9625460797917218</v>
      </c>
      <c r="K19">
        <v>5.4210108624275222E-20</v>
      </c>
      <c r="L19">
        <v>10.11365399902834</v>
      </c>
      <c r="M19">
        <v>5.3637649877202883E-15</v>
      </c>
      <c r="N19">
        <v>0</v>
      </c>
      <c r="O19">
        <v>-4.4408920985006262E-16</v>
      </c>
    </row>
    <row r="20" spans="1:15" x14ac:dyDescent="0.25">
      <c r="A20" s="1">
        <v>18</v>
      </c>
      <c r="B20">
        <v>55</v>
      </c>
      <c r="C20">
        <v>67</v>
      </c>
      <c r="D20">
        <v>0.25591210310319829</v>
      </c>
      <c r="E20">
        <v>3.2526065174565128E-19</v>
      </c>
      <c r="F20">
        <v>-10.081594304908339</v>
      </c>
      <c r="G20">
        <v>-6.25888230132432E-15</v>
      </c>
      <c r="H20">
        <v>0</v>
      </c>
      <c r="I20">
        <v>-2.7755575615628909E-16</v>
      </c>
      <c r="J20">
        <v>0.92206264902633217</v>
      </c>
      <c r="K20">
        <v>3.2526065174565128E-19</v>
      </c>
      <c r="L20">
        <v>10.042601017891011</v>
      </c>
      <c r="M20">
        <v>6.2033711500930622E-15</v>
      </c>
      <c r="N20">
        <v>0</v>
      </c>
      <c r="O20">
        <v>-4.9960036108132044E-16</v>
      </c>
    </row>
    <row r="21" spans="1:15" x14ac:dyDescent="0.25">
      <c r="A21" s="1">
        <v>19</v>
      </c>
      <c r="B21">
        <v>56</v>
      </c>
      <c r="C21">
        <v>65</v>
      </c>
      <c r="D21">
        <v>0.24426704593168069</v>
      </c>
      <c r="E21">
        <v>5.9631119486702744E-19</v>
      </c>
      <c r="F21">
        <v>-10.13819604718565</v>
      </c>
      <c r="G21">
        <v>-1.1643463970756329E-14</v>
      </c>
      <c r="H21">
        <v>0</v>
      </c>
      <c r="I21">
        <v>-4.9960036108132044E-16</v>
      </c>
      <c r="J21">
        <v>0.9049795122435258</v>
      </c>
      <c r="K21">
        <v>5.9631119486702744E-19</v>
      </c>
      <c r="L21">
        <v>10.10067807443235</v>
      </c>
      <c r="M21">
        <v>1.1539380562197719E-14</v>
      </c>
      <c r="N21">
        <v>0</v>
      </c>
      <c r="O21">
        <v>-8.3266726846886741E-16</v>
      </c>
    </row>
    <row r="22" spans="1:15" x14ac:dyDescent="0.25">
      <c r="A22" s="1">
        <v>20</v>
      </c>
      <c r="B22">
        <v>57</v>
      </c>
      <c r="C22">
        <v>63</v>
      </c>
      <c r="D22">
        <v>0.23195224399852721</v>
      </c>
      <c r="E22">
        <v>-5.4210108624275222E-20</v>
      </c>
      <c r="F22">
        <v>-10.179008759669181</v>
      </c>
      <c r="G22">
        <v>-1.083161338399918E-14</v>
      </c>
      <c r="H22">
        <v>0</v>
      </c>
      <c r="I22">
        <v>5.5511151231257827E-17</v>
      </c>
      <c r="J22">
        <v>0.88643503976726379</v>
      </c>
      <c r="K22">
        <v>-5.4210108624275222E-20</v>
      </c>
      <c r="L22">
        <v>10.142990392048629</v>
      </c>
      <c r="M22">
        <v>1.067201882420932E-14</v>
      </c>
      <c r="N22">
        <v>0</v>
      </c>
      <c r="O22">
        <v>-1.332267629550188E-15</v>
      </c>
    </row>
    <row r="23" spans="1:15" x14ac:dyDescent="0.25">
      <c r="A23" s="1">
        <v>21</v>
      </c>
      <c r="B23">
        <v>58</v>
      </c>
      <c r="C23">
        <v>60</v>
      </c>
      <c r="D23">
        <v>0.20867727590981611</v>
      </c>
      <c r="E23">
        <v>3.794707603699266E-19</v>
      </c>
      <c r="F23">
        <v>-10.03556005962043</v>
      </c>
      <c r="G23">
        <v>-7.1609385088322597E-15</v>
      </c>
      <c r="H23">
        <v>0</v>
      </c>
      <c r="I23">
        <v>-8.8817841970012523E-16</v>
      </c>
      <c r="J23">
        <v>0.84146755110424654</v>
      </c>
      <c r="K23">
        <v>3.794707603699266E-19</v>
      </c>
      <c r="L23">
        <v>10.00239692654559</v>
      </c>
      <c r="M23">
        <v>7.1262440393127235E-15</v>
      </c>
      <c r="N23">
        <v>0</v>
      </c>
      <c r="O23">
        <v>2.2204460492503131E-16</v>
      </c>
    </row>
    <row r="24" spans="1:15" x14ac:dyDescent="0.25">
      <c r="A24" s="1">
        <v>22</v>
      </c>
      <c r="B24">
        <v>59</v>
      </c>
      <c r="C24">
        <v>58</v>
      </c>
      <c r="D24">
        <v>0.19511704319948739</v>
      </c>
      <c r="E24">
        <v>5.4210108624275222E-20</v>
      </c>
      <c r="F24">
        <v>-10.03724777463926</v>
      </c>
      <c r="G24">
        <v>-6.2692906421801808E-15</v>
      </c>
      <c r="H24">
        <v>0</v>
      </c>
      <c r="I24">
        <v>-6.106226635438361E-16</v>
      </c>
      <c r="J24">
        <v>0.82020891176992805</v>
      </c>
      <c r="K24">
        <v>5.4210108624275222E-20</v>
      </c>
      <c r="L24">
        <v>10.005581986626311</v>
      </c>
      <c r="M24">
        <v>6.2068405970450158E-15</v>
      </c>
      <c r="N24">
        <v>0</v>
      </c>
      <c r="O24">
        <v>5.5511151231257827E-17</v>
      </c>
    </row>
    <row r="25" spans="1:15" x14ac:dyDescent="0.25">
      <c r="A25" s="1">
        <v>23</v>
      </c>
      <c r="B25">
        <v>60</v>
      </c>
      <c r="C25">
        <v>57</v>
      </c>
      <c r="D25">
        <v>0.1913016447420052</v>
      </c>
      <c r="E25">
        <v>2.7105054312137611E-19</v>
      </c>
      <c r="F25">
        <v>-10.20081231363031</v>
      </c>
      <c r="G25">
        <v>-8.9338259012805565E-15</v>
      </c>
      <c r="H25">
        <v>0</v>
      </c>
      <c r="I25">
        <v>0</v>
      </c>
      <c r="J25">
        <v>0.82278635902831765</v>
      </c>
      <c r="K25">
        <v>2.7105054312137611E-19</v>
      </c>
      <c r="L25">
        <v>10.16937514228823</v>
      </c>
      <c r="M25">
        <v>8.8817841970012523E-15</v>
      </c>
      <c r="N25">
        <v>0</v>
      </c>
      <c r="O25">
        <v>-8.8817841970012523E-16</v>
      </c>
    </row>
    <row r="26" spans="1:15" x14ac:dyDescent="0.25">
      <c r="A26" s="1">
        <v>24</v>
      </c>
      <c r="B26">
        <v>61</v>
      </c>
      <c r="C26">
        <v>55</v>
      </c>
      <c r="D26">
        <v>0.17663179010589</v>
      </c>
      <c r="E26">
        <v>-1.6263032587282569E-19</v>
      </c>
      <c r="F26">
        <v>-10.172567960053019</v>
      </c>
      <c r="G26">
        <v>-9.5062846483529029E-16</v>
      </c>
      <c r="H26">
        <v>0</v>
      </c>
      <c r="I26">
        <v>1.110223024625157E-16</v>
      </c>
      <c r="J26">
        <v>0.79917881881220931</v>
      </c>
      <c r="K26">
        <v>-1.6263032587282569E-19</v>
      </c>
      <c r="L26">
        <v>10.142664881910241</v>
      </c>
      <c r="M26">
        <v>9.1593399531575415E-16</v>
      </c>
      <c r="N26">
        <v>0</v>
      </c>
      <c r="O26">
        <v>-2.2204460492503131E-16</v>
      </c>
    </row>
    <row r="27" spans="1:15" x14ac:dyDescent="0.25">
      <c r="A27" s="1">
        <v>25</v>
      </c>
      <c r="B27">
        <v>62</v>
      </c>
      <c r="C27">
        <v>53</v>
      </c>
      <c r="D27">
        <v>0.1614658041201282</v>
      </c>
      <c r="E27">
        <v>2.7105054312137611E-19</v>
      </c>
      <c r="F27">
        <v>-10.125583474408931</v>
      </c>
      <c r="G27">
        <v>-1.8457457784393231E-15</v>
      </c>
      <c r="H27">
        <v>0</v>
      </c>
      <c r="I27">
        <v>-2.7755575615628909E-16</v>
      </c>
      <c r="J27">
        <v>0.77453060469570323</v>
      </c>
      <c r="K27">
        <v>2.7105054312137611E-19</v>
      </c>
      <c r="L27">
        <v>10.09720824017773</v>
      </c>
      <c r="M27">
        <v>2.685351940812097E-15</v>
      </c>
      <c r="N27">
        <v>0</v>
      </c>
      <c r="O27">
        <v>1.6653345369377351E-16</v>
      </c>
    </row>
    <row r="28" spans="1:15" x14ac:dyDescent="0.25">
      <c r="A28" s="1">
        <v>26</v>
      </c>
      <c r="B28">
        <v>63</v>
      </c>
      <c r="C28">
        <v>51</v>
      </c>
      <c r="D28">
        <v>0.14584539987684569</v>
      </c>
      <c r="E28">
        <v>-5.4210108624275222E-20</v>
      </c>
      <c r="F28">
        <v>-10.059268172225231</v>
      </c>
      <c r="G28">
        <v>-3.6186331708876204E-15</v>
      </c>
      <c r="H28">
        <v>0</v>
      </c>
      <c r="I28">
        <v>-1.110223024625157E-16</v>
      </c>
      <c r="J28">
        <v>0.74894356368234294</v>
      </c>
      <c r="K28">
        <v>-5.4210108624275222E-20</v>
      </c>
      <c r="L28">
        <v>10.03240901178912</v>
      </c>
      <c r="M28">
        <v>3.5769998074641762E-15</v>
      </c>
      <c r="N28">
        <v>0</v>
      </c>
      <c r="O28">
        <v>-2.2204460492503131E-16</v>
      </c>
    </row>
    <row r="29" spans="1:15" x14ac:dyDescent="0.25">
      <c r="A29" s="1">
        <v>27</v>
      </c>
      <c r="B29">
        <v>64</v>
      </c>
      <c r="C29">
        <v>50</v>
      </c>
      <c r="D29">
        <v>0.14005832662209489</v>
      </c>
      <c r="E29">
        <v>-8.1315162936412833E-20</v>
      </c>
      <c r="F29">
        <v>-10.177072415892599</v>
      </c>
      <c r="G29">
        <v>-8.0560558224362921E-15</v>
      </c>
      <c r="H29">
        <v>0</v>
      </c>
      <c r="I29">
        <v>-4.9960036108132044E-16</v>
      </c>
      <c r="J29">
        <v>0.74746494299929078</v>
      </c>
      <c r="K29">
        <v>-8.1315162936412833E-20</v>
      </c>
      <c r="L29">
        <v>10.150552470292711</v>
      </c>
      <c r="M29">
        <v>8.0178919059648024E-15</v>
      </c>
      <c r="N29">
        <v>0</v>
      </c>
      <c r="O29">
        <v>-2.2204460492503131E-16</v>
      </c>
    </row>
    <row r="30" spans="1:15" x14ac:dyDescent="0.25">
      <c r="A30" s="1">
        <v>28</v>
      </c>
      <c r="B30">
        <v>65</v>
      </c>
      <c r="C30">
        <v>48</v>
      </c>
      <c r="D30">
        <v>0.1235532533193713</v>
      </c>
      <c r="E30">
        <v>-1.897353801849633E-19</v>
      </c>
      <c r="F30">
        <v>-10.07668698650733</v>
      </c>
      <c r="G30">
        <v>8.0491169285323849E-16</v>
      </c>
      <c r="H30">
        <v>0</v>
      </c>
      <c r="I30">
        <v>-5.5511151231257827E-17</v>
      </c>
      <c r="J30">
        <v>0.7200755002959438</v>
      </c>
      <c r="K30">
        <v>-1.897353801849633E-19</v>
      </c>
      <c r="L30">
        <v>10.05168529672142</v>
      </c>
      <c r="M30">
        <v>-8.7777007884426439E-16</v>
      </c>
      <c r="N30">
        <v>0</v>
      </c>
      <c r="O30">
        <v>1.6653345369377351E-16</v>
      </c>
    </row>
    <row r="31" spans="1:15" x14ac:dyDescent="0.25">
      <c r="A31" s="1">
        <v>29</v>
      </c>
      <c r="B31">
        <v>66</v>
      </c>
      <c r="C31">
        <v>47</v>
      </c>
      <c r="D31">
        <v>0.11693653477497699</v>
      </c>
      <c r="E31">
        <v>-1.355252715606881E-19</v>
      </c>
      <c r="F31">
        <v>-10.17219439335325</v>
      </c>
      <c r="G31">
        <v>-1.8388068845354159E-15</v>
      </c>
      <c r="H31">
        <v>0</v>
      </c>
      <c r="I31">
        <v>-5.5511151231257827E-17</v>
      </c>
      <c r="J31">
        <v>0.71695111564453939</v>
      </c>
      <c r="K31">
        <v>-1.355252715606881E-19</v>
      </c>
      <c r="L31">
        <v>10.147570843660491</v>
      </c>
      <c r="M31">
        <v>1.7971735211119721E-15</v>
      </c>
      <c r="N31">
        <v>0</v>
      </c>
      <c r="O31">
        <v>-5.5511151231257827E-17</v>
      </c>
    </row>
    <row r="32" spans="1:15" x14ac:dyDescent="0.25">
      <c r="A32" s="1">
        <v>30</v>
      </c>
      <c r="B32">
        <v>67</v>
      </c>
      <c r="C32">
        <v>45</v>
      </c>
      <c r="D32">
        <v>9.9662592870672473E-2</v>
      </c>
      <c r="E32">
        <v>1.897353801849633E-19</v>
      </c>
      <c r="F32">
        <v>-10.035766674307281</v>
      </c>
      <c r="G32">
        <v>-7.1366523801685844E-15</v>
      </c>
      <c r="H32">
        <v>0</v>
      </c>
      <c r="I32">
        <v>-4.9960036108132044E-16</v>
      </c>
      <c r="J32">
        <v>0.68804181184422997</v>
      </c>
      <c r="K32">
        <v>1.897353801849633E-19</v>
      </c>
      <c r="L32">
        <v>10.01264919183272</v>
      </c>
      <c r="M32">
        <v>8.0005446712050343E-15</v>
      </c>
      <c r="N32">
        <v>0</v>
      </c>
      <c r="O32">
        <v>-5.5511151231257827E-17</v>
      </c>
    </row>
    <row r="33" spans="1:15" x14ac:dyDescent="0.25">
      <c r="A33" s="1">
        <v>31</v>
      </c>
      <c r="B33">
        <v>68</v>
      </c>
      <c r="C33">
        <v>44</v>
      </c>
      <c r="D33">
        <v>9.2278606924838913E-2</v>
      </c>
      <c r="E33">
        <v>8.1315162936412833E-20</v>
      </c>
      <c r="F33">
        <v>-10.107397573258741</v>
      </c>
      <c r="G33">
        <v>-1.7971735211119721E-15</v>
      </c>
      <c r="H33">
        <v>0</v>
      </c>
      <c r="I33">
        <v>-2.7755575615628909E-16</v>
      </c>
      <c r="J33">
        <v>0.68342307970569915</v>
      </c>
      <c r="K33">
        <v>8.1315162936412833E-20</v>
      </c>
      <c r="L33">
        <v>10.08468809330949</v>
      </c>
      <c r="M33">
        <v>1.772887392448297E-15</v>
      </c>
      <c r="N33">
        <v>0</v>
      </c>
      <c r="O33">
        <v>1.6653345369377351E-16</v>
      </c>
    </row>
    <row r="34" spans="1:15" x14ac:dyDescent="0.25">
      <c r="A34" s="1">
        <v>32</v>
      </c>
      <c r="B34">
        <v>69</v>
      </c>
      <c r="C34">
        <v>43</v>
      </c>
      <c r="D34">
        <v>8.4566880228758023E-2</v>
      </c>
      <c r="E34">
        <v>1.6263032587282569E-19</v>
      </c>
      <c r="F34">
        <v>-10.16989175927081</v>
      </c>
      <c r="G34">
        <v>-6.2623517482762736E-15</v>
      </c>
      <c r="H34">
        <v>0</v>
      </c>
      <c r="I34">
        <v>1.110223024625157E-16</v>
      </c>
      <c r="J34">
        <v>0.67819670031897106</v>
      </c>
      <c r="K34">
        <v>1.6263032587282569E-19</v>
      </c>
      <c r="L34">
        <v>10.14760558891567</v>
      </c>
      <c r="M34">
        <v>6.2103100439969686E-15</v>
      </c>
      <c r="N34">
        <v>0</v>
      </c>
      <c r="O34">
        <v>-4.9960036108132044E-16</v>
      </c>
    </row>
    <row r="35" spans="1:15" x14ac:dyDescent="0.25">
      <c r="A35" s="1">
        <v>33</v>
      </c>
      <c r="B35">
        <v>70</v>
      </c>
      <c r="C35">
        <v>42</v>
      </c>
      <c r="D35">
        <v>7.6535029665789622E-2</v>
      </c>
      <c r="E35">
        <v>8.1315162936412833E-20</v>
      </c>
      <c r="F35">
        <v>-10.222952591824701</v>
      </c>
      <c r="G35">
        <v>-2.7026991755718651E-15</v>
      </c>
      <c r="H35">
        <v>0</v>
      </c>
      <c r="I35">
        <v>-2.7755575615628909E-16</v>
      </c>
      <c r="J35">
        <v>0.67238112404599537</v>
      </c>
      <c r="K35">
        <v>8.1315162936412833E-20</v>
      </c>
      <c r="L35">
        <v>10.2011039073959</v>
      </c>
      <c r="M35">
        <v>2.6749435999562369E-15</v>
      </c>
      <c r="N35">
        <v>0</v>
      </c>
      <c r="O35">
        <v>1.110223024625157E-16</v>
      </c>
    </row>
    <row r="36" spans="1:15" x14ac:dyDescent="0.25">
      <c r="A36" s="1">
        <v>34</v>
      </c>
      <c r="B36">
        <v>71</v>
      </c>
      <c r="C36">
        <v>41</v>
      </c>
      <c r="D36">
        <v>6.8191266580124754E-2</v>
      </c>
      <c r="E36">
        <v>3.2526065174565128E-19</v>
      </c>
      <c r="F36">
        <v>-10.266283425389039</v>
      </c>
      <c r="G36">
        <v>-8.8783147500492987E-15</v>
      </c>
      <c r="H36">
        <v>0</v>
      </c>
      <c r="I36">
        <v>-9.9920072216264089E-16</v>
      </c>
      <c r="J36">
        <v>0.66599627738359679</v>
      </c>
      <c r="K36">
        <v>3.2526065174565128E-19</v>
      </c>
      <c r="L36">
        <v>10.244885278897311</v>
      </c>
      <c r="M36">
        <v>8.0005446712050343E-15</v>
      </c>
      <c r="N36">
        <v>0</v>
      </c>
      <c r="O36">
        <v>3.3306690738754701E-16</v>
      </c>
    </row>
    <row r="37" spans="1:15" x14ac:dyDescent="0.25">
      <c r="A37" s="1">
        <v>35</v>
      </c>
      <c r="B37">
        <v>72</v>
      </c>
      <c r="C37">
        <v>39</v>
      </c>
      <c r="D37">
        <v>4.9226909587172241E-2</v>
      </c>
      <c r="E37">
        <v>-5.4210108624275222E-20</v>
      </c>
      <c r="F37">
        <v>-10.041695430413901</v>
      </c>
      <c r="G37">
        <v>8.4654505627668186E-16</v>
      </c>
      <c r="H37">
        <v>0</v>
      </c>
      <c r="I37">
        <v>0</v>
      </c>
      <c r="J37">
        <v>0.633875919680712</v>
      </c>
      <c r="K37">
        <v>-5.4210108624275222E-20</v>
      </c>
      <c r="L37">
        <v>10.021789846343401</v>
      </c>
      <c r="M37">
        <v>-8.7430063189231078E-16</v>
      </c>
      <c r="N37">
        <v>0</v>
      </c>
      <c r="O37">
        <v>0</v>
      </c>
    </row>
    <row r="38" spans="1:15" x14ac:dyDescent="0.25">
      <c r="A38" s="1">
        <v>36</v>
      </c>
      <c r="B38">
        <v>73</v>
      </c>
      <c r="C38">
        <v>38</v>
      </c>
      <c r="D38">
        <v>4.0268720530156947E-2</v>
      </c>
      <c r="E38">
        <v>1.897353801849633E-19</v>
      </c>
      <c r="F38">
        <v>-10.057494236592071</v>
      </c>
      <c r="G38">
        <v>-1.4224732503009821E-14</v>
      </c>
      <c r="H38">
        <v>0</v>
      </c>
      <c r="I38">
        <v>-3.3306690738754701E-16</v>
      </c>
      <c r="J38">
        <v>0.62636918283824572</v>
      </c>
      <c r="K38">
        <v>1.897353801849633E-19</v>
      </c>
      <c r="L38">
        <v>10.03805128178405</v>
      </c>
      <c r="M38">
        <v>1.4231671396913729E-14</v>
      </c>
      <c r="N38">
        <v>0</v>
      </c>
      <c r="O38">
        <v>-6.106226635438361E-16</v>
      </c>
    </row>
    <row r="39" spans="1:15" x14ac:dyDescent="0.25">
      <c r="A39" s="1">
        <v>37</v>
      </c>
      <c r="B39">
        <v>74</v>
      </c>
      <c r="C39">
        <v>37</v>
      </c>
      <c r="D39">
        <v>3.1037592840461588E-2</v>
      </c>
      <c r="E39">
        <v>8.1315162936412833E-20</v>
      </c>
      <c r="F39">
        <v>-10.06257446315524</v>
      </c>
      <c r="G39">
        <v>-1.811051308919787E-15</v>
      </c>
      <c r="H39">
        <v>0</v>
      </c>
      <c r="I39">
        <v>-1.110223024625157E-16</v>
      </c>
      <c r="J39">
        <v>0.61838825842560774</v>
      </c>
      <c r="K39">
        <v>8.1315162936412833E-20</v>
      </c>
      <c r="L39">
        <v>10.043603144318009</v>
      </c>
      <c r="M39">
        <v>1.7832957333041581E-15</v>
      </c>
      <c r="N39">
        <v>0</v>
      </c>
      <c r="O39">
        <v>0</v>
      </c>
    </row>
    <row r="40" spans="1:15" x14ac:dyDescent="0.25">
      <c r="A40" s="1">
        <v>38</v>
      </c>
      <c r="B40">
        <v>75</v>
      </c>
      <c r="C40">
        <v>36</v>
      </c>
      <c r="D40">
        <v>2.1544408884575539E-2</v>
      </c>
      <c r="E40">
        <v>-1.3552527156068811E-20</v>
      </c>
      <c r="F40">
        <v>-10.056639381845899</v>
      </c>
      <c r="G40">
        <v>1.7416623698807139E-15</v>
      </c>
      <c r="H40">
        <v>0</v>
      </c>
      <c r="I40">
        <v>1.110223024625157E-16</v>
      </c>
      <c r="J40">
        <v>0.60995971559006323</v>
      </c>
      <c r="K40">
        <v>-1.3552527156068811E-20</v>
      </c>
      <c r="L40">
        <v>10.038147685873399</v>
      </c>
      <c r="M40">
        <v>-1.7763568394002501E-15</v>
      </c>
      <c r="N40">
        <v>0</v>
      </c>
      <c r="O40">
        <v>0</v>
      </c>
    </row>
    <row r="41" spans="1:15" x14ac:dyDescent="0.25">
      <c r="A41" s="1">
        <v>39</v>
      </c>
      <c r="B41">
        <v>76</v>
      </c>
      <c r="C41">
        <v>35</v>
      </c>
      <c r="D41">
        <v>1.1800645169167571E-2</v>
      </c>
      <c r="E41">
        <v>-2.7105054312137611E-20</v>
      </c>
      <c r="F41">
        <v>-10.039392242268789</v>
      </c>
      <c r="G41">
        <v>-1.819724926299671E-15</v>
      </c>
      <c r="H41">
        <v>0</v>
      </c>
      <c r="I41">
        <v>5.5511151231257827E-16</v>
      </c>
      <c r="J41">
        <v>0.60111159962090654</v>
      </c>
      <c r="K41">
        <v>-2.7105054312137611E-20</v>
      </c>
      <c r="L41">
        <v>10.021387164168161</v>
      </c>
      <c r="M41">
        <v>2.652392194768538E-15</v>
      </c>
      <c r="N41">
        <v>0</v>
      </c>
      <c r="O41">
        <v>-6.6613381477509392E-16</v>
      </c>
    </row>
    <row r="42" spans="1:15" x14ac:dyDescent="0.25">
      <c r="A42" s="1">
        <v>40</v>
      </c>
      <c r="B42">
        <v>77</v>
      </c>
      <c r="C42">
        <v>35</v>
      </c>
      <c r="D42">
        <v>1.2113231511079179E-2</v>
      </c>
      <c r="E42">
        <v>-1.4907779871675691E-19</v>
      </c>
      <c r="F42">
        <v>-10.30532489688567</v>
      </c>
      <c r="G42">
        <v>6.151329445813758E-15</v>
      </c>
      <c r="H42">
        <v>0</v>
      </c>
      <c r="I42">
        <v>6.106226635438361E-16</v>
      </c>
      <c r="J42">
        <v>0.61703439649452108</v>
      </c>
      <c r="K42">
        <v>-1.4907779871675691E-19</v>
      </c>
      <c r="L42">
        <v>10.286842883717631</v>
      </c>
      <c r="M42">
        <v>-6.1929628092372013E-15</v>
      </c>
      <c r="N42">
        <v>0</v>
      </c>
      <c r="O42">
        <v>-2.2204460492503131E-16</v>
      </c>
    </row>
    <row r="43" spans="1:15" x14ac:dyDescent="0.25">
      <c r="A43" s="1">
        <v>41</v>
      </c>
      <c r="B43">
        <v>78</v>
      </c>
      <c r="C43">
        <v>34</v>
      </c>
      <c r="D43">
        <v>1.8659094951961051E-3</v>
      </c>
      <c r="E43">
        <v>8.1315162936412833E-20</v>
      </c>
      <c r="F43">
        <v>-10.272238600029461</v>
      </c>
      <c r="G43">
        <v>-2.688821387764051E-15</v>
      </c>
      <c r="H43">
        <v>0</v>
      </c>
      <c r="I43">
        <v>-5.5511151231257827E-17</v>
      </c>
      <c r="J43">
        <v>0.60734659470135444</v>
      </c>
      <c r="K43">
        <v>8.1315162936412833E-20</v>
      </c>
      <c r="L43">
        <v>10.25426835281085</v>
      </c>
      <c r="M43">
        <v>2.6749435999562369E-15</v>
      </c>
      <c r="N43">
        <v>0</v>
      </c>
      <c r="O43">
        <v>-1.110223024625157E-16</v>
      </c>
    </row>
    <row r="44" spans="1:15" x14ac:dyDescent="0.25">
      <c r="A44" s="1">
        <v>42</v>
      </c>
      <c r="B44">
        <v>79</v>
      </c>
      <c r="C44">
        <v>33</v>
      </c>
      <c r="D44">
        <v>-8.6062453561865926E-3</v>
      </c>
      <c r="E44">
        <v>1.219727444046192E-19</v>
      </c>
      <c r="F44">
        <v>-10.22704859280611</v>
      </c>
      <c r="G44">
        <v>-1.245878400446543E-14</v>
      </c>
      <c r="H44">
        <v>0</v>
      </c>
      <c r="I44">
        <v>-2.2204460492503131E-16</v>
      </c>
      <c r="J44">
        <v>0.59730207553621706</v>
      </c>
      <c r="K44">
        <v>1.219727444046192E-19</v>
      </c>
      <c r="L44">
        <v>10.209594860602291</v>
      </c>
      <c r="M44">
        <v>1.244143676970566E-14</v>
      </c>
      <c r="N44">
        <v>0</v>
      </c>
      <c r="O44">
        <v>-4.9960036108132044E-16</v>
      </c>
    </row>
    <row r="45" spans="1:15" x14ac:dyDescent="0.25">
      <c r="A45" s="1">
        <v>43</v>
      </c>
      <c r="B45">
        <v>80</v>
      </c>
      <c r="C45">
        <v>32</v>
      </c>
      <c r="D45">
        <v>-1.9289674772211329E-2</v>
      </c>
      <c r="E45">
        <v>6.7762635780344027E-20</v>
      </c>
      <c r="F45">
        <v>-10.16945804702967</v>
      </c>
      <c r="G45">
        <v>-3.5752650839881986E-15</v>
      </c>
      <c r="H45">
        <v>0</v>
      </c>
      <c r="I45">
        <v>1.110223024625157E-16</v>
      </c>
      <c r="J45">
        <v>0.58693405077042515</v>
      </c>
      <c r="K45">
        <v>6.7762635780344027E-20</v>
      </c>
      <c r="L45">
        <v>10.15252468511629</v>
      </c>
      <c r="M45">
        <v>3.5509789553245241E-15</v>
      </c>
      <c r="N45">
        <v>0</v>
      </c>
      <c r="O45">
        <v>-3.3306690738754701E-16</v>
      </c>
    </row>
    <row r="46" spans="1:15" x14ac:dyDescent="0.25">
      <c r="A46" s="1">
        <v>44</v>
      </c>
      <c r="B46">
        <v>81</v>
      </c>
      <c r="C46">
        <v>31</v>
      </c>
      <c r="D46">
        <v>-3.0170226225528229E-2</v>
      </c>
      <c r="E46">
        <v>6.0986372202309624E-20</v>
      </c>
      <c r="F46">
        <v>-10.09917009892246</v>
      </c>
      <c r="G46">
        <v>-4.4807907384480927E-15</v>
      </c>
      <c r="H46">
        <v>0</v>
      </c>
      <c r="I46">
        <v>0</v>
      </c>
      <c r="J46">
        <v>0.57627720831928997</v>
      </c>
      <c r="K46">
        <v>6.0986372202309624E-20</v>
      </c>
      <c r="L46">
        <v>10.08276011361432</v>
      </c>
      <c r="M46">
        <v>5.341213582532589E-15</v>
      </c>
      <c r="N46">
        <v>0</v>
      </c>
      <c r="O46">
        <v>-2.7755575615628909E-16</v>
      </c>
    </row>
    <row r="47" spans="1:15" x14ac:dyDescent="0.25">
      <c r="A47" s="1">
        <v>45</v>
      </c>
      <c r="B47">
        <v>82</v>
      </c>
      <c r="C47">
        <v>30</v>
      </c>
      <c r="D47">
        <v>-4.1233152799237123E-2</v>
      </c>
      <c r="E47">
        <v>6.7762635780344027E-21</v>
      </c>
      <c r="F47">
        <v>-10.015887846054341</v>
      </c>
      <c r="G47">
        <v>-1.811051308919787E-15</v>
      </c>
      <c r="H47">
        <v>0</v>
      </c>
      <c r="I47">
        <v>-2.7755575615628909E-16</v>
      </c>
      <c r="J47">
        <v>0.56536771224169957</v>
      </c>
      <c r="K47">
        <v>6.7762635780344027E-21</v>
      </c>
      <c r="L47">
        <v>10.00000344337858</v>
      </c>
      <c r="M47">
        <v>1.7971735211119721E-15</v>
      </c>
      <c r="N47">
        <v>0</v>
      </c>
      <c r="O47">
        <v>1.6653345369377351E-16</v>
      </c>
    </row>
    <row r="48" spans="1:15" x14ac:dyDescent="0.25">
      <c r="A48" s="1">
        <v>46</v>
      </c>
      <c r="B48">
        <v>83</v>
      </c>
      <c r="C48">
        <v>30</v>
      </c>
      <c r="D48">
        <v>-4.2244971688569499E-2</v>
      </c>
      <c r="E48">
        <v>2.7105054312137611E-20</v>
      </c>
      <c r="F48">
        <v>-10.26166736636948</v>
      </c>
      <c r="G48">
        <v>-8.9060703256649276E-15</v>
      </c>
      <c r="H48">
        <v>0</v>
      </c>
      <c r="I48">
        <v>1.110223024625157E-16</v>
      </c>
      <c r="J48">
        <v>0.57924125068903431</v>
      </c>
      <c r="K48">
        <v>2.7105054312137611E-20</v>
      </c>
      <c r="L48">
        <v>10.24539317689397</v>
      </c>
      <c r="M48">
        <v>8.8887230909051596E-15</v>
      </c>
      <c r="N48">
        <v>0</v>
      </c>
      <c r="O48">
        <v>-5.5511151231257827E-16</v>
      </c>
    </row>
    <row r="49" spans="1:15" x14ac:dyDescent="0.25">
      <c r="A49" s="1">
        <v>47</v>
      </c>
      <c r="B49">
        <v>84</v>
      </c>
      <c r="C49">
        <v>29</v>
      </c>
      <c r="D49">
        <v>-5.3734899914465513E-2</v>
      </c>
      <c r="E49">
        <v>8.8091426514447235E-20</v>
      </c>
      <c r="F49">
        <v>-10.159773844281199</v>
      </c>
      <c r="G49">
        <v>-3.570060913560269E-15</v>
      </c>
      <c r="H49">
        <v>0</v>
      </c>
      <c r="I49">
        <v>-3.3306690738754701E-16</v>
      </c>
      <c r="J49">
        <v>0.56767891399760961</v>
      </c>
      <c r="K49">
        <v>8.8091426514447235E-20</v>
      </c>
      <c r="L49">
        <v>10.144044196325829</v>
      </c>
      <c r="M49">
        <v>3.570060913560269E-15</v>
      </c>
      <c r="N49">
        <v>0</v>
      </c>
      <c r="O49">
        <v>1.6653345369377351E-16</v>
      </c>
    </row>
    <row r="50" spans="1:15" x14ac:dyDescent="0.25">
      <c r="A50" s="1">
        <v>48</v>
      </c>
      <c r="B50">
        <v>85</v>
      </c>
      <c r="C50">
        <v>28</v>
      </c>
      <c r="D50">
        <v>-6.5373318211111475E-2</v>
      </c>
      <c r="E50">
        <v>6.7762635780344027E-20</v>
      </c>
      <c r="F50">
        <v>-10.04409404320703</v>
      </c>
      <c r="G50">
        <v>-3.5769998074641762E-15</v>
      </c>
      <c r="H50">
        <v>0</v>
      </c>
      <c r="I50">
        <v>1.6653345369377351E-16</v>
      </c>
      <c r="J50">
        <v>0.55594695326378651</v>
      </c>
      <c r="K50">
        <v>6.7762635780344027E-20</v>
      </c>
      <c r="L50">
        <v>10.02890930284434</v>
      </c>
      <c r="M50">
        <v>3.5440400614206169E-15</v>
      </c>
      <c r="N50">
        <v>0</v>
      </c>
      <c r="O50">
        <v>-3.3306690738754701E-16</v>
      </c>
    </row>
    <row r="51" spans="1:15" x14ac:dyDescent="0.25">
      <c r="A51" s="1">
        <v>49</v>
      </c>
      <c r="B51">
        <v>86</v>
      </c>
      <c r="C51">
        <v>28</v>
      </c>
      <c r="D51">
        <v>-6.6920562143858553E-2</v>
      </c>
      <c r="E51">
        <v>7.453889935837843E-20</v>
      </c>
      <c r="F51">
        <v>-10.281815853779831</v>
      </c>
      <c r="G51">
        <v>-9.7907792984130992E-15</v>
      </c>
      <c r="H51">
        <v>0</v>
      </c>
      <c r="I51">
        <v>-1.110223024625157E-16</v>
      </c>
      <c r="J51">
        <v>0.56910500572165612</v>
      </c>
      <c r="K51">
        <v>7.453889935837843E-20</v>
      </c>
      <c r="L51">
        <v>10.26627172371443</v>
      </c>
      <c r="M51">
        <v>9.7716973401773544E-15</v>
      </c>
      <c r="N51">
        <v>0</v>
      </c>
      <c r="O51">
        <v>-3.8857805861880479E-16</v>
      </c>
    </row>
    <row r="52" spans="1:15" x14ac:dyDescent="0.25">
      <c r="A52" s="1">
        <v>50</v>
      </c>
      <c r="B52">
        <v>87</v>
      </c>
      <c r="C52">
        <v>27</v>
      </c>
      <c r="D52">
        <v>-7.894785961770473E-2</v>
      </c>
      <c r="E52">
        <v>1.3552527156068811E-20</v>
      </c>
      <c r="F52">
        <v>-10.146237261542639</v>
      </c>
      <c r="G52">
        <v>-9.7855751279851688E-15</v>
      </c>
      <c r="H52">
        <v>0</v>
      </c>
      <c r="I52">
        <v>-1.3877787807814459E-16</v>
      </c>
      <c r="J52">
        <v>0.55681344307124236</v>
      </c>
      <c r="K52">
        <v>1.3552527156068811E-20</v>
      </c>
      <c r="L52">
        <v>10.13125471605909</v>
      </c>
      <c r="M52">
        <v>9.775166787129308E-15</v>
      </c>
      <c r="N52">
        <v>0</v>
      </c>
      <c r="O52">
        <v>-3.05311331771918E-16</v>
      </c>
    </row>
    <row r="53" spans="1:15" x14ac:dyDescent="0.25">
      <c r="A53" s="1">
        <v>51</v>
      </c>
      <c r="B53">
        <v>88</v>
      </c>
      <c r="C53">
        <v>27</v>
      </c>
      <c r="D53">
        <v>-8.0773183363655243E-2</v>
      </c>
      <c r="E53">
        <v>6.0986372202309624E-20</v>
      </c>
      <c r="F53">
        <v>-10.38082459418499</v>
      </c>
      <c r="G53">
        <v>-7.1210398688847931E-15</v>
      </c>
      <c r="H53">
        <v>0</v>
      </c>
      <c r="I53">
        <v>-5.5511151231257827E-17</v>
      </c>
      <c r="J53">
        <v>0.5696873171018233</v>
      </c>
      <c r="K53">
        <v>6.0986372202309624E-20</v>
      </c>
      <c r="L53">
        <v>10.365495642906801</v>
      </c>
      <c r="M53">
        <v>7.095019016745141E-15</v>
      </c>
      <c r="N53">
        <v>0</v>
      </c>
      <c r="O53">
        <v>-2.7755575615628909E-16</v>
      </c>
    </row>
    <row r="54" spans="1:15" x14ac:dyDescent="0.25">
      <c r="A54" s="1">
        <v>52</v>
      </c>
      <c r="B54">
        <v>89</v>
      </c>
      <c r="C54">
        <v>26</v>
      </c>
      <c r="D54">
        <v>-9.3167987074612268E-2</v>
      </c>
      <c r="E54">
        <v>8.8091426514447235E-20</v>
      </c>
      <c r="F54">
        <v>-10.22455469066276</v>
      </c>
      <c r="G54">
        <v>-8.8956619848090668E-15</v>
      </c>
      <c r="H54">
        <v>0</v>
      </c>
      <c r="I54">
        <v>-5.2735593669694936E-16</v>
      </c>
      <c r="J54">
        <v>0.55688843019362011</v>
      </c>
      <c r="K54">
        <v>8.8091426514447235E-20</v>
      </c>
      <c r="L54">
        <v>10.209802846896009</v>
      </c>
      <c r="M54">
        <v>8.8956619848090668E-15</v>
      </c>
      <c r="N54">
        <v>0</v>
      </c>
      <c r="O54">
        <v>8.3266726846886741E-17</v>
      </c>
    </row>
    <row r="55" spans="1:15" x14ac:dyDescent="0.25">
      <c r="A55" s="1">
        <v>53</v>
      </c>
      <c r="B55">
        <v>90</v>
      </c>
      <c r="C55">
        <v>25</v>
      </c>
      <c r="D55">
        <v>-0.1056516961175625</v>
      </c>
      <c r="E55">
        <v>3.3881317890172008E-20</v>
      </c>
      <c r="F55">
        <v>-10.05321117780249</v>
      </c>
      <c r="G55">
        <v>-6.2345961726606447E-15</v>
      </c>
      <c r="H55">
        <v>0</v>
      </c>
      <c r="I55">
        <v>-1.6653345369377351E-16</v>
      </c>
      <c r="J55">
        <v>0.54406605174345024</v>
      </c>
      <c r="K55">
        <v>3.3881317890172008E-20</v>
      </c>
      <c r="L55">
        <v>10.03903428611167</v>
      </c>
      <c r="M55">
        <v>6.2120447674729462E-15</v>
      </c>
      <c r="N55">
        <v>0</v>
      </c>
      <c r="O55">
        <v>-1.110223024625157E-16</v>
      </c>
    </row>
    <row r="56" spans="1:15" x14ac:dyDescent="0.25">
      <c r="A56" s="1">
        <v>54</v>
      </c>
      <c r="B56">
        <v>91</v>
      </c>
      <c r="C56">
        <v>25</v>
      </c>
      <c r="D56">
        <v>-0.1080125550061157</v>
      </c>
      <c r="E56">
        <v>6.0986372202309624E-20</v>
      </c>
      <c r="F56">
        <v>-10.27785700782499</v>
      </c>
      <c r="G56">
        <v>-7.1141009749808859E-15</v>
      </c>
      <c r="H56">
        <v>0</v>
      </c>
      <c r="I56">
        <v>-4.7184478546569153E-16</v>
      </c>
      <c r="J56">
        <v>0.55622357709722392</v>
      </c>
      <c r="K56">
        <v>6.0986372202309624E-20</v>
      </c>
      <c r="L56">
        <v>10.263363323863061</v>
      </c>
      <c r="M56">
        <v>7.1141009749808859E-15</v>
      </c>
      <c r="N56">
        <v>0</v>
      </c>
      <c r="O56">
        <v>1.9428902930940239E-16</v>
      </c>
    </row>
    <row r="57" spans="1:15" x14ac:dyDescent="0.25">
      <c r="A57" s="1">
        <v>55</v>
      </c>
      <c r="B57">
        <v>92</v>
      </c>
      <c r="C57">
        <v>24</v>
      </c>
      <c r="D57">
        <v>-0.12081728577942399</v>
      </c>
      <c r="E57">
        <v>3.388131789017201E-21</v>
      </c>
      <c r="F57">
        <v>-10.084534393447511</v>
      </c>
      <c r="G57">
        <v>-4.4669129506402783E-15</v>
      </c>
      <c r="H57">
        <v>0</v>
      </c>
      <c r="I57">
        <v>-1.110223024625157E-16</v>
      </c>
      <c r="J57">
        <v>0.54300777877301276</v>
      </c>
      <c r="K57">
        <v>3.388131789017201E-21</v>
      </c>
      <c r="L57">
        <v>10.070629240586751</v>
      </c>
      <c r="M57">
        <v>4.4547698863084406E-15</v>
      </c>
      <c r="N57">
        <v>0</v>
      </c>
      <c r="O57">
        <v>-5.5511151231257827E-17</v>
      </c>
    </row>
    <row r="58" spans="1:15" x14ac:dyDescent="0.25">
      <c r="A58" s="1">
        <v>56</v>
      </c>
      <c r="B58">
        <v>93</v>
      </c>
      <c r="C58">
        <v>24</v>
      </c>
      <c r="D58">
        <v>-0.1234580227677505</v>
      </c>
      <c r="E58">
        <v>-3.3881317890172008E-20</v>
      </c>
      <c r="F58">
        <v>-10.304954864003721</v>
      </c>
      <c r="G58">
        <v>-6.250208683944436E-15</v>
      </c>
      <c r="H58">
        <v>0</v>
      </c>
      <c r="I58">
        <v>-1.3877787807814459E-16</v>
      </c>
      <c r="J58">
        <v>0.55487645068617542</v>
      </c>
      <c r="K58">
        <v>-3.3881317890172008E-20</v>
      </c>
      <c r="L58">
        <v>10.290745782352881</v>
      </c>
      <c r="M58">
        <v>6.2380656196125983E-15</v>
      </c>
      <c r="N58">
        <v>0</v>
      </c>
      <c r="O58">
        <v>-1.3877787807814459E-16</v>
      </c>
    </row>
    <row r="59" spans="1:15" x14ac:dyDescent="0.25">
      <c r="A59" s="1">
        <v>57</v>
      </c>
      <c r="B59">
        <v>94</v>
      </c>
      <c r="C59">
        <v>23</v>
      </c>
      <c r="D59">
        <v>-0.13655752102372501</v>
      </c>
      <c r="E59">
        <v>3.7269449679189209E-20</v>
      </c>
      <c r="F59">
        <v>-10.088860475404021</v>
      </c>
      <c r="G59">
        <v>-7.1279787627887004E-15</v>
      </c>
      <c r="H59">
        <v>0</v>
      </c>
      <c r="I59">
        <v>2.775557561562891E-17</v>
      </c>
      <c r="J59">
        <v>0.54133156510648495</v>
      </c>
      <c r="K59">
        <v>3.7269449679189209E-20</v>
      </c>
      <c r="L59">
        <v>10.075252542012869</v>
      </c>
      <c r="M59">
        <v>7.1123662515049091E-15</v>
      </c>
      <c r="N59">
        <v>0</v>
      </c>
      <c r="O59">
        <v>-3.05311331771918E-16</v>
      </c>
    </row>
    <row r="60" spans="1:15" x14ac:dyDescent="0.25">
      <c r="A60" s="1">
        <v>58</v>
      </c>
      <c r="B60">
        <v>95</v>
      </c>
      <c r="C60">
        <v>23</v>
      </c>
      <c r="D60">
        <v>-0.13947845487088281</v>
      </c>
      <c r="E60">
        <v>3.388131789017201E-21</v>
      </c>
      <c r="F60">
        <v>-10.30465887172037</v>
      </c>
      <c r="G60">
        <v>-7.1383871036445612E-15</v>
      </c>
      <c r="H60">
        <v>0</v>
      </c>
      <c r="I60">
        <v>5.5511151231257827E-17</v>
      </c>
      <c r="J60">
        <v>0.55291052230489257</v>
      </c>
      <c r="K60">
        <v>3.388131789017201E-21</v>
      </c>
      <c r="L60">
        <v>10.29075986777571</v>
      </c>
      <c r="M60">
        <v>7.1262440393127235E-15</v>
      </c>
      <c r="N60">
        <v>0</v>
      </c>
      <c r="O60">
        <v>-3.8857805861880479E-16</v>
      </c>
    </row>
    <row r="61" spans="1:15" x14ac:dyDescent="0.25">
      <c r="A61" s="1">
        <v>59</v>
      </c>
      <c r="B61">
        <v>96</v>
      </c>
      <c r="C61">
        <v>22</v>
      </c>
      <c r="D61">
        <v>-0.15284467237965349</v>
      </c>
      <c r="E61">
        <v>3.3881317890172008E-20</v>
      </c>
      <c r="F61">
        <v>-10.06499997108094</v>
      </c>
      <c r="G61">
        <v>-2.6818824938601442E-15</v>
      </c>
      <c r="H61">
        <v>0</v>
      </c>
      <c r="I61">
        <v>2.775557561562891E-17</v>
      </c>
      <c r="J61">
        <v>0.53910531043566734</v>
      </c>
      <c r="K61">
        <v>3.3881317890172008E-20</v>
      </c>
      <c r="L61">
        <v>10.051713852671799</v>
      </c>
      <c r="M61">
        <v>2.6680047060523289E-15</v>
      </c>
      <c r="N61">
        <v>0</v>
      </c>
      <c r="O61">
        <v>-1.3877787807814459E-16</v>
      </c>
    </row>
    <row r="62" spans="1:15" x14ac:dyDescent="0.25">
      <c r="A62" s="1">
        <v>60</v>
      </c>
      <c r="B62">
        <v>97</v>
      </c>
      <c r="C62">
        <v>22</v>
      </c>
      <c r="D62">
        <v>-0.15604552109593711</v>
      </c>
      <c r="E62">
        <v>-1.01643953670516E-20</v>
      </c>
      <c r="F62">
        <v>-10.27577959287116</v>
      </c>
      <c r="G62">
        <v>-3.5735303605122226E-15</v>
      </c>
      <c r="H62">
        <v>0</v>
      </c>
      <c r="I62">
        <v>-2.2204460492503131E-16</v>
      </c>
      <c r="J62">
        <v>0.55039516773971287</v>
      </c>
      <c r="K62">
        <v>-1.01643953670516E-20</v>
      </c>
      <c r="L62">
        <v>10.26221523869239</v>
      </c>
      <c r="M62">
        <v>3.5631220196563618E-15</v>
      </c>
      <c r="N62">
        <v>0</v>
      </c>
      <c r="O62">
        <v>5.5511151231257827E-17</v>
      </c>
    </row>
    <row r="63" spans="1:15" x14ac:dyDescent="0.25">
      <c r="A63" s="1">
        <v>61</v>
      </c>
      <c r="B63">
        <v>98</v>
      </c>
      <c r="C63">
        <v>22</v>
      </c>
      <c r="D63">
        <v>-0.1592795392289702</v>
      </c>
      <c r="E63">
        <v>3.3881317890172008E-20</v>
      </c>
      <c r="F63">
        <v>-10.48874345944677</v>
      </c>
      <c r="G63">
        <v>-2.6957602816679578E-15</v>
      </c>
      <c r="H63">
        <v>0</v>
      </c>
      <c r="I63">
        <v>0</v>
      </c>
      <c r="J63">
        <v>0.56180201838369692</v>
      </c>
      <c r="K63">
        <v>3.3881317890172008E-20</v>
      </c>
      <c r="L63">
        <v>10.474897986226139</v>
      </c>
      <c r="M63">
        <v>2.680147770384167E-15</v>
      </c>
      <c r="N63">
        <v>0</v>
      </c>
      <c r="O63">
        <v>-1.110223024625157E-16</v>
      </c>
    </row>
    <row r="64" spans="1:15" x14ac:dyDescent="0.25">
      <c r="A64" s="1">
        <v>62</v>
      </c>
      <c r="B64">
        <v>99</v>
      </c>
      <c r="C64">
        <v>21</v>
      </c>
      <c r="D64">
        <v>-0.17312849649425871</v>
      </c>
      <c r="E64">
        <v>2.7105054312137611E-20</v>
      </c>
      <c r="F64">
        <v>-10.21712752655271</v>
      </c>
      <c r="G64">
        <v>-2.6714741530042829E-15</v>
      </c>
      <c r="H64">
        <v>0</v>
      </c>
      <c r="I64">
        <v>-1.6653345369377351E-16</v>
      </c>
      <c r="J64">
        <v>0.54740566721965656</v>
      </c>
      <c r="K64">
        <v>2.7105054312137611E-20</v>
      </c>
      <c r="L64">
        <v>10.203921569947269</v>
      </c>
      <c r="M64">
        <v>2.6645352591003761E-15</v>
      </c>
      <c r="N64">
        <v>0</v>
      </c>
      <c r="O64">
        <v>8.3266726846886741E-17</v>
      </c>
    </row>
    <row r="65" spans="1:15" x14ac:dyDescent="0.25">
      <c r="A65" s="1">
        <v>63</v>
      </c>
      <c r="B65">
        <v>100</v>
      </c>
      <c r="C65">
        <v>21</v>
      </c>
      <c r="D65">
        <v>-0.1766437062486059</v>
      </c>
      <c r="E65">
        <v>3.7269449679189209E-20</v>
      </c>
      <c r="F65">
        <v>-10.42457660091083</v>
      </c>
      <c r="G65">
        <v>-1.7850304567801349E-15</v>
      </c>
      <c r="H65">
        <v>0</v>
      </c>
      <c r="I65">
        <v>1.3877787807814459E-16</v>
      </c>
      <c r="J65">
        <v>0.55852021958948717</v>
      </c>
      <c r="K65">
        <v>3.7269449679189209E-20</v>
      </c>
      <c r="L65">
        <v>10.411102509894169</v>
      </c>
      <c r="M65">
        <v>1.7746221159242741E-15</v>
      </c>
      <c r="N65">
        <v>0</v>
      </c>
      <c r="O65">
        <v>-1.9428902930940239E-16</v>
      </c>
    </row>
    <row r="66" spans="1:15" x14ac:dyDescent="0.25">
      <c r="A66" s="1">
        <v>64</v>
      </c>
      <c r="B66">
        <v>101</v>
      </c>
      <c r="C66">
        <v>20</v>
      </c>
      <c r="D66">
        <v>-0.1906942612785815</v>
      </c>
      <c r="E66">
        <v>3.0493186101154812E-20</v>
      </c>
      <c r="F66">
        <v>-10.127513096886419</v>
      </c>
      <c r="G66">
        <v>-7.1158356984568627E-15</v>
      </c>
      <c r="H66">
        <v>0</v>
      </c>
      <c r="I66">
        <v>-1.110223024625157E-16</v>
      </c>
      <c r="J66">
        <v>0.5440232054163201</v>
      </c>
      <c r="K66">
        <v>3.0493186101154812E-20</v>
      </c>
      <c r="L66">
        <v>10.11468855580137</v>
      </c>
      <c r="M66">
        <v>7.1141009749808859E-15</v>
      </c>
      <c r="N66">
        <v>0</v>
      </c>
      <c r="O66">
        <v>-1.3877787807814459E-16</v>
      </c>
    </row>
    <row r="67" spans="1:15" x14ac:dyDescent="0.25">
      <c r="A67" s="1">
        <v>65</v>
      </c>
      <c r="B67">
        <v>102</v>
      </c>
      <c r="C67">
        <v>20</v>
      </c>
      <c r="D67">
        <v>-0.1944890789473939</v>
      </c>
      <c r="E67">
        <v>5.082197683525802E-20</v>
      </c>
      <c r="F67">
        <v>-10.329050706794069</v>
      </c>
      <c r="G67">
        <v>-8.0161571824888256E-15</v>
      </c>
      <c r="H67">
        <v>0</v>
      </c>
      <c r="I67">
        <v>-1.110223024625157E-16</v>
      </c>
      <c r="J67">
        <v>0.554849272537143</v>
      </c>
      <c r="K67">
        <v>5.082197683525802E-20</v>
      </c>
      <c r="L67">
        <v>10.315970957215701</v>
      </c>
      <c r="M67">
        <v>8.0040141181569879E-15</v>
      </c>
      <c r="N67">
        <v>0</v>
      </c>
      <c r="O67">
        <v>-1.6653345369377351E-16</v>
      </c>
    </row>
    <row r="68" spans="1:15" x14ac:dyDescent="0.25">
      <c r="A68" s="1">
        <v>66</v>
      </c>
      <c r="B68">
        <v>103</v>
      </c>
      <c r="C68">
        <v>20</v>
      </c>
      <c r="D68">
        <v>-0.1983212839824012</v>
      </c>
      <c r="E68">
        <v>4.0657581468206422E-20</v>
      </c>
      <c r="F68">
        <v>-10.53257390891755</v>
      </c>
      <c r="G68">
        <v>-1.1563666690861399E-14</v>
      </c>
      <c r="H68">
        <v>0</v>
      </c>
      <c r="I68">
        <v>-1.110223024625157E-16</v>
      </c>
      <c r="J68">
        <v>0.56578200041777682</v>
      </c>
      <c r="K68">
        <v>4.0657581468206422E-20</v>
      </c>
      <c r="L68">
        <v>10.51923643647649</v>
      </c>
      <c r="M68">
        <v>1.155672779695749E-14</v>
      </c>
      <c r="N68">
        <v>0</v>
      </c>
      <c r="O68">
        <v>-2.7755575615628909E-16</v>
      </c>
    </row>
    <row r="69" spans="1:15" x14ac:dyDescent="0.25">
      <c r="A69" s="1">
        <v>67</v>
      </c>
      <c r="B69">
        <v>104</v>
      </c>
      <c r="C69">
        <v>19</v>
      </c>
      <c r="D69">
        <v>-0.2127795422106056</v>
      </c>
      <c r="E69">
        <v>5.082197683525802E-20</v>
      </c>
      <c r="F69">
        <v>-10.200976120967489</v>
      </c>
      <c r="G69">
        <v>-1.066334520682943E-14</v>
      </c>
      <c r="H69">
        <v>0</v>
      </c>
      <c r="I69">
        <v>-3.8857805861880479E-16</v>
      </c>
      <c r="J69">
        <v>0.55087774243815169</v>
      </c>
      <c r="K69">
        <v>5.082197683525802E-20</v>
      </c>
      <c r="L69">
        <v>10.18831304323824</v>
      </c>
      <c r="M69">
        <v>1.067028410073334E-14</v>
      </c>
      <c r="N69">
        <v>0</v>
      </c>
      <c r="O69">
        <v>2.775557561562891E-17</v>
      </c>
    </row>
    <row r="70" spans="1:15" x14ac:dyDescent="0.25">
      <c r="A70" s="1">
        <v>68</v>
      </c>
      <c r="B70">
        <v>105</v>
      </c>
      <c r="C70">
        <v>19</v>
      </c>
      <c r="D70">
        <v>-0.2168911291486619</v>
      </c>
      <c r="E70">
        <v>1.694065894508601E-20</v>
      </c>
      <c r="F70">
        <v>-10.398091876263541</v>
      </c>
      <c r="G70">
        <v>-7.9901363303491735E-15</v>
      </c>
      <c r="H70">
        <v>0</v>
      </c>
      <c r="I70">
        <v>-5.5511151231257827E-17</v>
      </c>
      <c r="J70">
        <v>0.5615224769212851</v>
      </c>
      <c r="K70">
        <v>1.694065894508601E-20</v>
      </c>
      <c r="L70">
        <v>10.385184107036009</v>
      </c>
      <c r="M70">
        <v>7.9866668833972199E-15</v>
      </c>
      <c r="N70">
        <v>0</v>
      </c>
      <c r="O70">
        <v>-1.9428902930940239E-16</v>
      </c>
    </row>
    <row r="71" spans="1:15" x14ac:dyDescent="0.25">
      <c r="A71" s="1">
        <v>69</v>
      </c>
      <c r="B71">
        <v>106</v>
      </c>
      <c r="C71">
        <v>18</v>
      </c>
      <c r="D71">
        <v>-0.23147658564033871</v>
      </c>
      <c r="E71">
        <v>1.3552527156068811E-20</v>
      </c>
      <c r="F71">
        <v>-10.03916308554358</v>
      </c>
      <c r="G71">
        <v>-7.1271114010507119E-15</v>
      </c>
      <c r="H71">
        <v>0</v>
      </c>
      <c r="I71">
        <v>2.4980018054066022E-16</v>
      </c>
      <c r="J71">
        <v>0.54670009894462679</v>
      </c>
      <c r="K71">
        <v>1.3552527156068811E-20</v>
      </c>
      <c r="L71">
        <v>10.02693850931851</v>
      </c>
      <c r="M71">
        <v>7.1045599958630127E-15</v>
      </c>
      <c r="N71">
        <v>0</v>
      </c>
      <c r="O71">
        <v>-4.7184478546569153E-16</v>
      </c>
    </row>
    <row r="72" spans="1:15" x14ac:dyDescent="0.25">
      <c r="A72" s="1">
        <v>70</v>
      </c>
      <c r="B72">
        <v>107</v>
      </c>
      <c r="C72">
        <v>18</v>
      </c>
      <c r="D72">
        <v>-0.2358646697219865</v>
      </c>
      <c r="E72">
        <v>3.0493186101154812E-20</v>
      </c>
      <c r="F72">
        <v>-10.2294747389096</v>
      </c>
      <c r="G72">
        <v>-4.4591066949983826E-15</v>
      </c>
      <c r="H72">
        <v>0</v>
      </c>
      <c r="I72">
        <v>-1.9428902930940239E-16</v>
      </c>
      <c r="J72">
        <v>0.55706385126531088</v>
      </c>
      <c r="K72">
        <v>3.0493186101154812E-20</v>
      </c>
      <c r="L72">
        <v>10.217018422320001</v>
      </c>
      <c r="M72">
        <v>4.4539025245704522E-15</v>
      </c>
      <c r="N72">
        <v>0</v>
      </c>
      <c r="O72">
        <v>5.5511151231257827E-17</v>
      </c>
    </row>
    <row r="73" spans="1:15" x14ac:dyDescent="0.25">
      <c r="A73" s="1">
        <v>71</v>
      </c>
      <c r="B73">
        <v>108</v>
      </c>
      <c r="C73">
        <v>18</v>
      </c>
      <c r="D73">
        <v>-0.24029395647106719</v>
      </c>
      <c r="E73">
        <v>1.01643953670516E-20</v>
      </c>
      <c r="F73">
        <v>-10.42157335615701</v>
      </c>
      <c r="G73">
        <v>-6.2398003430885751E-15</v>
      </c>
      <c r="H73">
        <v>0</v>
      </c>
      <c r="I73">
        <v>-3.6082248300317588E-16</v>
      </c>
      <c r="J73">
        <v>0.56752491581435793</v>
      </c>
      <c r="K73">
        <v>1.01643953670516E-20</v>
      </c>
      <c r="L73">
        <v>10.408883123237009</v>
      </c>
      <c r="M73">
        <v>6.2345961726606447E-15</v>
      </c>
      <c r="N73">
        <v>0</v>
      </c>
      <c r="O73">
        <v>1.6653345369377351E-16</v>
      </c>
    </row>
    <row r="74" spans="1:15" x14ac:dyDescent="0.25">
      <c r="A74" s="1">
        <v>72</v>
      </c>
      <c r="B74">
        <v>109</v>
      </c>
      <c r="C74">
        <v>17</v>
      </c>
      <c r="D74">
        <v>-0.25520039952421147</v>
      </c>
      <c r="E74">
        <v>4.4045713257223618E-20</v>
      </c>
      <c r="F74">
        <v>-10.02553262677197</v>
      </c>
      <c r="G74">
        <v>-5.3360094121046586E-15</v>
      </c>
      <c r="H74">
        <v>0</v>
      </c>
      <c r="I74">
        <v>-2.775557561562891E-17</v>
      </c>
      <c r="J74">
        <v>0.55250797363989079</v>
      </c>
      <c r="K74">
        <v>4.4045713257223618E-20</v>
      </c>
      <c r="L74">
        <v>10.01354915269561</v>
      </c>
      <c r="M74">
        <v>5.3256010712487978E-15</v>
      </c>
      <c r="N74">
        <v>0</v>
      </c>
      <c r="O74">
        <v>-1.3877787807814459E-16</v>
      </c>
    </row>
    <row r="75" spans="1:15" x14ac:dyDescent="0.25">
      <c r="A75" s="1">
        <v>73</v>
      </c>
      <c r="B75">
        <v>110</v>
      </c>
      <c r="C75">
        <v>17</v>
      </c>
      <c r="D75">
        <v>-0.25990445536932588</v>
      </c>
      <c r="E75">
        <v>5.082197683525802E-20</v>
      </c>
      <c r="F75">
        <v>-10.21033118289208</v>
      </c>
      <c r="G75">
        <v>-5.332539965152705E-15</v>
      </c>
      <c r="H75">
        <v>0</v>
      </c>
      <c r="I75">
        <v>-3.3306690738754701E-16</v>
      </c>
      <c r="J75">
        <v>0.56269223811486224</v>
      </c>
      <c r="K75">
        <v>5.082197683525802E-20</v>
      </c>
      <c r="L75">
        <v>10.1981268199324</v>
      </c>
      <c r="M75">
        <v>5.332539965152705E-15</v>
      </c>
      <c r="N75">
        <v>0</v>
      </c>
      <c r="O75">
        <v>1.9428902930940239E-16</v>
      </c>
    </row>
    <row r="76" spans="1:15" x14ac:dyDescent="0.25">
      <c r="A76" s="1">
        <v>74</v>
      </c>
      <c r="B76">
        <v>111</v>
      </c>
      <c r="C76">
        <v>17</v>
      </c>
      <c r="D76">
        <v>-0.26465147062855071</v>
      </c>
      <c r="E76">
        <v>4.4045713257223618E-20</v>
      </c>
      <c r="F76">
        <v>-10.396817397058969</v>
      </c>
      <c r="G76">
        <v>-7.1114988897669207E-15</v>
      </c>
      <c r="H76">
        <v>0</v>
      </c>
      <c r="I76">
        <v>-5.5511151231257827E-17</v>
      </c>
      <c r="J76">
        <v>0.57296950957134052</v>
      </c>
      <c r="K76">
        <v>4.4045713257223618E-20</v>
      </c>
      <c r="L76">
        <v>10.38439012796589</v>
      </c>
      <c r="M76">
        <v>6.2198510231148418E-15</v>
      </c>
      <c r="N76">
        <v>0</v>
      </c>
      <c r="O76">
        <v>-1.3877787807814459E-16</v>
      </c>
    </row>
    <row r="77" spans="1:15" x14ac:dyDescent="0.25">
      <c r="A77" s="1">
        <v>75</v>
      </c>
      <c r="B77">
        <v>112</v>
      </c>
      <c r="C77">
        <v>17</v>
      </c>
      <c r="D77">
        <v>-0.26944144530188607</v>
      </c>
      <c r="E77">
        <v>2.3716922523120409E-20</v>
      </c>
      <c r="F77">
        <v>-10.58499126927259</v>
      </c>
      <c r="G77">
        <v>-9.037909309839165E-16</v>
      </c>
      <c r="H77">
        <v>0</v>
      </c>
      <c r="I77">
        <v>-8.3266726846886741E-17</v>
      </c>
      <c r="J77">
        <v>0.58333978800932473</v>
      </c>
      <c r="K77">
        <v>2.3716922523120409E-20</v>
      </c>
      <c r="L77">
        <v>10.572339076796039</v>
      </c>
      <c r="M77">
        <v>8.9858676055598607E-16</v>
      </c>
      <c r="N77">
        <v>0</v>
      </c>
      <c r="O77">
        <v>5.5511151231257827E-17</v>
      </c>
    </row>
    <row r="78" spans="1:15" x14ac:dyDescent="0.25">
      <c r="A78" s="1">
        <v>76</v>
      </c>
      <c r="B78">
        <v>113</v>
      </c>
      <c r="C78">
        <v>16</v>
      </c>
      <c r="D78">
        <v>-0.28484831097597157</v>
      </c>
      <c r="E78">
        <v>3.2187251995663413E-20</v>
      </c>
      <c r="F78">
        <v>-10.140867590770061</v>
      </c>
      <c r="G78">
        <v>-7.1184377836708279E-15</v>
      </c>
      <c r="H78">
        <v>0</v>
      </c>
      <c r="I78">
        <v>-1.6653345369377351E-16</v>
      </c>
      <c r="J78">
        <v>0.56788689411677151</v>
      </c>
      <c r="K78">
        <v>3.2187251995663413E-20</v>
      </c>
      <c r="L78">
        <v>10.12896038738857</v>
      </c>
      <c r="M78">
        <v>7.1114988897669207E-15</v>
      </c>
      <c r="N78">
        <v>0</v>
      </c>
      <c r="O78">
        <v>-2.775557561562891E-17</v>
      </c>
    </row>
    <row r="79" spans="1:15" x14ac:dyDescent="0.25">
      <c r="A79" s="1">
        <v>77</v>
      </c>
      <c r="B79">
        <v>114</v>
      </c>
      <c r="C79">
        <v>16</v>
      </c>
      <c r="D79">
        <v>-0.28991218180309558</v>
      </c>
      <c r="E79">
        <v>1.694065894508601E-20</v>
      </c>
      <c r="F79">
        <v>-10.3211461515896</v>
      </c>
      <c r="G79">
        <v>-3.5691935518222814E-15</v>
      </c>
      <c r="H79">
        <v>0</v>
      </c>
      <c r="I79">
        <v>-1.110223024625157E-16</v>
      </c>
      <c r="J79">
        <v>0.57798246346163062</v>
      </c>
      <c r="K79">
        <v>1.694065894508601E-20</v>
      </c>
      <c r="L79">
        <v>10.309027268736919</v>
      </c>
      <c r="M79">
        <v>3.5622546579183734E-15</v>
      </c>
      <c r="N79">
        <v>0</v>
      </c>
      <c r="O79">
        <v>2.775557561562891E-17</v>
      </c>
    </row>
    <row r="80" spans="1:15" x14ac:dyDescent="0.25">
      <c r="A80" s="1">
        <v>78</v>
      </c>
      <c r="B80">
        <v>115</v>
      </c>
      <c r="C80">
        <v>16</v>
      </c>
      <c r="D80">
        <v>-0.29502066823222051</v>
      </c>
      <c r="E80">
        <v>2.3716922523120409E-20</v>
      </c>
      <c r="F80">
        <v>-10.5030130697732</v>
      </c>
      <c r="G80">
        <v>-2.6740762382182481E-15</v>
      </c>
      <c r="H80">
        <v>0</v>
      </c>
      <c r="I80">
        <v>-4.163336342344337E-16</v>
      </c>
      <c r="J80">
        <v>0.5881669805540215</v>
      </c>
      <c r="K80">
        <v>2.3716922523120409E-20</v>
      </c>
      <c r="L80">
        <v>10.490680642431959</v>
      </c>
      <c r="M80">
        <v>2.679280408646179E-15</v>
      </c>
      <c r="N80">
        <v>0</v>
      </c>
      <c r="O80">
        <v>3.6082248300317588E-16</v>
      </c>
    </row>
    <row r="81" spans="1:15" x14ac:dyDescent="0.25">
      <c r="A81" s="1">
        <v>79</v>
      </c>
      <c r="B81">
        <v>116</v>
      </c>
      <c r="C81">
        <v>15</v>
      </c>
      <c r="D81">
        <v>-0.31064024853645378</v>
      </c>
      <c r="E81">
        <v>3.5575383784680608E-20</v>
      </c>
      <c r="F81">
        <v>-10.01840597871961</v>
      </c>
      <c r="G81">
        <v>-1.066854937725736E-14</v>
      </c>
      <c r="H81">
        <v>0</v>
      </c>
      <c r="I81">
        <v>-8.3266726846886741E-17</v>
      </c>
      <c r="J81">
        <v>0.57278509531392408</v>
      </c>
      <c r="K81">
        <v>3.5575383784680608E-20</v>
      </c>
      <c r="L81">
        <v>10.006841307477689</v>
      </c>
      <c r="M81">
        <v>1.065987575987748E-14</v>
      </c>
      <c r="N81">
        <v>0</v>
      </c>
      <c r="O81">
        <v>-1.9428902930940239E-16</v>
      </c>
    </row>
    <row r="82" spans="1:15" x14ac:dyDescent="0.25">
      <c r="A82" s="1">
        <v>80</v>
      </c>
      <c r="B82">
        <v>117</v>
      </c>
      <c r="C82">
        <v>15</v>
      </c>
      <c r="D82">
        <v>-0.31601920052136712</v>
      </c>
      <c r="E82">
        <v>2.3716922523120409E-20</v>
      </c>
      <c r="F82">
        <v>-10.191881647049099</v>
      </c>
      <c r="G82">
        <v>-1.154631945610163E-14</v>
      </c>
      <c r="H82">
        <v>0</v>
      </c>
      <c r="I82">
        <v>-3.05311331771918E-16</v>
      </c>
      <c r="J82">
        <v>0.5827032676688696</v>
      </c>
      <c r="K82">
        <v>2.3716922523120409E-20</v>
      </c>
      <c r="L82">
        <v>10.180116725480239</v>
      </c>
      <c r="M82">
        <v>1.154978890305358E-14</v>
      </c>
      <c r="N82">
        <v>0</v>
      </c>
      <c r="O82">
        <v>2.775557561562891E-17</v>
      </c>
    </row>
    <row r="83" spans="1:15" x14ac:dyDescent="0.25">
      <c r="A83" s="1">
        <v>81</v>
      </c>
      <c r="B83">
        <v>118</v>
      </c>
      <c r="C83">
        <v>15</v>
      </c>
      <c r="D83">
        <v>-0.3214443237679534</v>
      </c>
      <c r="E83">
        <v>3.8963515573697822E-20</v>
      </c>
      <c r="F83">
        <v>-10.366846376909329</v>
      </c>
      <c r="G83">
        <v>-7.1193051454088163E-15</v>
      </c>
      <c r="H83">
        <v>0</v>
      </c>
      <c r="I83">
        <v>-1.3877787807814459E-16</v>
      </c>
      <c r="J83">
        <v>0.59270657455046682</v>
      </c>
      <c r="K83">
        <v>3.8963515573697822E-20</v>
      </c>
      <c r="L83">
        <v>10.35487948612659</v>
      </c>
      <c r="M83">
        <v>7.1158356984568627E-15</v>
      </c>
      <c r="N83">
        <v>0</v>
      </c>
      <c r="O83">
        <v>-5.5511151231257827E-17</v>
      </c>
    </row>
    <row r="84" spans="1:15" x14ac:dyDescent="0.25">
      <c r="A84" s="1">
        <v>82</v>
      </c>
      <c r="B84">
        <v>119</v>
      </c>
      <c r="C84">
        <v>15</v>
      </c>
      <c r="D84">
        <v>-0.3269156182762129</v>
      </c>
      <c r="E84">
        <v>2.0328790734103211E-20</v>
      </c>
      <c r="F84">
        <v>-10.54330016830027</v>
      </c>
      <c r="G84">
        <v>-8.8869883674291827E-15</v>
      </c>
      <c r="H84">
        <v>0</v>
      </c>
      <c r="I84">
        <v>-3.6082248300317588E-16</v>
      </c>
      <c r="J84">
        <v>0.6027950159587161</v>
      </c>
      <c r="K84">
        <v>2.0328790734103211E-20</v>
      </c>
      <c r="L84">
        <v>10.531129589416739</v>
      </c>
      <c r="M84">
        <v>8.8869883674291827E-15</v>
      </c>
      <c r="N84">
        <v>0</v>
      </c>
      <c r="O84">
        <v>1.110223024625157E-16</v>
      </c>
    </row>
    <row r="85" spans="1:15" x14ac:dyDescent="0.25">
      <c r="A85" s="1">
        <v>83</v>
      </c>
      <c r="B85">
        <v>120</v>
      </c>
      <c r="C85">
        <v>15</v>
      </c>
      <c r="D85">
        <v>-0.33243308404614541</v>
      </c>
      <c r="E85">
        <v>2.541098841762901E-20</v>
      </c>
      <c r="F85">
        <v>-10.721243021221939</v>
      </c>
      <c r="G85">
        <v>-6.2293920022327143E-15</v>
      </c>
      <c r="H85">
        <v>0</v>
      </c>
      <c r="I85">
        <v>1.3877787807814459E-16</v>
      </c>
      <c r="J85">
        <v>0.61296859189361652</v>
      </c>
      <c r="K85">
        <v>2.541098841762901E-20</v>
      </c>
      <c r="L85">
        <v>10.70886703535068</v>
      </c>
      <c r="M85">
        <v>6.222453108328807E-15</v>
      </c>
      <c r="N85">
        <v>0</v>
      </c>
      <c r="O85">
        <v>-3.05311331771918E-16</v>
      </c>
    </row>
    <row r="86" spans="1:15" x14ac:dyDescent="0.25">
      <c r="A86" s="1">
        <v>84</v>
      </c>
      <c r="B86">
        <v>121</v>
      </c>
      <c r="C86">
        <v>14</v>
      </c>
      <c r="D86">
        <v>-0.34864922111313468</v>
      </c>
      <c r="E86">
        <v>2.0328790734103211E-20</v>
      </c>
      <c r="F86">
        <v>-10.17381307248289</v>
      </c>
      <c r="G86">
        <v>-8.8947946230710784E-15</v>
      </c>
      <c r="H86">
        <v>0</v>
      </c>
      <c r="I86">
        <v>-4.163336342344337E-17</v>
      </c>
      <c r="J86">
        <v>0.59711355923654341</v>
      </c>
      <c r="K86">
        <v>2.0328790734103211E-20</v>
      </c>
      <c r="L86">
        <v>10.1622578254334</v>
      </c>
      <c r="M86">
        <v>8.889590452643148E-15</v>
      </c>
      <c r="N86">
        <v>0</v>
      </c>
      <c r="O86">
        <v>-1.8041124150158789E-16</v>
      </c>
    </row>
    <row r="87" spans="1:15" x14ac:dyDescent="0.25">
      <c r="A87" s="1">
        <v>85</v>
      </c>
      <c r="B87">
        <v>122</v>
      </c>
      <c r="C87">
        <v>14</v>
      </c>
      <c r="D87">
        <v>-0.35443583136724971</v>
      </c>
      <c r="E87">
        <v>1.863472483959461E-20</v>
      </c>
      <c r="F87">
        <v>-10.342670157150151</v>
      </c>
      <c r="G87">
        <v>-5.3342746886286818E-15</v>
      </c>
      <c r="H87">
        <v>0</v>
      </c>
      <c r="I87">
        <v>-5.5511151231257827E-17</v>
      </c>
      <c r="J87">
        <v>0.60702398850329353</v>
      </c>
      <c r="K87">
        <v>1.863472483959461E-20</v>
      </c>
      <c r="L87">
        <v>10.330923125042739</v>
      </c>
      <c r="M87">
        <v>5.3290705182007514E-15</v>
      </c>
      <c r="N87">
        <v>0</v>
      </c>
      <c r="O87">
        <v>-5.5511151231257827E-17</v>
      </c>
    </row>
    <row r="88" spans="1:15" x14ac:dyDescent="0.25">
      <c r="A88" s="1">
        <v>86</v>
      </c>
      <c r="B88">
        <v>123</v>
      </c>
      <c r="C88">
        <v>14</v>
      </c>
      <c r="D88">
        <v>-0.3602700680432081</v>
      </c>
      <c r="E88">
        <v>2.3716922523120409E-20</v>
      </c>
      <c r="F88">
        <v>-10.512917012061591</v>
      </c>
      <c r="G88">
        <v>-7.1210398688847931E-15</v>
      </c>
      <c r="H88">
        <v>0</v>
      </c>
      <c r="I88">
        <v>-8.3266726846886741E-17</v>
      </c>
      <c r="J88">
        <v>0.61701598508911004</v>
      </c>
      <c r="K88">
        <v>2.3716922523120409E-20</v>
      </c>
      <c r="L88">
        <v>10.50097661641842</v>
      </c>
      <c r="M88">
        <v>7.1193051454088163E-15</v>
      </c>
      <c r="N88">
        <v>0</v>
      </c>
      <c r="O88">
        <v>-1.110223024625157E-16</v>
      </c>
    </row>
    <row r="89" spans="1:15" x14ac:dyDescent="0.25">
      <c r="A89" s="1">
        <v>87</v>
      </c>
      <c r="B89">
        <v>124</v>
      </c>
      <c r="C89">
        <v>14</v>
      </c>
      <c r="D89">
        <v>-0.3661519311410123</v>
      </c>
      <c r="E89">
        <v>1.863472483959461E-20</v>
      </c>
      <c r="F89">
        <v>-10.684553637217199</v>
      </c>
      <c r="G89">
        <v>-3.565724104870327E-15</v>
      </c>
      <c r="H89">
        <v>0</v>
      </c>
      <c r="I89">
        <v>-3.6082248300317588E-16</v>
      </c>
      <c r="J89">
        <v>0.62708954899399605</v>
      </c>
      <c r="K89">
        <v>1.863472483959461E-20</v>
      </c>
      <c r="L89">
        <v>10.67241829956042</v>
      </c>
      <c r="M89">
        <v>3.565724104870327E-15</v>
      </c>
      <c r="N89">
        <v>0</v>
      </c>
      <c r="O89">
        <v>2.7755575615628909E-16</v>
      </c>
    </row>
    <row r="90" spans="1:15" x14ac:dyDescent="0.25">
      <c r="A90" s="1">
        <v>88</v>
      </c>
      <c r="B90">
        <v>125</v>
      </c>
      <c r="C90">
        <v>13</v>
      </c>
      <c r="D90">
        <v>-0.38266491705247002</v>
      </c>
      <c r="E90">
        <v>2.2022856628611809E-20</v>
      </c>
      <c r="F90">
        <v>-10.08190001322785</v>
      </c>
      <c r="G90">
        <v>-1.066854937725736E-14</v>
      </c>
      <c r="H90">
        <v>0</v>
      </c>
      <c r="I90">
        <v>-1.3877787807814459E-16</v>
      </c>
      <c r="J90">
        <v>0.61129785131781933</v>
      </c>
      <c r="K90">
        <v>2.2022856628611809E-20</v>
      </c>
      <c r="L90">
        <v>10.07062337953519</v>
      </c>
      <c r="M90">
        <v>1.066507993030541E-14</v>
      </c>
      <c r="N90">
        <v>0</v>
      </c>
      <c r="O90">
        <v>-8.3266726846886741E-17</v>
      </c>
    </row>
    <row r="91" spans="1:15" x14ac:dyDescent="0.25">
      <c r="A91" s="1">
        <v>89</v>
      </c>
      <c r="B91">
        <v>126</v>
      </c>
      <c r="C91">
        <v>13</v>
      </c>
      <c r="D91">
        <v>-0.38881204628000121</v>
      </c>
      <c r="E91">
        <v>3.7269449679189209E-20</v>
      </c>
      <c r="F91">
        <v>-10.24385565504034</v>
      </c>
      <c r="G91">
        <v>-1.244230413144365E-14</v>
      </c>
      <c r="H91">
        <v>0</v>
      </c>
      <c r="I91">
        <v>-1.52655665885959E-16</v>
      </c>
      <c r="J91">
        <v>0.62111774000138897</v>
      </c>
      <c r="K91">
        <v>3.7269449679189209E-20</v>
      </c>
      <c r="L91">
        <v>10.23239787350404</v>
      </c>
      <c r="M91">
        <v>1.24388346844917E-14</v>
      </c>
      <c r="N91">
        <v>0</v>
      </c>
      <c r="O91">
        <v>-1.52655665885959E-16</v>
      </c>
    </row>
    <row r="92" spans="1:15" x14ac:dyDescent="0.25">
      <c r="A92" s="1">
        <v>90</v>
      </c>
      <c r="B92">
        <v>127</v>
      </c>
      <c r="C92">
        <v>13</v>
      </c>
      <c r="D92">
        <v>-0.39500815661691452</v>
      </c>
      <c r="E92">
        <v>2.0328790734103211E-20</v>
      </c>
      <c r="F92">
        <v>-10.407101780054539</v>
      </c>
      <c r="G92">
        <v>-6.2285246404947259E-15</v>
      </c>
      <c r="H92">
        <v>0</v>
      </c>
      <c r="I92">
        <v>-8.3266726846886741E-17</v>
      </c>
      <c r="J92">
        <v>0.63101587480992694</v>
      </c>
      <c r="K92">
        <v>2.0328790734103211E-20</v>
      </c>
      <c r="L92">
        <v>10.395461407265479</v>
      </c>
      <c r="M92">
        <v>6.2233204700667947E-15</v>
      </c>
      <c r="N92">
        <v>0</v>
      </c>
      <c r="O92">
        <v>-5.5511151231257827E-17</v>
      </c>
    </row>
    <row r="93" spans="1:15" x14ac:dyDescent="0.25">
      <c r="A93" s="1">
        <v>91</v>
      </c>
      <c r="B93">
        <v>128</v>
      </c>
      <c r="C93">
        <v>13</v>
      </c>
      <c r="D93">
        <v>-0.40125324806321111</v>
      </c>
      <c r="E93">
        <v>2.7105054312137611E-20</v>
      </c>
      <c r="F93">
        <v>-10.571638388270401</v>
      </c>
      <c r="G93">
        <v>-5.336876773842647E-15</v>
      </c>
      <c r="H93">
        <v>0</v>
      </c>
      <c r="I93">
        <v>-2.081668171172169E-16</v>
      </c>
      <c r="J93">
        <v>0.64099225574343388</v>
      </c>
      <c r="K93">
        <v>2.7105054312137611E-20</v>
      </c>
      <c r="L93">
        <v>10.559813980819481</v>
      </c>
      <c r="M93">
        <v>5.3334073268906926E-15</v>
      </c>
      <c r="N93">
        <v>0</v>
      </c>
      <c r="O93">
        <v>9.7144514654701197E-17</v>
      </c>
    </row>
    <row r="94" spans="1:15" x14ac:dyDescent="0.25">
      <c r="A94" s="1">
        <v>92</v>
      </c>
      <c r="B94">
        <v>129</v>
      </c>
      <c r="C94">
        <v>13</v>
      </c>
      <c r="D94">
        <v>-0.40754732061888987</v>
      </c>
      <c r="E94">
        <v>1.863472483959461E-20</v>
      </c>
      <c r="F94">
        <v>-10.73746547968798</v>
      </c>
      <c r="G94">
        <v>-1.1563666690861399E-14</v>
      </c>
      <c r="H94">
        <v>0</v>
      </c>
      <c r="I94">
        <v>-1.6653345369377351E-16</v>
      </c>
      <c r="J94">
        <v>0.65104688280190937</v>
      </c>
      <c r="K94">
        <v>1.863472483959461E-20</v>
      </c>
      <c r="L94">
        <v>10.72545559416608</v>
      </c>
      <c r="M94">
        <v>1.155846252043347E-14</v>
      </c>
      <c r="N94">
        <v>0</v>
      </c>
      <c r="O94">
        <v>-1.110223024625157E-16</v>
      </c>
    </row>
    <row r="95" spans="1:15" x14ac:dyDescent="0.25">
      <c r="A95" s="1">
        <v>93</v>
      </c>
      <c r="B95">
        <v>130</v>
      </c>
      <c r="C95">
        <v>12</v>
      </c>
      <c r="D95">
        <v>-0.4244887016143718</v>
      </c>
      <c r="E95">
        <v>2.541098841762901E-20</v>
      </c>
      <c r="F95">
        <v>-10.06564084913642</v>
      </c>
      <c r="G95">
        <v>-9.7734320636533312E-15</v>
      </c>
      <c r="H95">
        <v>0</v>
      </c>
      <c r="I95">
        <v>-2.6367796834847468E-16</v>
      </c>
      <c r="J95">
        <v>0.63519448128505096</v>
      </c>
      <c r="K95">
        <v>2.541098841762901E-20</v>
      </c>
      <c r="L95">
        <v>10.05454346713698</v>
      </c>
      <c r="M95">
        <v>9.7769015106052848E-15</v>
      </c>
      <c r="N95">
        <v>0</v>
      </c>
      <c r="O95">
        <v>4.163336342344337E-17</v>
      </c>
    </row>
    <row r="96" spans="1:15" x14ac:dyDescent="0.25">
      <c r="A96" s="1">
        <v>94</v>
      </c>
      <c r="B96">
        <v>131</v>
      </c>
      <c r="C96">
        <v>12</v>
      </c>
      <c r="D96">
        <v>-0.43104441469847538</v>
      </c>
      <c r="E96">
        <v>3.2187251995663413E-20</v>
      </c>
      <c r="F96">
        <v>-10.221092462250301</v>
      </c>
      <c r="G96">
        <v>-8.9251522839006725E-16</v>
      </c>
      <c r="H96">
        <v>0</v>
      </c>
      <c r="I96">
        <v>-1.3877787807814459E-16</v>
      </c>
      <c r="J96">
        <v>0.64500428954631706</v>
      </c>
      <c r="K96">
        <v>3.2187251995663413E-20</v>
      </c>
      <c r="L96">
        <v>10.2098236946472</v>
      </c>
      <c r="M96">
        <v>8.9078050491409044E-16</v>
      </c>
      <c r="N96">
        <v>0</v>
      </c>
      <c r="O96">
        <v>1.110223024625157E-16</v>
      </c>
    </row>
    <row r="97" spans="1:15" x14ac:dyDescent="0.25">
      <c r="A97" s="1">
        <v>95</v>
      </c>
      <c r="B97">
        <v>132</v>
      </c>
      <c r="C97">
        <v>12</v>
      </c>
      <c r="D97">
        <v>-0.43765036313188288</v>
      </c>
      <c r="E97">
        <v>3.3881317890172008E-20</v>
      </c>
      <c r="F97">
        <v>-10.377735275464669</v>
      </c>
      <c r="G97">
        <v>-7.1080294428149671E-15</v>
      </c>
      <c r="H97">
        <v>0</v>
      </c>
      <c r="I97">
        <v>-1.2490009027033011E-16</v>
      </c>
      <c r="J97">
        <v>0.6548892687521144</v>
      </c>
      <c r="K97">
        <v>3.3881317890172008E-20</v>
      </c>
      <c r="L97">
        <v>10.36629380895827</v>
      </c>
      <c r="M97">
        <v>7.1080294428149671E-15</v>
      </c>
      <c r="N97">
        <v>0</v>
      </c>
      <c r="O97">
        <v>-4.163336342344337E-17</v>
      </c>
    </row>
    <row r="98" spans="1:15" x14ac:dyDescent="0.25">
      <c r="A98" s="1">
        <v>96</v>
      </c>
      <c r="B98">
        <v>133</v>
      </c>
      <c r="C98">
        <v>12</v>
      </c>
      <c r="D98">
        <v>-0.44430654691459381</v>
      </c>
      <c r="E98">
        <v>2.2022856628611809E-20</v>
      </c>
      <c r="F98">
        <v>-10.535569288779509</v>
      </c>
      <c r="G98">
        <v>-6.2215857465908186E-15</v>
      </c>
      <c r="H98">
        <v>0</v>
      </c>
      <c r="I98">
        <v>1.6653345369377351E-16</v>
      </c>
      <c r="J98">
        <v>0.66484941890244209</v>
      </c>
      <c r="K98">
        <v>2.2022856628611809E-20</v>
      </c>
      <c r="L98">
        <v>10.523953810070161</v>
      </c>
      <c r="M98">
        <v>6.2146468526869106E-15</v>
      </c>
      <c r="N98">
        <v>0</v>
      </c>
      <c r="O98">
        <v>-3.05311331771918E-16</v>
      </c>
    </row>
    <row r="99" spans="1:15" x14ac:dyDescent="0.25">
      <c r="A99" s="1">
        <v>97</v>
      </c>
      <c r="B99">
        <v>134</v>
      </c>
      <c r="C99">
        <v>12</v>
      </c>
      <c r="D99">
        <v>-0.45101296604660729</v>
      </c>
      <c r="E99">
        <v>2.0328790734103211E-20</v>
      </c>
      <c r="F99">
        <v>-10.69459450219488</v>
      </c>
      <c r="G99">
        <v>-6.2198510231148418E-15</v>
      </c>
      <c r="H99">
        <v>0</v>
      </c>
      <c r="I99">
        <v>6.9388939039072284E-17</v>
      </c>
      <c r="J99">
        <v>0.67488473999730014</v>
      </c>
      <c r="K99">
        <v>2.0328790734103211E-20</v>
      </c>
      <c r="L99">
        <v>10.682803697982941</v>
      </c>
      <c r="M99">
        <v>6.2129121292109346E-15</v>
      </c>
      <c r="N99">
        <v>0</v>
      </c>
      <c r="O99">
        <v>-2.081668171172169E-16</v>
      </c>
    </row>
    <row r="100" spans="1:15" x14ac:dyDescent="0.25">
      <c r="A100" s="1">
        <v>98</v>
      </c>
      <c r="B100">
        <v>135</v>
      </c>
      <c r="C100">
        <v>12</v>
      </c>
      <c r="D100">
        <v>-0.4577696205279248</v>
      </c>
      <c r="E100">
        <v>2.0328790734103211E-20</v>
      </c>
      <c r="F100">
        <v>-10.85481091571071</v>
      </c>
      <c r="G100">
        <v>-2.6662699825763529E-15</v>
      </c>
      <c r="H100">
        <v>0</v>
      </c>
      <c r="I100">
        <v>-1.2490009027033011E-16</v>
      </c>
      <c r="J100">
        <v>0.68499523203668955</v>
      </c>
      <c r="K100">
        <v>2.0328790734103211E-20</v>
      </c>
      <c r="L100">
        <v>10.842843472696529</v>
      </c>
      <c r="M100">
        <v>2.6662699825763529E-15</v>
      </c>
      <c r="N100">
        <v>0</v>
      </c>
      <c r="O100">
        <v>6.9388939039072284E-17</v>
      </c>
    </row>
    <row r="101" spans="1:15" x14ac:dyDescent="0.25">
      <c r="A101" s="1">
        <v>99</v>
      </c>
      <c r="B101">
        <v>136</v>
      </c>
      <c r="C101">
        <v>11</v>
      </c>
      <c r="D101">
        <v>-0.47524699580418373</v>
      </c>
      <c r="E101">
        <v>3.2187251995663413E-20</v>
      </c>
      <c r="F101">
        <v>-10.098082057396759</v>
      </c>
      <c r="G101">
        <v>-1.155325835000554E-14</v>
      </c>
      <c r="H101">
        <v>0</v>
      </c>
      <c r="I101">
        <v>4.163336342344337E-17</v>
      </c>
      <c r="J101">
        <v>0.669016762187846</v>
      </c>
      <c r="K101">
        <v>3.2187251995663413E-20</v>
      </c>
      <c r="L101">
        <v>10.08709757645136</v>
      </c>
      <c r="M101">
        <v>1.15480541795776E-14</v>
      </c>
      <c r="N101">
        <v>0</v>
      </c>
      <c r="O101">
        <v>-2.6367796834847468E-16</v>
      </c>
    </row>
    <row r="102" spans="1:15" x14ac:dyDescent="0.25">
      <c r="A102" s="1">
        <v>100</v>
      </c>
      <c r="B102">
        <v>137</v>
      </c>
      <c r="C102">
        <v>11</v>
      </c>
      <c r="D102">
        <v>-0.48226161679545432</v>
      </c>
      <c r="E102">
        <v>3.2187251995663413E-20</v>
      </c>
      <c r="F102">
        <v>-10.24712922444203</v>
      </c>
      <c r="G102">
        <v>-1.3327013104191821E-14</v>
      </c>
      <c r="H102">
        <v>0</v>
      </c>
      <c r="I102">
        <v>-1.3877787807814459E-16</v>
      </c>
      <c r="J102">
        <v>0.67889141487368521</v>
      </c>
      <c r="K102">
        <v>3.2187251995663413E-20</v>
      </c>
      <c r="L102">
        <v>10.23598261312801</v>
      </c>
      <c r="M102">
        <v>1.3325278380715841E-14</v>
      </c>
      <c r="N102">
        <v>0</v>
      </c>
      <c r="O102">
        <v>-1.110223024625157E-16</v>
      </c>
    </row>
    <row r="103" spans="1:15" x14ac:dyDescent="0.25">
      <c r="A103" s="1">
        <v>101</v>
      </c>
      <c r="B103">
        <v>138</v>
      </c>
      <c r="C103">
        <v>11</v>
      </c>
      <c r="D103">
        <v>-0.48932762695149612</v>
      </c>
      <c r="E103">
        <v>1.5246593050577409E-20</v>
      </c>
      <c r="F103">
        <v>-10.397268312124989</v>
      </c>
      <c r="G103">
        <v>-1.2444906216657609E-14</v>
      </c>
      <c r="H103">
        <v>0</v>
      </c>
      <c r="I103">
        <v>-2.081668171172169E-16</v>
      </c>
      <c r="J103">
        <v>0.68883840933744245</v>
      </c>
      <c r="K103">
        <v>1.5246593050577409E-20</v>
      </c>
      <c r="L103">
        <v>10.38595838267408</v>
      </c>
      <c r="M103">
        <v>1.244143676970566E-14</v>
      </c>
      <c r="N103">
        <v>0</v>
      </c>
      <c r="O103">
        <v>-4.163336342344337E-17</v>
      </c>
    </row>
    <row r="104" spans="1:15" x14ac:dyDescent="0.25">
      <c r="A104" s="1">
        <v>102</v>
      </c>
      <c r="B104">
        <v>139</v>
      </c>
      <c r="C104">
        <v>11</v>
      </c>
      <c r="D104">
        <v>-0.49644502627230919</v>
      </c>
      <c r="E104">
        <v>2.8799120206646212E-20</v>
      </c>
      <c r="F104">
        <v>-10.54849932044565</v>
      </c>
      <c r="G104">
        <v>-9.7786362340812616E-15</v>
      </c>
      <c r="H104">
        <v>0</v>
      </c>
      <c r="I104">
        <v>-6.9388939039072284E-17</v>
      </c>
      <c r="J104">
        <v>0.69885774557911817</v>
      </c>
      <c r="K104">
        <v>2.8799120206646212E-20</v>
      </c>
      <c r="L104">
        <v>10.53702488508957</v>
      </c>
      <c r="M104">
        <v>9.7734320636533312E-15</v>
      </c>
      <c r="N104">
        <v>0</v>
      </c>
      <c r="O104">
        <v>-1.2490009027033011E-16</v>
      </c>
    </row>
    <row r="105" spans="1:15" x14ac:dyDescent="0.25">
      <c r="A105" s="1">
        <v>103</v>
      </c>
      <c r="B105">
        <v>140</v>
      </c>
      <c r="C105">
        <v>11</v>
      </c>
      <c r="D105">
        <v>-0.50361381475789369</v>
      </c>
      <c r="E105">
        <v>3.7269449679189209E-20</v>
      </c>
      <c r="F105">
        <v>-10.700822249404011</v>
      </c>
      <c r="G105">
        <v>-1.244056940796767E-14</v>
      </c>
      <c r="H105">
        <v>0</v>
      </c>
      <c r="I105">
        <v>-1.6653345369377351E-16</v>
      </c>
      <c r="J105">
        <v>0.70894942359871238</v>
      </c>
      <c r="K105">
        <v>3.7269449679189209E-20</v>
      </c>
      <c r="L105">
        <v>10.6891821203745</v>
      </c>
      <c r="M105">
        <v>1.24388346844917E-14</v>
      </c>
      <c r="N105">
        <v>0</v>
      </c>
      <c r="O105">
        <v>-5.5511151231257827E-17</v>
      </c>
    </row>
    <row r="106" spans="1:15" x14ac:dyDescent="0.25">
      <c r="A106" s="1">
        <v>104</v>
      </c>
      <c r="B106">
        <v>141</v>
      </c>
      <c r="C106">
        <v>11</v>
      </c>
      <c r="D106">
        <v>-0.51083399240824878</v>
      </c>
      <c r="E106">
        <v>2.8799120206646212E-20</v>
      </c>
      <c r="F106">
        <v>-10.85423709900005</v>
      </c>
      <c r="G106">
        <v>-8.0014120329430227E-15</v>
      </c>
      <c r="H106">
        <v>0</v>
      </c>
      <c r="I106">
        <v>-5.6898930012039273E-16</v>
      </c>
      <c r="J106">
        <v>0.71911344339622407</v>
      </c>
      <c r="K106">
        <v>2.8799120206646212E-20</v>
      </c>
      <c r="L106">
        <v>10.84243008852884</v>
      </c>
      <c r="M106">
        <v>8.0066162033709531E-15</v>
      </c>
      <c r="N106">
        <v>0</v>
      </c>
      <c r="O106">
        <v>4.3021142204224821E-16</v>
      </c>
    </row>
    <row r="107" spans="1:15" x14ac:dyDescent="0.25">
      <c r="A107" s="1">
        <v>105</v>
      </c>
      <c r="B107">
        <v>142</v>
      </c>
      <c r="C107">
        <v>11</v>
      </c>
      <c r="D107">
        <v>-0.51810555922337576</v>
      </c>
      <c r="E107">
        <v>2.3716922523120409E-20</v>
      </c>
      <c r="F107">
        <v>-11.00874386923379</v>
      </c>
      <c r="G107">
        <v>-1.155499307348151E-14</v>
      </c>
      <c r="H107">
        <v>0</v>
      </c>
      <c r="I107">
        <v>-5.5511151231257827E-17</v>
      </c>
      <c r="J107">
        <v>0.72934980497165469</v>
      </c>
      <c r="K107">
        <v>2.3716922523120409E-20</v>
      </c>
      <c r="L107">
        <v>10.99676878955262</v>
      </c>
      <c r="M107">
        <v>1.155152362652956E-14</v>
      </c>
      <c r="N107">
        <v>0</v>
      </c>
      <c r="O107">
        <v>-1.6653345369377351E-16</v>
      </c>
    </row>
    <row r="108" spans="1:15" x14ac:dyDescent="0.25">
      <c r="A108" s="1">
        <v>106</v>
      </c>
      <c r="B108">
        <v>143</v>
      </c>
      <c r="C108">
        <v>10</v>
      </c>
      <c r="D108">
        <v>-0.53619912954245486</v>
      </c>
      <c r="E108">
        <v>1.694065894508601E-20</v>
      </c>
      <c r="F108">
        <v>-10.14929379622116</v>
      </c>
      <c r="G108">
        <v>-4.4443615454525798E-15</v>
      </c>
      <c r="H108">
        <v>0</v>
      </c>
      <c r="I108">
        <v>-1.110223024625157E-16</v>
      </c>
      <c r="J108">
        <v>0.71324706420093853</v>
      </c>
      <c r="K108">
        <v>1.694065894508601E-20</v>
      </c>
      <c r="L108">
        <v>10.13839004447669</v>
      </c>
      <c r="M108">
        <v>4.4434941837145914E-15</v>
      </c>
      <c r="N108">
        <v>0</v>
      </c>
      <c r="O108">
        <v>4.163336342344337E-17</v>
      </c>
    </row>
    <row r="109" spans="1:15" x14ac:dyDescent="0.25">
      <c r="A109" s="1">
        <v>107</v>
      </c>
      <c r="B109">
        <v>144</v>
      </c>
      <c r="C109">
        <v>10</v>
      </c>
      <c r="D109">
        <v>-0.54372463935607329</v>
      </c>
      <c r="E109">
        <v>1.5246593050577409E-20</v>
      </c>
      <c r="F109">
        <v>-10.291738283458461</v>
      </c>
      <c r="G109">
        <v>-5.3308052416767282E-15</v>
      </c>
      <c r="H109">
        <v>0</v>
      </c>
      <c r="I109">
        <v>5.5511151231257827E-17</v>
      </c>
      <c r="J109">
        <v>0.72325742692897743</v>
      </c>
      <c r="K109">
        <v>1.5246593050577409E-20</v>
      </c>
      <c r="L109">
        <v>10.280681498472729</v>
      </c>
      <c r="M109">
        <v>5.3290705182007514E-15</v>
      </c>
      <c r="N109">
        <v>0</v>
      </c>
      <c r="O109">
        <v>-1.52655665885959E-16</v>
      </c>
    </row>
    <row r="110" spans="1:15" x14ac:dyDescent="0.25">
      <c r="A110" s="1">
        <v>108</v>
      </c>
      <c r="B110">
        <v>145</v>
      </c>
      <c r="C110">
        <v>10</v>
      </c>
      <c r="D110">
        <v>-0.55130259174679008</v>
      </c>
      <c r="E110">
        <v>2.3716922523120409E-20</v>
      </c>
      <c r="F110">
        <v>-10.435175415206119</v>
      </c>
      <c r="G110">
        <v>-3.5561831257524553E-15</v>
      </c>
      <c r="H110">
        <v>0</v>
      </c>
      <c r="I110">
        <v>-4.5796699765787707E-16</v>
      </c>
      <c r="J110">
        <v>0.73333754828229902</v>
      </c>
      <c r="K110">
        <v>2.3716922523120409E-20</v>
      </c>
      <c r="L110">
        <v>10.423964530545391</v>
      </c>
      <c r="M110">
        <v>3.561387296180385E-15</v>
      </c>
      <c r="N110">
        <v>0</v>
      </c>
      <c r="O110">
        <v>3.8857805861880479E-16</v>
      </c>
    </row>
    <row r="111" spans="1:15" x14ac:dyDescent="0.25">
      <c r="A111" s="1">
        <v>109</v>
      </c>
      <c r="B111">
        <v>146</v>
      </c>
      <c r="C111">
        <v>10</v>
      </c>
      <c r="D111">
        <v>-0.55893298671460601</v>
      </c>
      <c r="E111">
        <v>2.0328790734103211E-20</v>
      </c>
      <c r="F111">
        <v>-10.57960519146414</v>
      </c>
      <c r="G111">
        <v>-4.4443615454525798E-15</v>
      </c>
      <c r="H111">
        <v>0</v>
      </c>
      <c r="I111">
        <v>6.9388939039072284E-17</v>
      </c>
      <c r="J111">
        <v>0.74348742826090364</v>
      </c>
      <c r="K111">
        <v>2.0328790734103211E-20</v>
      </c>
      <c r="L111">
        <v>10.56823914069467</v>
      </c>
      <c r="M111">
        <v>4.4408920985006262E-15</v>
      </c>
      <c r="N111">
        <v>0</v>
      </c>
      <c r="O111">
        <v>-1.3877787807814459E-16</v>
      </c>
    </row>
    <row r="112" spans="1:15" x14ac:dyDescent="0.25">
      <c r="A112" s="1">
        <v>110</v>
      </c>
      <c r="B112">
        <v>147</v>
      </c>
      <c r="C112">
        <v>10</v>
      </c>
      <c r="D112">
        <v>-0.56661582425951895</v>
      </c>
      <c r="E112">
        <v>1.5246593050577409E-20</v>
      </c>
      <c r="F112">
        <v>-10.725027612232539</v>
      </c>
      <c r="G112">
        <v>-5.332539965152705E-15</v>
      </c>
      <c r="H112">
        <v>0</v>
      </c>
      <c r="I112">
        <v>2.9143354396410359E-16</v>
      </c>
      <c r="J112">
        <v>0.75370706686478928</v>
      </c>
      <c r="K112">
        <v>1.5246593050577409E-20</v>
      </c>
      <c r="L112">
        <v>10.713505328920579</v>
      </c>
      <c r="M112">
        <v>5.3256010712487978E-15</v>
      </c>
      <c r="N112">
        <v>0</v>
      </c>
      <c r="O112">
        <v>-3.8857805861880479E-16</v>
      </c>
    </row>
    <row r="113" spans="1:15" x14ac:dyDescent="0.25">
      <c r="A113" s="1">
        <v>111</v>
      </c>
      <c r="B113">
        <v>148</v>
      </c>
      <c r="C113">
        <v>10</v>
      </c>
      <c r="D113">
        <v>-0.57435110438153136</v>
      </c>
      <c r="E113">
        <v>6.7762635780344027E-21</v>
      </c>
      <c r="F113">
        <v>-10.87144267751129</v>
      </c>
      <c r="G113">
        <v>-3.5622546579183734E-15</v>
      </c>
      <c r="H113">
        <v>0</v>
      </c>
      <c r="I113">
        <v>-2.081668171172169E-16</v>
      </c>
      <c r="J113">
        <v>0.76399646409395872</v>
      </c>
      <c r="K113">
        <v>6.7762635780344027E-21</v>
      </c>
      <c r="L113">
        <v>10.859763095223119</v>
      </c>
      <c r="M113">
        <v>3.5622546579183734E-15</v>
      </c>
      <c r="N113">
        <v>0</v>
      </c>
      <c r="O113">
        <v>1.52655665885959E-16</v>
      </c>
    </row>
    <row r="114" spans="1:15" x14ac:dyDescent="0.25">
      <c r="A114" s="1">
        <v>112</v>
      </c>
      <c r="B114">
        <v>149</v>
      </c>
      <c r="C114">
        <v>10</v>
      </c>
      <c r="D114">
        <v>-0.58213882708064091</v>
      </c>
      <c r="E114">
        <v>2.0328790734103211E-20</v>
      </c>
      <c r="F114">
        <v>-11.01885038730042</v>
      </c>
      <c r="G114">
        <v>-8.8904578143811364E-15</v>
      </c>
      <c r="H114">
        <v>0</v>
      </c>
      <c r="I114">
        <v>8.3266726846886741E-17</v>
      </c>
      <c r="J114">
        <v>0.77435561994840962</v>
      </c>
      <c r="K114">
        <v>2.0328790734103211E-20</v>
      </c>
      <c r="L114">
        <v>11.007012439602301</v>
      </c>
      <c r="M114">
        <v>8.8852536439532059E-15</v>
      </c>
      <c r="N114">
        <v>0</v>
      </c>
      <c r="O114">
        <v>-2.3592239273284581E-16</v>
      </c>
    </row>
    <row r="115" spans="1:15" x14ac:dyDescent="0.25">
      <c r="A115" s="1">
        <v>113</v>
      </c>
      <c r="B115">
        <v>150</v>
      </c>
      <c r="C115">
        <v>9</v>
      </c>
      <c r="D115">
        <v>-0.60070056463385524</v>
      </c>
      <c r="E115">
        <v>2.1175823681357511E-20</v>
      </c>
      <c r="F115">
        <v>-10.05042842425928</v>
      </c>
      <c r="G115">
        <v>-1.3333084636357739E-14</v>
      </c>
      <c r="H115">
        <v>0</v>
      </c>
      <c r="I115">
        <v>1.2490009027033011E-16</v>
      </c>
      <c r="J115">
        <v>0.75849172607551374</v>
      </c>
      <c r="K115">
        <v>2.1175823681357511E-20</v>
      </c>
      <c r="L115">
        <v>10.03975313346824</v>
      </c>
      <c r="M115">
        <v>1.3327013104191821E-14</v>
      </c>
      <c r="N115">
        <v>0</v>
      </c>
      <c r="O115">
        <v>-3.3306690738754701E-16</v>
      </c>
    </row>
    <row r="116" spans="1:15" x14ac:dyDescent="0.25">
      <c r="A116" s="1">
        <v>114</v>
      </c>
      <c r="B116">
        <v>151</v>
      </c>
      <c r="C116">
        <v>9</v>
      </c>
      <c r="D116">
        <v>-0.60873660329851287</v>
      </c>
      <c r="E116">
        <v>1.9481757786848911E-20</v>
      </c>
      <c r="F116">
        <v>-10.18488082229049</v>
      </c>
      <c r="G116">
        <v>-7.1106315280289323E-15</v>
      </c>
      <c r="H116">
        <v>0</v>
      </c>
      <c r="I116">
        <v>2.4980018054066022E-16</v>
      </c>
      <c r="J116">
        <v>0.76863865983323532</v>
      </c>
      <c r="K116">
        <v>1.9481757786848911E-20</v>
      </c>
      <c r="L116">
        <v>10.174062719831531</v>
      </c>
      <c r="M116">
        <v>7.1045599958630127E-15</v>
      </c>
      <c r="N116">
        <v>0</v>
      </c>
      <c r="O116">
        <v>-3.6082248300317588E-16</v>
      </c>
    </row>
    <row r="117" spans="1:15" x14ac:dyDescent="0.25">
      <c r="A117" s="1">
        <v>115</v>
      </c>
      <c r="B117">
        <v>152</v>
      </c>
      <c r="C117">
        <v>9</v>
      </c>
      <c r="D117">
        <v>-0.61682603756891508</v>
      </c>
      <c r="E117">
        <v>1.6093625997831709E-20</v>
      </c>
      <c r="F117">
        <v>-10.32022659173718</v>
      </c>
      <c r="G117">
        <v>-1.155412571174352E-14</v>
      </c>
      <c r="H117">
        <v>0</v>
      </c>
      <c r="I117">
        <v>-5.5511151231257827E-17</v>
      </c>
      <c r="J117">
        <v>0.77885301507771876</v>
      </c>
      <c r="K117">
        <v>1.6093625997831709E-20</v>
      </c>
      <c r="L117">
        <v>10.30926472869557</v>
      </c>
      <c r="M117">
        <v>1.155065626479157E-14</v>
      </c>
      <c r="N117">
        <v>0</v>
      </c>
      <c r="O117">
        <v>-1.2490009027033011E-16</v>
      </c>
    </row>
    <row r="118" spans="1:15" x14ac:dyDescent="0.25">
      <c r="A118" s="1">
        <v>116</v>
      </c>
      <c r="B118">
        <v>153</v>
      </c>
      <c r="C118">
        <v>9</v>
      </c>
      <c r="D118">
        <v>-0.62496886744506253</v>
      </c>
      <c r="E118">
        <v>1.863472483959461E-20</v>
      </c>
      <c r="F118">
        <v>-10.456465732599369</v>
      </c>
      <c r="G118">
        <v>-1.244403885491963E-14</v>
      </c>
      <c r="H118">
        <v>0</v>
      </c>
      <c r="I118">
        <v>-6.9388939039072284E-17</v>
      </c>
      <c r="J118">
        <v>0.78913479180896418</v>
      </c>
      <c r="K118">
        <v>1.863472483959461E-20</v>
      </c>
      <c r="L118">
        <v>10.445359160060359</v>
      </c>
      <c r="M118">
        <v>1.244230413144365E-14</v>
      </c>
      <c r="N118">
        <v>0</v>
      </c>
      <c r="O118">
        <v>-1.3877787807814459E-16</v>
      </c>
    </row>
    <row r="119" spans="1:15" x14ac:dyDescent="0.25">
      <c r="A119" s="1">
        <v>117</v>
      </c>
      <c r="B119">
        <v>154</v>
      </c>
      <c r="C119">
        <v>9</v>
      </c>
      <c r="D119">
        <v>-0.63316509292695589</v>
      </c>
      <c r="E119">
        <v>2.2022856628611809E-20</v>
      </c>
      <c r="F119">
        <v>-10.59359824487704</v>
      </c>
      <c r="G119">
        <v>-9.7803709575572384E-15</v>
      </c>
      <c r="H119">
        <v>0</v>
      </c>
      <c r="I119">
        <v>-3.6082248300317588E-16</v>
      </c>
      <c r="J119">
        <v>0.79948399002697257</v>
      </c>
      <c r="K119">
        <v>2.2022856628611809E-20</v>
      </c>
      <c r="L119">
        <v>10.58234601392591</v>
      </c>
      <c r="M119">
        <v>9.7829730427712036E-15</v>
      </c>
      <c r="N119">
        <v>0</v>
      </c>
      <c r="O119">
        <v>2.081668171172169E-16</v>
      </c>
    </row>
    <row r="120" spans="1:15" x14ac:dyDescent="0.25">
      <c r="A120" s="1">
        <v>118</v>
      </c>
      <c r="B120">
        <v>155</v>
      </c>
      <c r="C120">
        <v>9</v>
      </c>
      <c r="D120">
        <v>-0.64141471401459405</v>
      </c>
      <c r="E120">
        <v>1.3552527156068811E-20</v>
      </c>
      <c r="F120">
        <v>-10.7316241285702</v>
      </c>
      <c r="G120">
        <v>-6.2250551935427723E-15</v>
      </c>
      <c r="H120">
        <v>0</v>
      </c>
      <c r="I120">
        <v>-1.3877787807814459E-16</v>
      </c>
      <c r="J120">
        <v>0.80990060973174272</v>
      </c>
      <c r="K120">
        <v>1.3552527156068811E-20</v>
      </c>
      <c r="L120">
        <v>10.720225290292211</v>
      </c>
      <c r="M120">
        <v>6.2233204700667947E-15</v>
      </c>
      <c r="N120">
        <v>0</v>
      </c>
      <c r="O120">
        <v>4.163336342344337E-17</v>
      </c>
    </row>
    <row r="121" spans="1:15" x14ac:dyDescent="0.25">
      <c r="A121" s="1">
        <v>119</v>
      </c>
      <c r="B121">
        <v>156</v>
      </c>
      <c r="C121">
        <v>9</v>
      </c>
      <c r="D121">
        <v>-0.64971773070797767</v>
      </c>
      <c r="E121">
        <v>1.778769189234031E-20</v>
      </c>
      <c r="F121">
        <v>-10.87054338367885</v>
      </c>
      <c r="G121">
        <v>-1.3333084636357739E-14</v>
      </c>
      <c r="H121">
        <v>0</v>
      </c>
      <c r="I121">
        <v>-1.110223024625157E-16</v>
      </c>
      <c r="J121">
        <v>0.8203846509232755</v>
      </c>
      <c r="K121">
        <v>1.778769189234031E-20</v>
      </c>
      <c r="L121">
        <v>10.85899698915925</v>
      </c>
      <c r="M121">
        <v>1.332961518940579E-14</v>
      </c>
      <c r="N121">
        <v>0</v>
      </c>
      <c r="O121">
        <v>-9.7144514654701197E-17</v>
      </c>
    </row>
    <row r="122" spans="1:15" x14ac:dyDescent="0.25">
      <c r="A122" s="1">
        <v>120</v>
      </c>
      <c r="B122">
        <v>157</v>
      </c>
      <c r="C122">
        <v>9</v>
      </c>
      <c r="D122">
        <v>-0.65807414300710665</v>
      </c>
      <c r="E122">
        <v>2.2022856628611809E-20</v>
      </c>
      <c r="F122">
        <v>-11.01035601020299</v>
      </c>
      <c r="G122">
        <v>-1.4221263056057861E-14</v>
      </c>
      <c r="H122">
        <v>0</v>
      </c>
      <c r="I122">
        <v>0</v>
      </c>
      <c r="J122">
        <v>0.8309361136015706</v>
      </c>
      <c r="K122">
        <v>2.2022856628611809E-20</v>
      </c>
      <c r="L122">
        <v>10.99866111052706</v>
      </c>
      <c r="M122">
        <v>1.4217793609105911E-14</v>
      </c>
      <c r="N122">
        <v>0</v>
      </c>
      <c r="O122">
        <v>-2.2204460492503131E-16</v>
      </c>
    </row>
    <row r="123" spans="1:15" x14ac:dyDescent="0.25">
      <c r="A123" s="1">
        <v>121</v>
      </c>
      <c r="B123">
        <v>158</v>
      </c>
      <c r="C123">
        <v>9</v>
      </c>
      <c r="D123">
        <v>-0.66648395091198032</v>
      </c>
      <c r="E123">
        <v>3.0493186101154812E-20</v>
      </c>
      <c r="F123">
        <v>-11.15106200814262</v>
      </c>
      <c r="G123">
        <v>-8.0057488416329647E-15</v>
      </c>
      <c r="H123">
        <v>0</v>
      </c>
      <c r="I123">
        <v>0</v>
      </c>
      <c r="J123">
        <v>0.84155499776662757</v>
      </c>
      <c r="K123">
        <v>3.0493186101154812E-20</v>
      </c>
      <c r="L123">
        <v>11.139217654395621</v>
      </c>
      <c r="M123">
        <v>8.0005446712050343E-15</v>
      </c>
      <c r="N123">
        <v>0</v>
      </c>
      <c r="O123">
        <v>-1.2490009027033011E-16</v>
      </c>
    </row>
    <row r="124" spans="1:15" x14ac:dyDescent="0.25">
      <c r="A124" s="1">
        <v>122</v>
      </c>
      <c r="B124">
        <v>159</v>
      </c>
      <c r="C124">
        <v>8</v>
      </c>
      <c r="D124">
        <v>-0.68572523569239752</v>
      </c>
      <c r="E124">
        <v>1.01643953670516E-20</v>
      </c>
      <c r="F124">
        <v>-10.037834322509569</v>
      </c>
      <c r="G124">
        <v>-6.2207183848528302E-15</v>
      </c>
      <c r="H124">
        <v>0</v>
      </c>
      <c r="I124">
        <v>-3.8857805861880479E-16</v>
      </c>
      <c r="J124">
        <v>0.82580844697104405</v>
      </c>
      <c r="K124">
        <v>1.01643953670516E-20</v>
      </c>
      <c r="L124">
        <v>10.02728165526071</v>
      </c>
      <c r="M124">
        <v>6.2241878318047839E-15</v>
      </c>
      <c r="N124">
        <v>0</v>
      </c>
      <c r="O124">
        <v>3.05311331771918E-16</v>
      </c>
    </row>
    <row r="125" spans="1:15" x14ac:dyDescent="0.25">
      <c r="A125" s="1">
        <v>123</v>
      </c>
      <c r="B125">
        <v>160</v>
      </c>
      <c r="C125">
        <v>8</v>
      </c>
      <c r="D125">
        <v>-0.69437783448935475</v>
      </c>
      <c r="E125">
        <v>1.5246593050577409E-20</v>
      </c>
      <c r="F125">
        <v>-10.16449343998439</v>
      </c>
      <c r="G125">
        <v>-1.244056940796767E-14</v>
      </c>
      <c r="H125">
        <v>0</v>
      </c>
      <c r="I125">
        <v>3.4694469519536142E-16</v>
      </c>
      <c r="J125">
        <v>0.83622863978714179</v>
      </c>
      <c r="K125">
        <v>1.5246593050577409E-20</v>
      </c>
      <c r="L125">
        <v>10.153807617367759</v>
      </c>
      <c r="M125">
        <v>1.243449787580175E-14</v>
      </c>
      <c r="N125">
        <v>0</v>
      </c>
      <c r="O125">
        <v>-5.2735593669694936E-16</v>
      </c>
    </row>
    <row r="126" spans="1:15" x14ac:dyDescent="0.25">
      <c r="A126" s="1">
        <v>124</v>
      </c>
      <c r="B126">
        <v>161</v>
      </c>
      <c r="C126">
        <v>8</v>
      </c>
      <c r="D126">
        <v>-0.70308468155463144</v>
      </c>
      <c r="E126">
        <v>1.863472483959461E-20</v>
      </c>
      <c r="F126">
        <v>-10.29194665850919</v>
      </c>
      <c r="G126">
        <v>-1.420911999172603E-14</v>
      </c>
      <c r="H126">
        <v>0</v>
      </c>
      <c r="I126">
        <v>-2.6367796834847468E-16</v>
      </c>
      <c r="J126">
        <v>0.84671416296572277</v>
      </c>
      <c r="K126">
        <v>1.863472483959461E-20</v>
      </c>
      <c r="L126">
        <v>10.28112684569491</v>
      </c>
      <c r="M126">
        <v>1.420998735346402E-14</v>
      </c>
      <c r="N126">
        <v>0</v>
      </c>
      <c r="O126">
        <v>5.5511151231257827E-17</v>
      </c>
    </row>
    <row r="127" spans="1:15" x14ac:dyDescent="0.25">
      <c r="A127" s="1">
        <v>125</v>
      </c>
      <c r="B127">
        <v>162</v>
      </c>
      <c r="C127">
        <v>8</v>
      </c>
      <c r="D127">
        <v>-0.71184577688822781</v>
      </c>
      <c r="E127">
        <v>1.270549420881451E-20</v>
      </c>
      <c r="F127">
        <v>-10.42019397808399</v>
      </c>
      <c r="G127">
        <v>-3.5501115935865361E-15</v>
      </c>
      <c r="H127">
        <v>0</v>
      </c>
      <c r="I127">
        <v>-2.7755575615628909E-16</v>
      </c>
      <c r="J127">
        <v>0.85726501650678733</v>
      </c>
      <c r="K127">
        <v>1.270549420881451E-20</v>
      </c>
      <c r="L127">
        <v>10.409239340242159</v>
      </c>
      <c r="M127">
        <v>3.5527136788005009E-15</v>
      </c>
      <c r="N127">
        <v>0</v>
      </c>
      <c r="O127">
        <v>2.2204460492503131E-16</v>
      </c>
    </row>
    <row r="128" spans="1:15" x14ac:dyDescent="0.25">
      <c r="A128" s="1">
        <v>126</v>
      </c>
      <c r="B128">
        <v>163</v>
      </c>
      <c r="C128">
        <v>8</v>
      </c>
      <c r="D128">
        <v>-0.72066112049014319</v>
      </c>
      <c r="E128">
        <v>1.694065894508601E-20</v>
      </c>
      <c r="F128">
        <v>-10.54923539870879</v>
      </c>
      <c r="G128">
        <v>-7.9918710538251503E-15</v>
      </c>
      <c r="H128">
        <v>0</v>
      </c>
      <c r="I128">
        <v>1.3877787807814459E-16</v>
      </c>
      <c r="J128">
        <v>0.86788120041033456</v>
      </c>
      <c r="K128">
        <v>1.694065894508601E-20</v>
      </c>
      <c r="L128">
        <v>10.538145101009521</v>
      </c>
      <c r="M128">
        <v>7.9884016068731967E-15</v>
      </c>
      <c r="N128">
        <v>0</v>
      </c>
      <c r="O128">
        <v>-2.4980018054066022E-16</v>
      </c>
    </row>
    <row r="129" spans="1:15" x14ac:dyDescent="0.25">
      <c r="A129" s="1">
        <v>127</v>
      </c>
      <c r="B129">
        <v>164</v>
      </c>
      <c r="C129">
        <v>8</v>
      </c>
      <c r="D129">
        <v>-0.72953071236037814</v>
      </c>
      <c r="E129">
        <v>1.10114283143059E-20</v>
      </c>
      <c r="F129">
        <v>-10.679070920383589</v>
      </c>
      <c r="G129">
        <v>-9.7786362340812616E-15</v>
      </c>
      <c r="H129">
        <v>0</v>
      </c>
      <c r="I129">
        <v>7.7715611723760958E-16</v>
      </c>
      <c r="J129">
        <v>0.87856271467636571</v>
      </c>
      <c r="K129">
        <v>1.10114283143059E-20</v>
      </c>
      <c r="L129">
        <v>10.667844127997</v>
      </c>
      <c r="M129">
        <v>9.7656258080114355E-15</v>
      </c>
      <c r="N129">
        <v>0</v>
      </c>
      <c r="O129">
        <v>-9.1593399531575415E-16</v>
      </c>
    </row>
    <row r="130" spans="1:15" x14ac:dyDescent="0.25">
      <c r="A130" s="1">
        <v>128</v>
      </c>
      <c r="B130">
        <v>165</v>
      </c>
      <c r="C130">
        <v>8</v>
      </c>
      <c r="D130">
        <v>-0.73845455249893299</v>
      </c>
      <c r="E130">
        <v>1.778769189234031E-20</v>
      </c>
      <c r="F130">
        <v>-10.8097005431084</v>
      </c>
      <c r="G130">
        <v>-5.3386114973186238E-15</v>
      </c>
      <c r="H130">
        <v>0</v>
      </c>
      <c r="I130">
        <v>-3.3306690738754701E-16</v>
      </c>
      <c r="J130">
        <v>0.88930955930488043</v>
      </c>
      <c r="K130">
        <v>1.778769189234031E-20</v>
      </c>
      <c r="L130">
        <v>10.79833642120458</v>
      </c>
      <c r="M130">
        <v>5.3403462207946006E-15</v>
      </c>
      <c r="N130">
        <v>0</v>
      </c>
      <c r="O130">
        <v>2.6367796834847468E-16</v>
      </c>
    </row>
    <row r="131" spans="1:15" x14ac:dyDescent="0.25">
      <c r="A131" s="1">
        <v>129</v>
      </c>
      <c r="B131">
        <v>166</v>
      </c>
      <c r="C131">
        <v>8</v>
      </c>
      <c r="D131">
        <v>-0.74743264090580719</v>
      </c>
      <c r="E131">
        <v>1.18584612615602E-20</v>
      </c>
      <c r="F131">
        <v>-10.94112426688319</v>
      </c>
      <c r="G131">
        <v>-8.0014120329430227E-15</v>
      </c>
      <c r="H131">
        <v>0</v>
      </c>
      <c r="I131">
        <v>-1.3877787807814459E-16</v>
      </c>
      <c r="J131">
        <v>0.90012173429587827</v>
      </c>
      <c r="K131">
        <v>1.18584612615602E-20</v>
      </c>
      <c r="L131">
        <v>10.929621980632261</v>
      </c>
      <c r="M131">
        <v>8.0014120329430227E-15</v>
      </c>
      <c r="N131">
        <v>0</v>
      </c>
      <c r="O131">
        <v>2.775557561562891E-17</v>
      </c>
    </row>
    <row r="132" spans="1:15" x14ac:dyDescent="0.25">
      <c r="A132" s="1">
        <v>130</v>
      </c>
      <c r="B132">
        <v>167</v>
      </c>
      <c r="C132">
        <v>8</v>
      </c>
      <c r="D132">
        <v>-0.75646497758100084</v>
      </c>
      <c r="E132">
        <v>1.694065894508601E-20</v>
      </c>
      <c r="F132">
        <v>-11.07334209170798</v>
      </c>
      <c r="G132">
        <v>-8.8817841970012523E-15</v>
      </c>
      <c r="H132">
        <v>0</v>
      </c>
      <c r="I132">
        <v>4.4408920985006262E-16</v>
      </c>
      <c r="J132">
        <v>0.91099923964935936</v>
      </c>
      <c r="K132">
        <v>1.694065894508601E-20</v>
      </c>
      <c r="L132">
        <v>11.061700806280051</v>
      </c>
      <c r="M132">
        <v>8.8739779413593567E-15</v>
      </c>
      <c r="N132">
        <v>0</v>
      </c>
      <c r="O132">
        <v>-5.6898930012039273E-16</v>
      </c>
    </row>
    <row r="133" spans="1:15" x14ac:dyDescent="0.25">
      <c r="A133" s="1">
        <v>131</v>
      </c>
      <c r="B133">
        <v>168</v>
      </c>
      <c r="C133">
        <v>8</v>
      </c>
      <c r="D133">
        <v>-0.76555156252451373</v>
      </c>
      <c r="E133">
        <v>1.10114283143059E-20</v>
      </c>
      <c r="F133">
        <v>-11.206354017582781</v>
      </c>
      <c r="G133">
        <v>-9.775166787129308E-15</v>
      </c>
      <c r="H133">
        <v>0</v>
      </c>
      <c r="I133">
        <v>1.52655665885959E-16</v>
      </c>
      <c r="J133">
        <v>0.9219420753653238</v>
      </c>
      <c r="K133">
        <v>1.10114283143059E-20</v>
      </c>
      <c r="L133">
        <v>11.19457289814795</v>
      </c>
      <c r="M133">
        <v>9.7699626167013776E-15</v>
      </c>
      <c r="N133">
        <v>0</v>
      </c>
      <c r="O133">
        <v>-2.9143354396410359E-16</v>
      </c>
    </row>
    <row r="134" spans="1:15" x14ac:dyDescent="0.25">
      <c r="A134" s="1">
        <v>132</v>
      </c>
      <c r="B134">
        <v>169</v>
      </c>
      <c r="C134">
        <v>8</v>
      </c>
      <c r="D134">
        <v>-0.77469239573634618</v>
      </c>
      <c r="E134">
        <v>1.5246593050577409E-20</v>
      </c>
      <c r="F134">
        <v>-11.340160044507581</v>
      </c>
      <c r="G134">
        <v>-3.5631220196563618E-15</v>
      </c>
      <c r="H134">
        <v>0</v>
      </c>
      <c r="I134">
        <v>-4.163336342344337E-16</v>
      </c>
      <c r="J134">
        <v>0.9329502414437717</v>
      </c>
      <c r="K134">
        <v>1.5246593050577409E-20</v>
      </c>
      <c r="L134">
        <v>11.328238256235959</v>
      </c>
      <c r="M134">
        <v>3.5665914666083154E-15</v>
      </c>
      <c r="N134">
        <v>0</v>
      </c>
      <c r="O134">
        <v>3.6082248300317588E-16</v>
      </c>
    </row>
    <row r="135" spans="1:15" x14ac:dyDescent="0.25">
      <c r="A135" s="1">
        <v>133</v>
      </c>
      <c r="B135">
        <v>170</v>
      </c>
      <c r="C135">
        <v>7</v>
      </c>
      <c r="D135">
        <v>-0.79475838932475673</v>
      </c>
      <c r="E135">
        <v>9.3173624197973037E-21</v>
      </c>
      <c r="F135">
        <v>-10.04033845055846</v>
      </c>
      <c r="G135">
        <v>-8.8843862822152175E-15</v>
      </c>
      <c r="H135">
        <v>0</v>
      </c>
      <c r="I135">
        <v>3.4694469519536142E-17</v>
      </c>
      <c r="J135">
        <v>0.91736189947293989</v>
      </c>
      <c r="K135">
        <v>9.3173624197973037E-21</v>
      </c>
      <c r="L135">
        <v>10.02987957278452</v>
      </c>
      <c r="M135">
        <v>8.8826515587392407E-15</v>
      </c>
      <c r="N135">
        <v>0</v>
      </c>
      <c r="O135">
        <v>-1.457167719820518E-16</v>
      </c>
    </row>
    <row r="136" spans="1:15" x14ac:dyDescent="0.25">
      <c r="A136" s="1">
        <v>134</v>
      </c>
      <c r="B136">
        <v>171</v>
      </c>
      <c r="C136">
        <v>7</v>
      </c>
      <c r="D136">
        <v>-0.80413598831298272</v>
      </c>
      <c r="E136">
        <v>1.10114283143059E-20</v>
      </c>
      <c r="F136">
        <v>-10.15880749594395</v>
      </c>
      <c r="G136">
        <v>-3.5561831257524553E-15</v>
      </c>
      <c r="H136">
        <v>0</v>
      </c>
      <c r="I136">
        <v>-2.775557561562891E-17</v>
      </c>
      <c r="J136">
        <v>0.92818613503419467</v>
      </c>
      <c r="K136">
        <v>1.10114283143059E-20</v>
      </c>
      <c r="L136">
        <v>10.148225210650249</v>
      </c>
      <c r="M136">
        <v>3.5544484022764777E-15</v>
      </c>
      <c r="N136">
        <v>0</v>
      </c>
      <c r="O136">
        <v>-1.387778780781446E-17</v>
      </c>
    </row>
    <row r="137" spans="1:15" x14ac:dyDescent="0.25">
      <c r="A137" s="1">
        <v>135</v>
      </c>
      <c r="B137">
        <v>172</v>
      </c>
      <c r="C137">
        <v>7</v>
      </c>
      <c r="D137">
        <v>-0.81356858788178543</v>
      </c>
      <c r="E137">
        <v>1.18584612615602E-20</v>
      </c>
      <c r="F137">
        <v>-10.27797137444019</v>
      </c>
      <c r="G137">
        <v>-5.3334073268906926E-15</v>
      </c>
      <c r="H137">
        <v>0</v>
      </c>
      <c r="I137">
        <v>-5.8286708792820718E-16</v>
      </c>
      <c r="J137">
        <v>0.9390738558480084</v>
      </c>
      <c r="K137">
        <v>1.18584612615602E-20</v>
      </c>
      <c r="L137">
        <v>10.267264957828971</v>
      </c>
      <c r="M137">
        <v>5.3386114973186238E-15</v>
      </c>
      <c r="N137">
        <v>0</v>
      </c>
      <c r="O137">
        <v>5.134781488891349E-16</v>
      </c>
    </row>
    <row r="138" spans="1:15" x14ac:dyDescent="0.25">
      <c r="A138" s="1">
        <v>136</v>
      </c>
      <c r="B138">
        <v>173</v>
      </c>
      <c r="C138">
        <v>7</v>
      </c>
      <c r="D138">
        <v>-0.82305618803116365</v>
      </c>
      <c r="E138">
        <v>1.3552527156068811E-20</v>
      </c>
      <c r="F138">
        <v>-10.397830086047209</v>
      </c>
      <c r="G138">
        <v>-8.8843862822152175E-15</v>
      </c>
      <c r="H138">
        <v>0</v>
      </c>
      <c r="I138">
        <v>-1.110223024625157E-16</v>
      </c>
      <c r="J138">
        <v>0.95002506191438074</v>
      </c>
      <c r="K138">
        <v>1.3552527156068811E-20</v>
      </c>
      <c r="L138">
        <v>10.386998814320689</v>
      </c>
      <c r="M138">
        <v>8.8843862822152175E-15</v>
      </c>
      <c r="N138">
        <v>0</v>
      </c>
      <c r="O138">
        <v>0</v>
      </c>
    </row>
    <row r="139" spans="1:15" x14ac:dyDescent="0.25">
      <c r="A139" s="1">
        <v>137</v>
      </c>
      <c r="B139">
        <v>174</v>
      </c>
      <c r="C139">
        <v>7</v>
      </c>
      <c r="D139">
        <v>-0.8325987887611187</v>
      </c>
      <c r="E139">
        <v>1.5246593050577409E-20</v>
      </c>
      <c r="F139">
        <v>-10.518383630764969</v>
      </c>
      <c r="G139">
        <v>-1.244056940796767E-14</v>
      </c>
      <c r="H139">
        <v>0</v>
      </c>
      <c r="I139">
        <v>-5.134781488891349E-16</v>
      </c>
      <c r="J139">
        <v>0.96103975323331203</v>
      </c>
      <c r="K139">
        <v>1.5246593050577409E-20</v>
      </c>
      <c r="L139">
        <v>10.507426780125391</v>
      </c>
      <c r="M139">
        <v>1.2446640940133589E-14</v>
      </c>
      <c r="N139">
        <v>0</v>
      </c>
      <c r="O139">
        <v>3.6082248300317588E-16</v>
      </c>
    </row>
    <row r="140" spans="1:15" x14ac:dyDescent="0.25">
      <c r="A140" s="1">
        <v>138</v>
      </c>
      <c r="B140">
        <v>175</v>
      </c>
      <c r="C140">
        <v>7</v>
      </c>
      <c r="D140">
        <v>-0.8421963900716497</v>
      </c>
      <c r="E140">
        <v>1.694065894508601E-20</v>
      </c>
      <c r="F140">
        <v>-10.639632008593519</v>
      </c>
      <c r="G140">
        <v>-7.9996773094670459E-15</v>
      </c>
      <c r="H140">
        <v>0</v>
      </c>
      <c r="I140">
        <v>2.2204460492503131E-16</v>
      </c>
      <c r="J140">
        <v>0.97211792980480216</v>
      </c>
      <c r="K140">
        <v>1.694065894508601E-20</v>
      </c>
      <c r="L140">
        <v>10.62854885524311</v>
      </c>
      <c r="M140">
        <v>7.9962078625150923E-15</v>
      </c>
      <c r="N140">
        <v>0</v>
      </c>
      <c r="O140">
        <v>-3.1918911957973251E-16</v>
      </c>
    </row>
    <row r="141" spans="1:15" x14ac:dyDescent="0.25">
      <c r="A141" s="1">
        <v>139</v>
      </c>
      <c r="B141">
        <v>176</v>
      </c>
      <c r="C141">
        <v>7</v>
      </c>
      <c r="D141">
        <v>-0.85184899196275654</v>
      </c>
      <c r="E141">
        <v>1.270549420881451E-20</v>
      </c>
      <c r="F141">
        <v>-10.76157521953283</v>
      </c>
      <c r="G141">
        <v>-7.1036926341250251E-15</v>
      </c>
      <c r="H141">
        <v>0</v>
      </c>
      <c r="I141">
        <v>3.1918911957973251E-16</v>
      </c>
      <c r="J141">
        <v>0.98325959162885068</v>
      </c>
      <c r="K141">
        <v>1.270549420881451E-20</v>
      </c>
      <c r="L141">
        <v>10.75036503967381</v>
      </c>
      <c r="M141">
        <v>7.0976211019591062E-15</v>
      </c>
      <c r="N141">
        <v>0</v>
      </c>
      <c r="O141">
        <v>-4.163336342344337E-16</v>
      </c>
    </row>
    <row r="142" spans="1:15" x14ac:dyDescent="0.25">
      <c r="A142" s="1">
        <v>140</v>
      </c>
      <c r="B142">
        <v>177</v>
      </c>
      <c r="C142">
        <v>7</v>
      </c>
      <c r="D142">
        <v>-0.86155659443443933</v>
      </c>
      <c r="E142">
        <v>1.01643953670516E-20</v>
      </c>
      <c r="F142">
        <v>-10.884213263582909</v>
      </c>
      <c r="G142">
        <v>-8.0031467564189995E-15</v>
      </c>
      <c r="H142">
        <v>0</v>
      </c>
      <c r="I142">
        <v>-1.387778780781446E-17</v>
      </c>
      <c r="J142">
        <v>0.99446473870545748</v>
      </c>
      <c r="K142">
        <v>1.01643953670516E-20</v>
      </c>
      <c r="L142">
        <v>10.872875333417509</v>
      </c>
      <c r="M142">
        <v>8.0022793946810111E-15</v>
      </c>
      <c r="N142">
        <v>0</v>
      </c>
      <c r="O142">
        <v>-8.3266726846886741E-17</v>
      </c>
    </row>
    <row r="143" spans="1:15" x14ac:dyDescent="0.25">
      <c r="A143" s="1">
        <v>141</v>
      </c>
      <c r="B143">
        <v>178</v>
      </c>
      <c r="C143">
        <v>7</v>
      </c>
      <c r="D143">
        <v>-0.87131919748669884</v>
      </c>
      <c r="E143">
        <v>1.778769189234031E-20</v>
      </c>
      <c r="F143">
        <v>-11.00754614074375</v>
      </c>
      <c r="G143">
        <v>-9.7690952549633892E-15</v>
      </c>
      <c r="H143">
        <v>0</v>
      </c>
      <c r="I143">
        <v>-3.3306690738754701E-16</v>
      </c>
      <c r="J143">
        <v>1.0057333710346239</v>
      </c>
      <c r="K143">
        <v>1.778769189234031E-20</v>
      </c>
      <c r="L143">
        <v>10.99607973647421</v>
      </c>
      <c r="M143">
        <v>9.7716973401773544E-15</v>
      </c>
      <c r="N143">
        <v>0</v>
      </c>
      <c r="O143">
        <v>2.081668171172169E-16</v>
      </c>
    </row>
    <row r="144" spans="1:15" x14ac:dyDescent="0.25">
      <c r="A144" s="1">
        <v>142</v>
      </c>
      <c r="B144">
        <v>179</v>
      </c>
      <c r="C144">
        <v>7</v>
      </c>
      <c r="D144">
        <v>-0.88113680111953385</v>
      </c>
      <c r="E144">
        <v>1.778769189234031E-20</v>
      </c>
      <c r="F144">
        <v>-11.13157385101535</v>
      </c>
      <c r="G144">
        <v>-7.1114988897669207E-15</v>
      </c>
      <c r="H144">
        <v>0</v>
      </c>
      <c r="I144">
        <v>6.3837823915946501E-16</v>
      </c>
      <c r="J144">
        <v>1.0170654886163479</v>
      </c>
      <c r="K144">
        <v>1.778769189234031E-20</v>
      </c>
      <c r="L144">
        <v>11.1199782488439</v>
      </c>
      <c r="M144">
        <v>7.1019579106490482E-15</v>
      </c>
      <c r="N144">
        <v>0</v>
      </c>
      <c r="O144">
        <v>-7.2164496600635175E-16</v>
      </c>
    </row>
    <row r="145" spans="1:15" x14ac:dyDescent="0.25">
      <c r="A145" s="1">
        <v>143</v>
      </c>
      <c r="B145">
        <v>180</v>
      </c>
      <c r="C145">
        <v>7</v>
      </c>
      <c r="D145">
        <v>-0.89100940533294537</v>
      </c>
      <c r="E145">
        <v>1.10114283143059E-20</v>
      </c>
      <c r="F145">
        <v>-11.256296394397721</v>
      </c>
      <c r="G145">
        <v>-8.8869883674291827E-15</v>
      </c>
      <c r="H145">
        <v>0</v>
      </c>
      <c r="I145">
        <v>-1.8041124150158789E-16</v>
      </c>
      <c r="J145">
        <v>1.028461091450632</v>
      </c>
      <c r="K145">
        <v>1.10114283143059E-20</v>
      </c>
      <c r="L145">
        <v>11.244570870526591</v>
      </c>
      <c r="M145">
        <v>8.8887230909051596E-15</v>
      </c>
      <c r="N145">
        <v>0</v>
      </c>
      <c r="O145">
        <v>6.9388939039072284E-17</v>
      </c>
    </row>
    <row r="146" spans="1:15" x14ac:dyDescent="0.25">
      <c r="A146" s="1">
        <v>144</v>
      </c>
      <c r="B146">
        <v>181</v>
      </c>
      <c r="C146">
        <v>7</v>
      </c>
      <c r="D146">
        <v>-0.90093701012693295</v>
      </c>
      <c r="E146">
        <v>2.0328790734103211E-20</v>
      </c>
      <c r="F146">
        <v>-11.38171377089086</v>
      </c>
      <c r="G146">
        <v>-3.5544484022764777E-15</v>
      </c>
      <c r="H146">
        <v>0</v>
      </c>
      <c r="I146">
        <v>-1.110223024625157E-16</v>
      </c>
      <c r="J146">
        <v>1.039920179537474</v>
      </c>
      <c r="K146">
        <v>2.0328790734103211E-20</v>
      </c>
      <c r="L146">
        <v>11.36985760152227</v>
      </c>
      <c r="M146">
        <v>3.5544484022764777E-15</v>
      </c>
      <c r="N146">
        <v>0</v>
      </c>
      <c r="O146">
        <v>6.9388939039072284E-17</v>
      </c>
    </row>
    <row r="147" spans="1:15" x14ac:dyDescent="0.25">
      <c r="A147" s="1">
        <v>145</v>
      </c>
      <c r="B147">
        <v>182</v>
      </c>
      <c r="C147">
        <v>7</v>
      </c>
      <c r="D147">
        <v>-0.91091961550149592</v>
      </c>
      <c r="E147">
        <v>1.3552527156068811E-20</v>
      </c>
      <c r="F147">
        <v>-11.507825980494751</v>
      </c>
      <c r="G147">
        <v>-1.066247784509144E-14</v>
      </c>
      <c r="H147">
        <v>0</v>
      </c>
      <c r="I147">
        <v>-1.6653345369377351E-16</v>
      </c>
      <c r="J147">
        <v>1.0514427528768731</v>
      </c>
      <c r="K147">
        <v>1.3552527156068811E-20</v>
      </c>
      <c r="L147">
        <v>11.495838441830941</v>
      </c>
      <c r="M147">
        <v>1.066247784509144E-14</v>
      </c>
      <c r="N147">
        <v>0</v>
      </c>
      <c r="O147">
        <v>4.163336342344337E-17</v>
      </c>
    </row>
    <row r="148" spans="1:15" x14ac:dyDescent="0.25">
      <c r="A148" s="1">
        <v>146</v>
      </c>
      <c r="B148">
        <v>183</v>
      </c>
      <c r="C148">
        <v>7</v>
      </c>
      <c r="D148">
        <v>-0.92095722145663572</v>
      </c>
      <c r="E148">
        <v>1.4399560103323109E-20</v>
      </c>
      <c r="F148">
        <v>-11.63463302320941</v>
      </c>
      <c r="G148">
        <v>-6.2172489379008766E-15</v>
      </c>
      <c r="H148">
        <v>0</v>
      </c>
      <c r="I148">
        <v>-6.9388939039072284E-17</v>
      </c>
      <c r="J148">
        <v>1.0630288114688331</v>
      </c>
      <c r="K148">
        <v>1.4399560103323109E-20</v>
      </c>
      <c r="L148">
        <v>11.62251339145261</v>
      </c>
      <c r="M148">
        <v>6.2172489379008766E-15</v>
      </c>
      <c r="N148">
        <v>0</v>
      </c>
      <c r="O148">
        <v>-1.387778780781446E-17</v>
      </c>
    </row>
    <row r="149" spans="1:15" x14ac:dyDescent="0.25">
      <c r="A149" s="1">
        <v>147</v>
      </c>
      <c r="B149">
        <v>184</v>
      </c>
      <c r="C149">
        <v>6</v>
      </c>
      <c r="D149">
        <v>-0.94208647502862508</v>
      </c>
      <c r="E149">
        <v>1.5246593050577409E-20</v>
      </c>
      <c r="F149">
        <v>-10.081763163226141</v>
      </c>
      <c r="G149">
        <v>-1.3325278380715841E-14</v>
      </c>
      <c r="H149">
        <v>0</v>
      </c>
      <c r="I149">
        <v>-1.2490009027033011E-16</v>
      </c>
      <c r="J149">
        <v>1.0476088671858801</v>
      </c>
      <c r="K149">
        <v>1.5246593050577409E-20</v>
      </c>
      <c r="L149">
        <v>10.07134504756981</v>
      </c>
      <c r="M149">
        <v>1.3325278380715841E-14</v>
      </c>
      <c r="N149">
        <v>0</v>
      </c>
      <c r="O149">
        <v>-1.387778780781446E-17</v>
      </c>
    </row>
    <row r="150" spans="1:15" x14ac:dyDescent="0.25">
      <c r="A150" s="1">
        <v>148</v>
      </c>
      <c r="B150">
        <v>185</v>
      </c>
      <c r="C150">
        <v>6</v>
      </c>
      <c r="D150">
        <v>-0.95235437168757953</v>
      </c>
      <c r="E150">
        <v>1.694065894508601E-20</v>
      </c>
      <c r="F150">
        <v>-10.19164532908243</v>
      </c>
      <c r="G150">
        <v>-1.510770675228201E-14</v>
      </c>
      <c r="H150">
        <v>0</v>
      </c>
      <c r="I150">
        <v>6.2450045135165055E-17</v>
      </c>
      <c r="J150">
        <v>1.0590268631686179</v>
      </c>
      <c r="K150">
        <v>1.694065894508601E-20</v>
      </c>
      <c r="L150">
        <v>10.18111366532009</v>
      </c>
      <c r="M150">
        <v>1.5105104667068051E-14</v>
      </c>
      <c r="N150">
        <v>0</v>
      </c>
      <c r="O150">
        <v>-2.151057110211241E-16</v>
      </c>
    </row>
    <row r="151" spans="1:15" x14ac:dyDescent="0.25">
      <c r="A151" s="1">
        <v>149</v>
      </c>
      <c r="B151">
        <v>186</v>
      </c>
      <c r="C151">
        <v>6</v>
      </c>
      <c r="D151">
        <v>-0.96267792090295068</v>
      </c>
      <c r="E151">
        <v>1.5246593050577409E-20</v>
      </c>
      <c r="F151">
        <v>-10.302123062233321</v>
      </c>
      <c r="G151">
        <v>-1.5102502581854079E-14</v>
      </c>
      <c r="H151">
        <v>0</v>
      </c>
      <c r="I151">
        <v>-1.8735013540549519E-16</v>
      </c>
      <c r="J151">
        <v>1.0705067453084449</v>
      </c>
      <c r="K151">
        <v>1.5246593050577409E-20</v>
      </c>
      <c r="L151">
        <v>10.29147723492807</v>
      </c>
      <c r="M151">
        <v>1.5102502581854079E-14</v>
      </c>
      <c r="N151">
        <v>0</v>
      </c>
      <c r="O151">
        <v>3.4694469519536142E-17</v>
      </c>
    </row>
    <row r="152" spans="1:15" x14ac:dyDescent="0.25">
      <c r="A152" s="1">
        <v>150</v>
      </c>
      <c r="B152">
        <v>187</v>
      </c>
      <c r="C152">
        <v>6</v>
      </c>
      <c r="D152">
        <v>-0.97305712267473943</v>
      </c>
      <c r="E152">
        <v>1.3552527156068811E-20</v>
      </c>
      <c r="F152">
        <v>-10.413196362678841</v>
      </c>
      <c r="G152">
        <v>-1.066681465378139E-14</v>
      </c>
      <c r="H152">
        <v>0</v>
      </c>
      <c r="I152">
        <v>1.8041124150158789E-16</v>
      </c>
      <c r="J152">
        <v>1.082048513605359</v>
      </c>
      <c r="K152">
        <v>1.3552527156068811E-20</v>
      </c>
      <c r="L152">
        <v>10.4024357563938</v>
      </c>
      <c r="M152">
        <v>1.066334520682943E-14</v>
      </c>
      <c r="N152">
        <v>0</v>
      </c>
      <c r="O152">
        <v>-2.9143354396410359E-16</v>
      </c>
    </row>
    <row r="153" spans="1:15" x14ac:dyDescent="0.25">
      <c r="A153" s="1">
        <v>151</v>
      </c>
      <c r="B153">
        <v>188</v>
      </c>
      <c r="C153">
        <v>6</v>
      </c>
      <c r="D153">
        <v>-0.98349197700294522</v>
      </c>
      <c r="E153">
        <v>9.3173624197973037E-21</v>
      </c>
      <c r="F153">
        <v>-10.524865230418969</v>
      </c>
      <c r="G153">
        <v>-1.5994150448506161E-14</v>
      </c>
      <c r="H153">
        <v>0</v>
      </c>
      <c r="I153">
        <v>-5.620504062164855E-16</v>
      </c>
      <c r="J153">
        <v>1.0936521680593609</v>
      </c>
      <c r="K153">
        <v>9.3173624197973037E-21</v>
      </c>
      <c r="L153">
        <v>10.513989229717261</v>
      </c>
      <c r="M153">
        <v>1.59984872571961E-14</v>
      </c>
      <c r="N153">
        <v>0</v>
      </c>
      <c r="O153">
        <v>3.9551695252271202E-16</v>
      </c>
    </row>
    <row r="154" spans="1:15" x14ac:dyDescent="0.25">
      <c r="A154" s="1">
        <v>152</v>
      </c>
      <c r="B154">
        <v>189</v>
      </c>
      <c r="C154">
        <v>6</v>
      </c>
      <c r="D154">
        <v>-0.99398248388756805</v>
      </c>
      <c r="E154">
        <v>1.5246593050577409E-20</v>
      </c>
      <c r="F154">
        <v>-10.63712966545371</v>
      </c>
      <c r="G154">
        <v>-9.7734320636533312E-15</v>
      </c>
      <c r="H154">
        <v>0</v>
      </c>
      <c r="I154">
        <v>-1.6653345369377351E-16</v>
      </c>
      <c r="J154">
        <v>1.105317708670452</v>
      </c>
      <c r="K154">
        <v>1.5246593050577409E-20</v>
      </c>
      <c r="L154">
        <v>10.62613765489842</v>
      </c>
      <c r="M154">
        <v>9.7734320636533312E-15</v>
      </c>
      <c r="N154">
        <v>0</v>
      </c>
      <c r="O154">
        <v>5.5511151231257827E-17</v>
      </c>
    </row>
    <row r="155" spans="1:15" x14ac:dyDescent="0.25">
      <c r="A155" s="1">
        <v>153</v>
      </c>
      <c r="B155">
        <v>190</v>
      </c>
      <c r="C155">
        <v>6</v>
      </c>
      <c r="D155">
        <v>-1.004528643328608</v>
      </c>
      <c r="E155">
        <v>1.9481757786848911E-20</v>
      </c>
      <c r="F155">
        <v>-10.74998966778306</v>
      </c>
      <c r="G155">
        <v>-1.066334520682943E-14</v>
      </c>
      <c r="H155">
        <v>0</v>
      </c>
      <c r="I155">
        <v>9.0205620750793969E-17</v>
      </c>
      <c r="J155">
        <v>1.1170451354386299</v>
      </c>
      <c r="K155">
        <v>1.9481757786848911E-20</v>
      </c>
      <c r="L155">
        <v>10.738881031937311</v>
      </c>
      <c r="M155">
        <v>1.066074312161547E-14</v>
      </c>
      <c r="N155">
        <v>0</v>
      </c>
      <c r="O155">
        <v>-2.012279232133096E-16</v>
      </c>
    </row>
    <row r="156" spans="1:15" x14ac:dyDescent="0.25">
      <c r="A156" s="1">
        <v>154</v>
      </c>
      <c r="B156">
        <v>191</v>
      </c>
      <c r="C156">
        <v>6</v>
      </c>
      <c r="D156">
        <v>-1.0151304553260661</v>
      </c>
      <c r="E156">
        <v>1.10114283143059E-20</v>
      </c>
      <c r="F156">
        <v>-10.86344523740704</v>
      </c>
      <c r="G156">
        <v>-1.3330482551143769E-14</v>
      </c>
      <c r="H156">
        <v>0</v>
      </c>
      <c r="I156">
        <v>-6.2450045135165055E-17</v>
      </c>
      <c r="J156">
        <v>1.128834448363897</v>
      </c>
      <c r="K156">
        <v>1.10114283143059E-20</v>
      </c>
      <c r="L156">
        <v>10.852219360833949</v>
      </c>
      <c r="M156">
        <v>1.33287478276678E-14</v>
      </c>
      <c r="N156">
        <v>0</v>
      </c>
      <c r="O156">
        <v>-7.6327832942979512E-17</v>
      </c>
    </row>
    <row r="157" spans="1:15" x14ac:dyDescent="0.25">
      <c r="A157" s="1">
        <v>155</v>
      </c>
      <c r="B157">
        <v>192</v>
      </c>
      <c r="C157">
        <v>6</v>
      </c>
      <c r="D157">
        <v>-1.02578791987994</v>
      </c>
      <c r="E157">
        <v>1.18584612615602E-20</v>
      </c>
      <c r="F157">
        <v>-10.977496374325639</v>
      </c>
      <c r="G157">
        <v>-1.332961518940579E-14</v>
      </c>
      <c r="H157">
        <v>0</v>
      </c>
      <c r="I157">
        <v>6.9388939039072284E-16</v>
      </c>
      <c r="J157">
        <v>1.1406856474462519</v>
      </c>
      <c r="K157">
        <v>1.18584612615602E-20</v>
      </c>
      <c r="L157">
        <v>10.966152641588311</v>
      </c>
      <c r="M157">
        <v>1.332007421028791E-14</v>
      </c>
      <c r="N157">
        <v>0</v>
      </c>
      <c r="O157">
        <v>-8.3266726846886741E-16</v>
      </c>
    </row>
    <row r="158" spans="1:15" x14ac:dyDescent="0.25">
      <c r="A158" s="1">
        <v>156</v>
      </c>
      <c r="B158">
        <v>193</v>
      </c>
      <c r="C158">
        <v>6</v>
      </c>
      <c r="D158">
        <v>-1.036501036990231</v>
      </c>
      <c r="E158">
        <v>1.694065894508601E-20</v>
      </c>
      <c r="F158">
        <v>-11.092143078538831</v>
      </c>
      <c r="G158">
        <v>-7.9988099477290575E-15</v>
      </c>
      <c r="H158">
        <v>0</v>
      </c>
      <c r="I158">
        <v>-4.8572257327350599E-17</v>
      </c>
      <c r="J158">
        <v>1.1525987326856939</v>
      </c>
      <c r="K158">
        <v>1.694065894508601E-20</v>
      </c>
      <c r="L158">
        <v>11.08068087420037</v>
      </c>
      <c r="M158">
        <v>7.9979425859910691E-15</v>
      </c>
      <c r="N158">
        <v>0</v>
      </c>
      <c r="O158">
        <v>-3.4694469519536142E-17</v>
      </c>
    </row>
    <row r="159" spans="1:15" x14ac:dyDescent="0.25">
      <c r="A159" s="1">
        <v>157</v>
      </c>
      <c r="B159">
        <v>194</v>
      </c>
      <c r="C159">
        <v>6</v>
      </c>
      <c r="D159">
        <v>-1.047269806656939</v>
      </c>
      <c r="E159">
        <v>1.3552527156068811E-20</v>
      </c>
      <c r="F159">
        <v>-11.207385350046639</v>
      </c>
      <c r="G159">
        <v>-1.3325278380715841E-14</v>
      </c>
      <c r="H159">
        <v>0</v>
      </c>
      <c r="I159">
        <v>5.5511151231257827E-17</v>
      </c>
      <c r="J159">
        <v>1.1645737040822239</v>
      </c>
      <c r="K159">
        <v>1.3552527156068811E-20</v>
      </c>
      <c r="L159">
        <v>11.19580405867017</v>
      </c>
      <c r="M159">
        <v>1.332267629550188E-14</v>
      </c>
      <c r="N159">
        <v>0</v>
      </c>
      <c r="O159">
        <v>-1.9428902930940239E-16</v>
      </c>
    </row>
    <row r="160" spans="1:15" x14ac:dyDescent="0.25">
      <c r="A160" s="1">
        <v>158</v>
      </c>
      <c r="B160">
        <v>195</v>
      </c>
      <c r="C160">
        <v>6</v>
      </c>
      <c r="D160">
        <v>-1.0580942288800641</v>
      </c>
      <c r="E160">
        <v>1.5246593050577409E-20</v>
      </c>
      <c r="F160">
        <v>-11.32322318884907</v>
      </c>
      <c r="G160">
        <v>-1.244403885491963E-14</v>
      </c>
      <c r="H160">
        <v>0</v>
      </c>
      <c r="I160">
        <v>-1.595945597898663E-16</v>
      </c>
      <c r="J160">
        <v>1.1766105616358431</v>
      </c>
      <c r="K160">
        <v>1.5246593050577409E-20</v>
      </c>
      <c r="L160">
        <v>11.3115221949977</v>
      </c>
      <c r="M160">
        <v>1.244403885491963E-14</v>
      </c>
      <c r="N160">
        <v>0</v>
      </c>
      <c r="O160">
        <v>2.0816681711721691E-17</v>
      </c>
    </row>
    <row r="161" spans="1:15" x14ac:dyDescent="0.25">
      <c r="A161" s="1">
        <v>159</v>
      </c>
      <c r="B161">
        <v>196</v>
      </c>
      <c r="C161">
        <v>6</v>
      </c>
      <c r="D161">
        <v>-1.0689743036596071</v>
      </c>
      <c r="E161">
        <v>1.6093625997831709E-20</v>
      </c>
      <c r="F161">
        <v>-11.43965659494611</v>
      </c>
      <c r="G161">
        <v>-8.8913251761191248E-15</v>
      </c>
      <c r="H161">
        <v>0</v>
      </c>
      <c r="I161">
        <v>8.3960616237277463E-16</v>
      </c>
      <c r="J161">
        <v>1.188709305346549</v>
      </c>
      <c r="K161">
        <v>1.6093625997831709E-20</v>
      </c>
      <c r="L161">
        <v>11.427835283182951</v>
      </c>
      <c r="M161">
        <v>8.8809168352632639E-15</v>
      </c>
      <c r="N161">
        <v>0</v>
      </c>
      <c r="O161">
        <v>-9.3675067702747583E-16</v>
      </c>
    </row>
    <row r="162" spans="1:15" x14ac:dyDescent="0.25">
      <c r="A162" s="1">
        <v>160</v>
      </c>
      <c r="B162">
        <v>197</v>
      </c>
      <c r="C162">
        <v>6</v>
      </c>
      <c r="D162">
        <v>-1.0799100309955669</v>
      </c>
      <c r="E162">
        <v>1.694065894508601E-20</v>
      </c>
      <c r="F162">
        <v>-11.55668556833777</v>
      </c>
      <c r="G162">
        <v>-1.4216058885629931E-14</v>
      </c>
      <c r="H162">
        <v>0</v>
      </c>
      <c r="I162">
        <v>0</v>
      </c>
      <c r="J162">
        <v>1.2008699352143439</v>
      </c>
      <c r="K162">
        <v>1.694065894508601E-20</v>
      </c>
      <c r="L162">
        <v>11.544743323225919</v>
      </c>
      <c r="M162">
        <v>1.4212589438677981E-14</v>
      </c>
      <c r="N162">
        <v>0</v>
      </c>
      <c r="O162">
        <v>-1.3877787807814459E-16</v>
      </c>
    </row>
    <row r="163" spans="1:15" x14ac:dyDescent="0.25">
      <c r="A163" s="1">
        <v>161</v>
      </c>
      <c r="B163">
        <v>198</v>
      </c>
      <c r="C163">
        <v>6</v>
      </c>
      <c r="D163">
        <v>-1.0909014108879429</v>
      </c>
      <c r="E163">
        <v>1.863472483959461E-20</v>
      </c>
      <c r="F163">
        <v>-11.67431010902402</v>
      </c>
      <c r="G163">
        <v>-1.3333084636357739E-14</v>
      </c>
      <c r="H163">
        <v>0</v>
      </c>
      <c r="I163">
        <v>2.4980018054066022E-16</v>
      </c>
      <c r="J163">
        <v>1.213092451239226</v>
      </c>
      <c r="K163">
        <v>1.863472483959461E-20</v>
      </c>
      <c r="L163">
        <v>11.662246315126611</v>
      </c>
      <c r="M163">
        <v>1.332788046592981E-14</v>
      </c>
      <c r="N163">
        <v>0</v>
      </c>
      <c r="O163">
        <v>-3.8857805861880479E-16</v>
      </c>
    </row>
    <row r="164" spans="1:15" x14ac:dyDescent="0.25">
      <c r="A164" s="1">
        <v>162</v>
      </c>
      <c r="B164">
        <v>199</v>
      </c>
      <c r="C164">
        <v>6</v>
      </c>
      <c r="D164">
        <v>-1.101948443336737</v>
      </c>
      <c r="E164">
        <v>1.270549420881451E-20</v>
      </c>
      <c r="F164">
        <v>-11.792530217004909</v>
      </c>
      <c r="G164">
        <v>-1.4221263056057861E-14</v>
      </c>
      <c r="H164">
        <v>0</v>
      </c>
      <c r="I164">
        <v>2.8449465006019641E-16</v>
      </c>
      <c r="J164">
        <v>1.2253768534211971</v>
      </c>
      <c r="K164">
        <v>1.270549420881451E-20</v>
      </c>
      <c r="L164">
        <v>11.780344258885041</v>
      </c>
      <c r="M164">
        <v>1.4217793609105911E-14</v>
      </c>
      <c r="N164">
        <v>0</v>
      </c>
      <c r="O164">
        <v>-4.3715031594615539E-16</v>
      </c>
    </row>
    <row r="165" spans="1:15" x14ac:dyDescent="0.25">
      <c r="A165" s="1">
        <v>163</v>
      </c>
      <c r="B165">
        <v>200</v>
      </c>
      <c r="C165">
        <v>6</v>
      </c>
      <c r="D165">
        <v>-1.1130511283419491</v>
      </c>
      <c r="E165">
        <v>1.3552527156068811E-20</v>
      </c>
      <c r="F165">
        <v>-11.9113458922804</v>
      </c>
      <c r="G165">
        <v>-1.4216926247367919E-14</v>
      </c>
      <c r="H165">
        <v>0</v>
      </c>
      <c r="I165">
        <v>1.52655665885959E-16</v>
      </c>
      <c r="J165">
        <v>1.2377231417602561</v>
      </c>
      <c r="K165">
        <v>1.3552527156068811E-20</v>
      </c>
      <c r="L165">
        <v>11.89903715450119</v>
      </c>
      <c r="M165">
        <v>1.4213456800415969E-14</v>
      </c>
      <c r="N165">
        <v>0</v>
      </c>
      <c r="O165">
        <v>-2.9143354396410359E-16</v>
      </c>
    </row>
    <row r="166" spans="1:15" x14ac:dyDescent="0.25">
      <c r="A166" s="1">
        <v>164</v>
      </c>
      <c r="B166">
        <v>201</v>
      </c>
      <c r="C166">
        <v>5</v>
      </c>
      <c r="D166">
        <v>-1.135353101507097</v>
      </c>
      <c r="E166">
        <v>1.01643953670516E-20</v>
      </c>
      <c r="F166">
        <v>-10.02557477785381</v>
      </c>
      <c r="G166">
        <v>-9.775166787129308E-15</v>
      </c>
      <c r="H166">
        <v>0</v>
      </c>
      <c r="I166">
        <v>-6.9388939039072284E-18</v>
      </c>
      <c r="J166">
        <v>1.2227984049304521</v>
      </c>
      <c r="K166">
        <v>1.01643953670516E-20</v>
      </c>
      <c r="L166">
        <v>10.01528533554286</v>
      </c>
      <c r="M166">
        <v>9.7742994253913196E-15</v>
      </c>
      <c r="N166">
        <v>0</v>
      </c>
      <c r="O166">
        <v>-7.6327832942979512E-17</v>
      </c>
    </row>
    <row r="167" spans="1:15" x14ac:dyDescent="0.25">
      <c r="A167" s="1">
        <v>165</v>
      </c>
      <c r="B167">
        <v>202</v>
      </c>
      <c r="C167">
        <v>5</v>
      </c>
      <c r="D167">
        <v>-1.1466782493971841</v>
      </c>
      <c r="E167">
        <v>1.10114283143059E-20</v>
      </c>
      <c r="F167">
        <v>-10.1255798924667</v>
      </c>
      <c r="G167">
        <v>-7.1071620810769787E-15</v>
      </c>
      <c r="H167">
        <v>0</v>
      </c>
      <c r="I167">
        <v>-3.1918911957973251E-16</v>
      </c>
      <c r="J167">
        <v>1.2349958197762969</v>
      </c>
      <c r="K167">
        <v>1.10114283143059E-20</v>
      </c>
      <c r="L167">
        <v>10.115187812962329</v>
      </c>
      <c r="M167">
        <v>7.1088968045529555E-15</v>
      </c>
      <c r="N167">
        <v>0</v>
      </c>
      <c r="O167">
        <v>2.567390744445674E-16</v>
      </c>
    </row>
    <row r="168" spans="1:15" x14ac:dyDescent="0.25">
      <c r="A168" s="1">
        <v>166</v>
      </c>
      <c r="B168">
        <v>203</v>
      </c>
      <c r="C168">
        <v>5</v>
      </c>
      <c r="D168">
        <v>-1.158059601495161</v>
      </c>
      <c r="E168">
        <v>1.18584612615602E-20</v>
      </c>
      <c r="F168">
        <v>-10.2260813103779</v>
      </c>
      <c r="G168">
        <v>-8.8921925378571132E-15</v>
      </c>
      <c r="H168">
        <v>0</v>
      </c>
      <c r="I168">
        <v>-2.151057110211241E-16</v>
      </c>
      <c r="J168">
        <v>1.2472537676983</v>
      </c>
      <c r="K168">
        <v>1.18584612615602E-20</v>
      </c>
      <c r="L168">
        <v>10.21558608431439</v>
      </c>
      <c r="M168">
        <v>8.8930598995951016E-15</v>
      </c>
      <c r="N168">
        <v>0</v>
      </c>
      <c r="O168">
        <v>1.3877787807814459E-16</v>
      </c>
    </row>
    <row r="169" spans="1:15" x14ac:dyDescent="0.25">
      <c r="A169" s="1">
        <v>167</v>
      </c>
      <c r="B169">
        <v>204</v>
      </c>
      <c r="C169">
        <v>5</v>
      </c>
      <c r="D169">
        <v>-1.16949715780103</v>
      </c>
      <c r="E169">
        <v>1.3552527156068811E-20</v>
      </c>
      <c r="F169">
        <v>-10.32707903158744</v>
      </c>
      <c r="G169">
        <v>-1.3326145742453831E-14</v>
      </c>
      <c r="H169">
        <v>0</v>
      </c>
      <c r="I169">
        <v>-2.012279232133096E-16</v>
      </c>
      <c r="J169">
        <v>1.2595722486964609</v>
      </c>
      <c r="K169">
        <v>1.3552527156068811E-20</v>
      </c>
      <c r="L169">
        <v>10.316480149599061</v>
      </c>
      <c r="M169">
        <v>1.3327013104191821E-14</v>
      </c>
      <c r="N169">
        <v>0</v>
      </c>
      <c r="O169">
        <v>8.3266726846886741E-17</v>
      </c>
    </row>
    <row r="170" spans="1:15" x14ac:dyDescent="0.25">
      <c r="A170" s="1">
        <v>168</v>
      </c>
      <c r="B170">
        <v>205</v>
      </c>
      <c r="C170">
        <v>5</v>
      </c>
      <c r="D170">
        <v>-1.180990918314788</v>
      </c>
      <c r="E170">
        <v>5.9292306307801024E-21</v>
      </c>
      <c r="F170">
        <v>-10.428573056095299</v>
      </c>
      <c r="G170">
        <v>-9.7760341488672964E-15</v>
      </c>
      <c r="H170">
        <v>0</v>
      </c>
      <c r="I170">
        <v>-7.5633943552588789E-16</v>
      </c>
      <c r="J170">
        <v>1.271951262770779</v>
      </c>
      <c r="K170">
        <v>5.9292306307801024E-21</v>
      </c>
      <c r="L170">
        <v>10.41787000881633</v>
      </c>
      <c r="M170">
        <v>9.7812383192952268E-15</v>
      </c>
      <c r="N170">
        <v>0</v>
      </c>
      <c r="O170">
        <v>6.7307270867900115E-16</v>
      </c>
    </row>
    <row r="171" spans="1:15" x14ac:dyDescent="0.25">
      <c r="A171" s="1">
        <v>169</v>
      </c>
      <c r="B171">
        <v>206</v>
      </c>
      <c r="C171">
        <v>5</v>
      </c>
      <c r="D171">
        <v>-1.1925408830364399</v>
      </c>
      <c r="E171">
        <v>1.10114283143059E-20</v>
      </c>
      <c r="F171">
        <v>-10.5305633839015</v>
      </c>
      <c r="G171">
        <v>-1.243449787580175E-14</v>
      </c>
      <c r="H171">
        <v>0</v>
      </c>
      <c r="I171">
        <v>4.7878367936959876E-16</v>
      </c>
      <c r="J171">
        <v>1.2843908099212571</v>
      </c>
      <c r="K171">
        <v>1.10114283143059E-20</v>
      </c>
      <c r="L171">
        <v>10.51975566196621</v>
      </c>
      <c r="M171">
        <v>1.242929370537382E-14</v>
      </c>
      <c r="N171">
        <v>0</v>
      </c>
      <c r="O171">
        <v>-5.8286708792820718E-16</v>
      </c>
    </row>
    <row r="172" spans="1:15" x14ac:dyDescent="0.25">
      <c r="A172" s="1">
        <v>170</v>
      </c>
      <c r="B172">
        <v>207</v>
      </c>
      <c r="C172">
        <v>5</v>
      </c>
      <c r="D172">
        <v>-1.204147051965982</v>
      </c>
      <c r="E172">
        <v>1.10114283143059E-20</v>
      </c>
      <c r="F172">
        <v>-10.63305001500602</v>
      </c>
      <c r="G172">
        <v>-7.1132336132428975E-15</v>
      </c>
      <c r="H172">
        <v>0</v>
      </c>
      <c r="I172">
        <v>9.7144514654701197E-17</v>
      </c>
      <c r="J172">
        <v>1.2968908901478919</v>
      </c>
      <c r="K172">
        <v>1.10114283143059E-20</v>
      </c>
      <c r="L172">
        <v>10.62213710904869</v>
      </c>
      <c r="M172">
        <v>7.1114988897669207E-15</v>
      </c>
      <c r="N172">
        <v>0</v>
      </c>
      <c r="O172">
        <v>-1.595945597898663E-16</v>
      </c>
    </row>
    <row r="173" spans="1:15" x14ac:dyDescent="0.25">
      <c r="A173" s="1">
        <v>171</v>
      </c>
      <c r="B173">
        <v>208</v>
      </c>
      <c r="C173">
        <v>5</v>
      </c>
      <c r="D173">
        <v>-1.2158094251034151</v>
      </c>
      <c r="E173">
        <v>9.7408788934244539E-21</v>
      </c>
      <c r="F173">
        <v>-10.736032949408861</v>
      </c>
      <c r="G173">
        <v>-1.155325835000554E-14</v>
      </c>
      <c r="H173">
        <v>0</v>
      </c>
      <c r="I173">
        <v>-3.4694469519536142E-17</v>
      </c>
      <c r="J173">
        <v>1.309451503450684</v>
      </c>
      <c r="K173">
        <v>9.7408788934244539E-21</v>
      </c>
      <c r="L173">
        <v>10.72501435006377</v>
      </c>
      <c r="M173">
        <v>1.155239098826755E-14</v>
      </c>
      <c r="N173">
        <v>0</v>
      </c>
      <c r="O173">
        <v>-6.2450045135165055E-17</v>
      </c>
    </row>
    <row r="174" spans="1:15" x14ac:dyDescent="0.25">
      <c r="A174" s="1">
        <v>172</v>
      </c>
      <c r="B174">
        <v>209</v>
      </c>
      <c r="C174">
        <v>5</v>
      </c>
      <c r="D174">
        <v>-1.2275280024487401</v>
      </c>
      <c r="E174">
        <v>1.270549420881451E-20</v>
      </c>
      <c r="F174">
        <v>-10.83951218711004</v>
      </c>
      <c r="G174">
        <v>-1.5991548363292199E-14</v>
      </c>
      <c r="H174">
        <v>0</v>
      </c>
      <c r="I174">
        <v>-9.8532293435482643E-16</v>
      </c>
      <c r="J174">
        <v>1.3220726498296349</v>
      </c>
      <c r="K174">
        <v>1.270549420881451E-20</v>
      </c>
      <c r="L174">
        <v>10.82838738501146</v>
      </c>
      <c r="M174">
        <v>1.59984872571961E-14</v>
      </c>
      <c r="N174">
        <v>0</v>
      </c>
      <c r="O174">
        <v>8.4654505627668186E-16</v>
      </c>
    </row>
    <row r="175" spans="1:15" x14ac:dyDescent="0.25">
      <c r="A175" s="1">
        <v>173</v>
      </c>
      <c r="B175">
        <v>210</v>
      </c>
      <c r="C175">
        <v>5</v>
      </c>
      <c r="D175">
        <v>-1.2393027840019559</v>
      </c>
      <c r="E175">
        <v>1.18584612615602E-20</v>
      </c>
      <c r="F175">
        <v>-10.943487728109529</v>
      </c>
      <c r="G175">
        <v>-1.155065626479157E-14</v>
      </c>
      <c r="H175">
        <v>0</v>
      </c>
      <c r="I175">
        <v>4.163336342344337E-16</v>
      </c>
      <c r="J175">
        <v>1.3347543292847439</v>
      </c>
      <c r="K175">
        <v>1.18584612615602E-20</v>
      </c>
      <c r="L175">
        <v>10.932256213891741</v>
      </c>
      <c r="M175">
        <v>1.154545209436364E-14</v>
      </c>
      <c r="N175">
        <v>0</v>
      </c>
      <c r="O175">
        <v>-5.2041704279304213E-16</v>
      </c>
    </row>
    <row r="176" spans="1:15" x14ac:dyDescent="0.25">
      <c r="A176" s="1">
        <v>174</v>
      </c>
      <c r="B176">
        <v>211</v>
      </c>
      <c r="C176">
        <v>5</v>
      </c>
      <c r="D176">
        <v>-1.2511337697630629</v>
      </c>
      <c r="E176">
        <v>1.01643953670516E-20</v>
      </c>
      <c r="F176">
        <v>-11.047959572407359</v>
      </c>
      <c r="G176">
        <v>-1.155325835000554E-14</v>
      </c>
      <c r="H176">
        <v>0</v>
      </c>
      <c r="I176">
        <v>7.6327832942979512E-17</v>
      </c>
      <c r="J176">
        <v>1.347496541816011</v>
      </c>
      <c r="K176">
        <v>1.01643953670516E-20</v>
      </c>
      <c r="L176">
        <v>11.03662083670463</v>
      </c>
      <c r="M176">
        <v>1.155065626479157E-14</v>
      </c>
      <c r="N176">
        <v>0</v>
      </c>
      <c r="O176">
        <v>-1.7347234759768071E-16</v>
      </c>
    </row>
    <row r="177" spans="1:15" x14ac:dyDescent="0.25">
      <c r="A177" s="1">
        <v>175</v>
      </c>
      <c r="B177">
        <v>212</v>
      </c>
      <c r="C177">
        <v>5</v>
      </c>
      <c r="D177">
        <v>-1.263020959732061</v>
      </c>
      <c r="E177">
        <v>1.10114283143059E-20</v>
      </c>
      <c r="F177">
        <v>-11.152927720003509</v>
      </c>
      <c r="G177">
        <v>-8.0005446712050343E-15</v>
      </c>
      <c r="H177">
        <v>0</v>
      </c>
      <c r="I177">
        <v>-9.7144514654701197E-17</v>
      </c>
      <c r="J177">
        <v>1.360299287423437</v>
      </c>
      <c r="K177">
        <v>1.10114283143059E-20</v>
      </c>
      <c r="L177">
        <v>11.141481253450131</v>
      </c>
      <c r="M177">
        <v>8.0005446712050343E-15</v>
      </c>
      <c r="N177">
        <v>0</v>
      </c>
      <c r="O177">
        <v>2.775557561562891E-17</v>
      </c>
    </row>
    <row r="178" spans="1:15" x14ac:dyDescent="0.25">
      <c r="A178" s="1">
        <v>176</v>
      </c>
      <c r="B178">
        <v>213</v>
      </c>
      <c r="C178">
        <v>5</v>
      </c>
      <c r="D178">
        <v>-1.274964353908951</v>
      </c>
      <c r="E178">
        <v>1.10114283143059E-20</v>
      </c>
      <c r="F178">
        <v>-11.258392170898</v>
      </c>
      <c r="G178">
        <v>-1.155412571174352E-14</v>
      </c>
      <c r="H178">
        <v>0</v>
      </c>
      <c r="I178">
        <v>-1.52655665885959E-16</v>
      </c>
      <c r="J178">
        <v>1.3731625661070199</v>
      </c>
      <c r="K178">
        <v>1.10114283143059E-20</v>
      </c>
      <c r="L178">
        <v>11.24683746412822</v>
      </c>
      <c r="M178">
        <v>1.155412571174352E-14</v>
      </c>
      <c r="N178">
        <v>0</v>
      </c>
      <c r="O178">
        <v>4.8572257327350599E-17</v>
      </c>
    </row>
    <row r="179" spans="1:15" x14ac:dyDescent="0.25">
      <c r="A179" s="1">
        <v>177</v>
      </c>
      <c r="B179">
        <v>214</v>
      </c>
      <c r="C179">
        <v>5</v>
      </c>
      <c r="D179">
        <v>-1.2869639522937311</v>
      </c>
      <c r="E179">
        <v>1.18584612615602E-20</v>
      </c>
      <c r="F179">
        <v>-11.364352925090801</v>
      </c>
      <c r="G179">
        <v>-1.8657818345868549E-14</v>
      </c>
      <c r="H179">
        <v>0</v>
      </c>
      <c r="I179">
        <v>4.3715031594615539E-16</v>
      </c>
      <c r="J179">
        <v>1.3860863778667609</v>
      </c>
      <c r="K179">
        <v>1.18584612615602E-20</v>
      </c>
      <c r="L179">
        <v>11.352689468738919</v>
      </c>
      <c r="M179">
        <v>1.8652614175440621E-14</v>
      </c>
      <c r="N179">
        <v>0</v>
      </c>
      <c r="O179">
        <v>-6.0368376963992887E-16</v>
      </c>
    </row>
    <row r="180" spans="1:15" x14ac:dyDescent="0.25">
      <c r="A180" s="1">
        <v>178</v>
      </c>
      <c r="B180">
        <v>215</v>
      </c>
      <c r="C180">
        <v>5</v>
      </c>
      <c r="D180">
        <v>-1.299019754886404</v>
      </c>
      <c r="E180">
        <v>9.3173624197973037E-21</v>
      </c>
      <c r="F180">
        <v>-11.47080998258193</v>
      </c>
      <c r="G180">
        <v>-6.2259225552807607E-15</v>
      </c>
      <c r="H180">
        <v>0</v>
      </c>
      <c r="I180">
        <v>3.1225022567582528E-16</v>
      </c>
      <c r="J180">
        <v>1.39907072270266</v>
      </c>
      <c r="K180">
        <v>9.3173624197973037E-21</v>
      </c>
      <c r="L180">
        <v>11.459037267282209</v>
      </c>
      <c r="M180">
        <v>6.2215857465908186E-15</v>
      </c>
      <c r="N180">
        <v>0</v>
      </c>
      <c r="O180">
        <v>-3.677613769070831E-16</v>
      </c>
    </row>
    <row r="181" spans="1:15" x14ac:dyDescent="0.25">
      <c r="A181" s="1">
        <v>179</v>
      </c>
      <c r="B181">
        <v>216</v>
      </c>
      <c r="C181">
        <v>5</v>
      </c>
      <c r="D181">
        <v>-1.3111317616869671</v>
      </c>
      <c r="E181">
        <v>1.5246593050577409E-20</v>
      </c>
      <c r="F181">
        <v>-11.577763343371389</v>
      </c>
      <c r="G181">
        <v>-1.4220395694319879E-14</v>
      </c>
      <c r="H181">
        <v>0</v>
      </c>
      <c r="I181">
        <v>2.9143354396410359E-16</v>
      </c>
      <c r="J181">
        <v>1.4121156006147171</v>
      </c>
      <c r="K181">
        <v>1.5246593050577409E-20</v>
      </c>
      <c r="L181">
        <v>11.565880859758121</v>
      </c>
      <c r="M181">
        <v>1.4216058885629931E-14</v>
      </c>
      <c r="N181">
        <v>0</v>
      </c>
      <c r="O181">
        <v>-4.163336342344337E-16</v>
      </c>
    </row>
    <row r="182" spans="1:15" x14ac:dyDescent="0.25">
      <c r="A182" s="1">
        <v>180</v>
      </c>
      <c r="B182">
        <v>217</v>
      </c>
      <c r="C182">
        <v>5</v>
      </c>
      <c r="D182">
        <v>-1.323299972695422</v>
      </c>
      <c r="E182">
        <v>9.3173624197973037E-21</v>
      </c>
      <c r="F182">
        <v>-11.685213007459179</v>
      </c>
      <c r="G182">
        <v>-1.420998735346402E-14</v>
      </c>
      <c r="H182">
        <v>0</v>
      </c>
      <c r="I182">
        <v>-4.7878367936959876E-16</v>
      </c>
      <c r="J182">
        <v>1.4252210116029329</v>
      </c>
      <c r="K182">
        <v>9.3173624197973037E-21</v>
      </c>
      <c r="L182">
        <v>11.673220246166631</v>
      </c>
      <c r="M182">
        <v>1.4212589438677981E-14</v>
      </c>
      <c r="N182">
        <v>0</v>
      </c>
      <c r="O182">
        <v>3.538835890992686E-16</v>
      </c>
    </row>
    <row r="183" spans="1:15" x14ac:dyDescent="0.25">
      <c r="A183" s="1">
        <v>181</v>
      </c>
      <c r="B183">
        <v>218</v>
      </c>
      <c r="C183">
        <v>5</v>
      </c>
      <c r="D183">
        <v>-1.335524387911768</v>
      </c>
      <c r="E183">
        <v>1.10114283143059E-20</v>
      </c>
      <c r="F183">
        <v>-11.793158974845291</v>
      </c>
      <c r="G183">
        <v>-1.599328308676817E-14</v>
      </c>
      <c r="H183">
        <v>0</v>
      </c>
      <c r="I183">
        <v>-1.8041124150158789E-16</v>
      </c>
      <c r="J183">
        <v>1.4383869556673059</v>
      </c>
      <c r="K183">
        <v>1.10114283143059E-20</v>
      </c>
      <c r="L183">
        <v>11.781055426507731</v>
      </c>
      <c r="M183">
        <v>1.599501781024415E-14</v>
      </c>
      <c r="N183">
        <v>0</v>
      </c>
      <c r="O183">
        <v>4.163336342344337E-17</v>
      </c>
    </row>
    <row r="184" spans="1:15" x14ac:dyDescent="0.25">
      <c r="A184" s="1">
        <v>182</v>
      </c>
      <c r="B184">
        <v>219</v>
      </c>
      <c r="C184">
        <v>5</v>
      </c>
      <c r="D184">
        <v>-1.3478050073360039</v>
      </c>
      <c r="E184">
        <v>1.6093625997831709E-20</v>
      </c>
      <c r="F184">
        <v>-11.901601245529729</v>
      </c>
      <c r="G184">
        <v>-1.8659553069344529E-14</v>
      </c>
      <c r="H184">
        <v>0</v>
      </c>
      <c r="I184">
        <v>-6.2450045135165055E-17</v>
      </c>
      <c r="J184">
        <v>1.4516134328078381</v>
      </c>
      <c r="K184">
        <v>1.6093625997831709E-20</v>
      </c>
      <c r="L184">
        <v>11.88938640078144</v>
      </c>
      <c r="M184">
        <v>1.8657818345868549E-14</v>
      </c>
      <c r="N184">
        <v>0</v>
      </c>
      <c r="O184">
        <v>-1.040834085586084E-16</v>
      </c>
    </row>
    <row r="185" spans="1:15" x14ac:dyDescent="0.25">
      <c r="A185" s="1">
        <v>183</v>
      </c>
      <c r="B185">
        <v>220</v>
      </c>
      <c r="C185">
        <v>5</v>
      </c>
      <c r="D185">
        <v>-1.360141830968133</v>
      </c>
      <c r="E185">
        <v>1.4399560103323109E-20</v>
      </c>
      <c r="F185">
        <v>-12.0105398195125</v>
      </c>
      <c r="G185">
        <v>-1.421432416215396E-14</v>
      </c>
      <c r="H185">
        <v>0</v>
      </c>
      <c r="I185">
        <v>5.4817261840867104E-16</v>
      </c>
      <c r="J185">
        <v>1.4649004430245269</v>
      </c>
      <c r="K185">
        <v>1.4399560103323109E-20</v>
      </c>
      <c r="L185">
        <v>11.99821316898775</v>
      </c>
      <c r="M185">
        <v>1.420911999172603E-14</v>
      </c>
      <c r="N185">
        <v>0</v>
      </c>
      <c r="O185">
        <v>-6.7307270867900115E-16</v>
      </c>
    </row>
    <row r="186" spans="1:15" x14ac:dyDescent="0.25">
      <c r="A186" s="1">
        <v>184</v>
      </c>
      <c r="B186">
        <v>221</v>
      </c>
      <c r="C186">
        <v>5</v>
      </c>
      <c r="D186">
        <v>-1.372534858808153</v>
      </c>
      <c r="E186">
        <v>7.6232965252887031E-21</v>
      </c>
      <c r="F186">
        <v>-12.1199746967936</v>
      </c>
      <c r="G186">
        <v>-5.3342746886286818E-15</v>
      </c>
      <c r="H186">
        <v>0</v>
      </c>
      <c r="I186">
        <v>-2.151057110211241E-16</v>
      </c>
      <c r="J186">
        <v>1.4782479863173741</v>
      </c>
      <c r="K186">
        <v>7.6232965252887031E-21</v>
      </c>
      <c r="L186">
        <v>12.10753573112668</v>
      </c>
      <c r="M186">
        <v>5.3342746886286818E-15</v>
      </c>
      <c r="N186">
        <v>0</v>
      </c>
      <c r="O186">
        <v>1.595945597898663E-16</v>
      </c>
    </row>
    <row r="187" spans="1:15" x14ac:dyDescent="0.25">
      <c r="A187" s="1">
        <v>185</v>
      </c>
      <c r="B187">
        <v>222</v>
      </c>
      <c r="C187">
        <v>5</v>
      </c>
      <c r="D187">
        <v>-1.3849840908560631</v>
      </c>
      <c r="E187">
        <v>1.5246593050577409E-20</v>
      </c>
      <c r="F187">
        <v>-12.22990587737303</v>
      </c>
      <c r="G187">
        <v>-4.4495657158805102E-15</v>
      </c>
      <c r="H187">
        <v>0</v>
      </c>
      <c r="I187">
        <v>-6.9388939039072284E-18</v>
      </c>
      <c r="J187">
        <v>1.4916560626863791</v>
      </c>
      <c r="K187">
        <v>1.5246593050577409E-20</v>
      </c>
      <c r="L187">
        <v>12.217354087198199</v>
      </c>
      <c r="M187">
        <v>4.4495657158805102E-15</v>
      </c>
      <c r="N187">
        <v>0</v>
      </c>
      <c r="O187">
        <v>-3.4694469519536142E-17</v>
      </c>
    </row>
    <row r="188" spans="1:15" x14ac:dyDescent="0.25">
      <c r="A188" s="1">
        <v>186</v>
      </c>
      <c r="B188">
        <v>223</v>
      </c>
      <c r="C188">
        <v>5</v>
      </c>
      <c r="D188">
        <v>-1.397489527111865</v>
      </c>
      <c r="E188">
        <v>1.01643953670516E-20</v>
      </c>
      <c r="F188">
        <v>-12.340333361250771</v>
      </c>
      <c r="G188">
        <v>-1.9545129403830689E-14</v>
      </c>
      <c r="H188">
        <v>0</v>
      </c>
      <c r="I188">
        <v>3.4694469519536142E-17</v>
      </c>
      <c r="J188">
        <v>1.505124672131543</v>
      </c>
      <c r="K188">
        <v>1.01643953670516E-20</v>
      </c>
      <c r="L188">
        <v>12.327668237202319</v>
      </c>
      <c r="M188">
        <v>1.9545129403830689E-14</v>
      </c>
      <c r="N188">
        <v>0</v>
      </c>
      <c r="O188">
        <v>-2.012279232133096E-16</v>
      </c>
    </row>
    <row r="189" spans="1:15" x14ac:dyDescent="0.25">
      <c r="A189" s="1">
        <v>187</v>
      </c>
      <c r="B189">
        <v>224</v>
      </c>
      <c r="C189">
        <v>5</v>
      </c>
      <c r="D189">
        <v>-1.4100511675755589</v>
      </c>
      <c r="E189">
        <v>1.4399560103323109E-20</v>
      </c>
      <c r="F189">
        <v>-12.451257148426841</v>
      </c>
      <c r="G189">
        <v>-1.155325835000554E-14</v>
      </c>
      <c r="H189">
        <v>0</v>
      </c>
      <c r="I189">
        <v>-4.163336342344337E-17</v>
      </c>
      <c r="J189">
        <v>1.518653814652865</v>
      </c>
      <c r="K189">
        <v>1.4399560103323109E-20</v>
      </c>
      <c r="L189">
        <v>12.43847818113905</v>
      </c>
      <c r="M189">
        <v>1.155325835000554E-14</v>
      </c>
      <c r="N189">
        <v>0</v>
      </c>
      <c r="O189">
        <v>-6.9388939039072284E-17</v>
      </c>
    </row>
    <row r="190" spans="1:15" x14ac:dyDescent="0.25">
      <c r="A190" s="1">
        <v>188</v>
      </c>
      <c r="B190">
        <v>225</v>
      </c>
      <c r="C190">
        <v>4</v>
      </c>
      <c r="D190">
        <v>-1.434093487722657</v>
      </c>
      <c r="E190">
        <v>8.0468129989158532E-21</v>
      </c>
      <c r="F190">
        <v>-10.050095722064039</v>
      </c>
      <c r="G190">
        <v>-9.775166787129308E-15</v>
      </c>
      <c r="H190">
        <v>0</v>
      </c>
      <c r="I190">
        <v>-3.4694469519536142E-16</v>
      </c>
      <c r="J190">
        <v>1.5042208741311209</v>
      </c>
      <c r="K190">
        <v>8.0468129989158532E-21</v>
      </c>
      <c r="L190">
        <v>10.03983902839118</v>
      </c>
      <c r="M190">
        <v>9.7769015106052848E-15</v>
      </c>
      <c r="N190">
        <v>0</v>
      </c>
      <c r="O190">
        <v>2.8449465006019641E-16</v>
      </c>
    </row>
    <row r="191" spans="1:15" x14ac:dyDescent="0.25">
      <c r="A191" s="1">
        <v>189</v>
      </c>
      <c r="B191">
        <v>226</v>
      </c>
      <c r="C191">
        <v>4</v>
      </c>
      <c r="D191">
        <v>-1.4468693131639001</v>
      </c>
      <c r="E191">
        <v>5.9292306307801024E-21</v>
      </c>
      <c r="F191">
        <v>-10.1396284266695</v>
      </c>
      <c r="G191">
        <v>-7.9962078625150923E-15</v>
      </c>
      <c r="H191">
        <v>0</v>
      </c>
      <c r="I191">
        <v>3.8163916471489761E-16</v>
      </c>
      <c r="J191">
        <v>1.5176214393505421</v>
      </c>
      <c r="K191">
        <v>5.9292306307801024E-21</v>
      </c>
      <c r="L191">
        <v>10.12928035978485</v>
      </c>
      <c r="M191">
        <v>7.9936057773011271E-15</v>
      </c>
      <c r="N191">
        <v>0</v>
      </c>
      <c r="O191">
        <v>-4.3715031594615539E-16</v>
      </c>
    </row>
    <row r="192" spans="1:15" x14ac:dyDescent="0.25">
      <c r="A192" s="1">
        <v>190</v>
      </c>
      <c r="B192">
        <v>227</v>
      </c>
      <c r="C192">
        <v>4</v>
      </c>
      <c r="D192">
        <v>-1.4597017941503361</v>
      </c>
      <c r="E192">
        <v>7.6232965252887031E-21</v>
      </c>
      <c r="F192">
        <v>-10.229558172093579</v>
      </c>
      <c r="G192">
        <v>-7.1123662515049091E-15</v>
      </c>
      <c r="H192">
        <v>0</v>
      </c>
      <c r="I192">
        <v>-5.3429483060085659E-16</v>
      </c>
      <c r="J192">
        <v>1.5310814305798039</v>
      </c>
      <c r="K192">
        <v>7.6232965252887031E-21</v>
      </c>
      <c r="L192">
        <v>10.21911832679444</v>
      </c>
      <c r="M192">
        <v>7.1149683367188743E-15</v>
      </c>
      <c r="N192">
        <v>0</v>
      </c>
      <c r="O192">
        <v>4.8572257327350599E-16</v>
      </c>
    </row>
    <row r="193" spans="1:15" x14ac:dyDescent="0.25">
      <c r="A193" s="1">
        <v>191</v>
      </c>
      <c r="B193">
        <v>228</v>
      </c>
      <c r="C193">
        <v>4</v>
      </c>
      <c r="D193">
        <v>-1.472590930681966</v>
      </c>
      <c r="E193">
        <v>5.9292306307801024E-21</v>
      </c>
      <c r="F193">
        <v>-10.31988495833634</v>
      </c>
      <c r="G193">
        <v>-6.222453108328807E-15</v>
      </c>
      <c r="H193">
        <v>0</v>
      </c>
      <c r="I193">
        <v>1.3877787807814459E-16</v>
      </c>
      <c r="J193">
        <v>1.5446008478189079</v>
      </c>
      <c r="K193">
        <v>5.9292306307801024E-21</v>
      </c>
      <c r="L193">
        <v>10.30935292941999</v>
      </c>
      <c r="M193">
        <v>6.2215857465908186E-15</v>
      </c>
      <c r="N193">
        <v>0</v>
      </c>
      <c r="O193">
        <v>-1.8041124150158789E-16</v>
      </c>
    </row>
    <row r="194" spans="1:15" x14ac:dyDescent="0.25">
      <c r="A194" s="1">
        <v>192</v>
      </c>
      <c r="B194">
        <v>229</v>
      </c>
      <c r="C194">
        <v>4</v>
      </c>
      <c r="D194">
        <v>-1.4855367227587919</v>
      </c>
      <c r="E194">
        <v>6.7762635780344027E-21</v>
      </c>
      <c r="F194">
        <v>-10.410608785397731</v>
      </c>
      <c r="G194">
        <v>-3.5596525727044082E-15</v>
      </c>
      <c r="H194">
        <v>0</v>
      </c>
      <c r="I194">
        <v>-6.2450045135165055E-17</v>
      </c>
      <c r="J194">
        <v>1.5581796910678549</v>
      </c>
      <c r="K194">
        <v>6.7762635780344027E-21</v>
      </c>
      <c r="L194">
        <v>10.39998416766146</v>
      </c>
      <c r="M194">
        <v>3.5596525727044082E-15</v>
      </c>
      <c r="N194">
        <v>0</v>
      </c>
      <c r="O194">
        <v>3.4694469519536142E-17</v>
      </c>
    </row>
    <row r="195" spans="1:15" x14ac:dyDescent="0.25">
      <c r="A195" s="1">
        <v>193</v>
      </c>
      <c r="B195">
        <v>230</v>
      </c>
      <c r="C195">
        <v>4</v>
      </c>
      <c r="D195">
        <v>-1.49853917038081</v>
      </c>
      <c r="E195">
        <v>8.4703294725430034E-21</v>
      </c>
      <c r="F195">
        <v>-10.50172965327778</v>
      </c>
      <c r="G195">
        <v>-6.218116299638865E-15</v>
      </c>
      <c r="H195">
        <v>0</v>
      </c>
      <c r="I195">
        <v>4.8572257327350599E-17</v>
      </c>
      <c r="J195">
        <v>1.5718179603266429</v>
      </c>
      <c r="K195">
        <v>8.4703294725430034E-21</v>
      </c>
      <c r="L195">
        <v>10.49101204151888</v>
      </c>
      <c r="M195">
        <v>6.2172489379008766E-15</v>
      </c>
      <c r="N195">
        <v>0</v>
      </c>
      <c r="O195">
        <v>-9.0205620750793969E-17</v>
      </c>
    </row>
    <row r="196" spans="1:15" x14ac:dyDescent="0.25">
      <c r="A196" s="1">
        <v>194</v>
      </c>
      <c r="B196">
        <v>231</v>
      </c>
      <c r="C196">
        <v>4</v>
      </c>
      <c r="D196">
        <v>-1.5115982735480229</v>
      </c>
      <c r="E196">
        <v>2.541098841762901E-21</v>
      </c>
      <c r="F196">
        <v>-10.593247561976479</v>
      </c>
      <c r="G196">
        <v>-7.1106315280289323E-15</v>
      </c>
      <c r="H196">
        <v>0</v>
      </c>
      <c r="I196">
        <v>-6.1756155744774333E-16</v>
      </c>
      <c r="J196">
        <v>1.5855156555952741</v>
      </c>
      <c r="K196">
        <v>2.541098841762901E-21</v>
      </c>
      <c r="L196">
        <v>10.58243655099222</v>
      </c>
      <c r="M196">
        <v>7.1149683367188743E-15</v>
      </c>
      <c r="N196">
        <v>0</v>
      </c>
      <c r="O196">
        <v>5.6898930012039273E-16</v>
      </c>
    </row>
    <row r="197" spans="1:15" x14ac:dyDescent="0.25">
      <c r="A197" s="1">
        <v>195</v>
      </c>
      <c r="B197">
        <v>232</v>
      </c>
      <c r="C197">
        <v>4</v>
      </c>
      <c r="D197">
        <v>-1.52471403226043</v>
      </c>
      <c r="E197">
        <v>8.0468129989158532E-21</v>
      </c>
      <c r="F197">
        <v>-10.68516251149382</v>
      </c>
      <c r="G197">
        <v>-6.2259225552807607E-15</v>
      </c>
      <c r="H197">
        <v>0</v>
      </c>
      <c r="I197">
        <v>-6.2450045135165055E-17</v>
      </c>
      <c r="J197">
        <v>1.599272776873748</v>
      </c>
      <c r="K197">
        <v>8.0468129989158532E-21</v>
      </c>
      <c r="L197">
        <v>10.67425769608151</v>
      </c>
      <c r="M197">
        <v>6.2259225552807607E-15</v>
      </c>
      <c r="N197">
        <v>0</v>
      </c>
      <c r="O197">
        <v>2.0816681711721691E-17</v>
      </c>
    </row>
    <row r="198" spans="1:15" x14ac:dyDescent="0.25">
      <c r="A198" s="1">
        <v>196</v>
      </c>
      <c r="B198">
        <v>233</v>
      </c>
      <c r="C198">
        <v>4</v>
      </c>
      <c r="D198">
        <v>-1.53788644651803</v>
      </c>
      <c r="E198">
        <v>6.7762635780344027E-21</v>
      </c>
      <c r="F198">
        <v>-10.777474501829809</v>
      </c>
      <c r="G198">
        <v>-4.4460962689285574E-15</v>
      </c>
      <c r="H198">
        <v>0</v>
      </c>
      <c r="I198">
        <v>-3.1225022567582528E-16</v>
      </c>
      <c r="J198">
        <v>1.6130893241620641</v>
      </c>
      <c r="K198">
        <v>6.7762635780344027E-21</v>
      </c>
      <c r="L198">
        <v>10.766475476786731</v>
      </c>
      <c r="M198">
        <v>4.4478309924045334E-15</v>
      </c>
      <c r="N198">
        <v>0</v>
      </c>
      <c r="O198">
        <v>2.7755575615628909E-16</v>
      </c>
    </row>
    <row r="199" spans="1:15" x14ac:dyDescent="0.25">
      <c r="A199" s="1">
        <v>197</v>
      </c>
      <c r="B199">
        <v>234</v>
      </c>
      <c r="C199">
        <v>4</v>
      </c>
      <c r="D199">
        <v>-1.551115516320825</v>
      </c>
      <c r="E199">
        <v>4.6586812098986519E-21</v>
      </c>
      <c r="F199">
        <v>-10.870183532984459</v>
      </c>
      <c r="G199">
        <v>-4.3368086899420177E-18</v>
      </c>
      <c r="H199">
        <v>0</v>
      </c>
      <c r="I199">
        <v>-2.7755575615628909E-16</v>
      </c>
      <c r="J199">
        <v>1.6269652974602209</v>
      </c>
      <c r="K199">
        <v>4.6586812098986519E-21</v>
      </c>
      <c r="L199">
        <v>10.859089893107891</v>
      </c>
      <c r="M199">
        <v>6.0715321659188248E-18</v>
      </c>
      <c r="N199">
        <v>0</v>
      </c>
      <c r="O199">
        <v>2.7755575615628909E-16</v>
      </c>
    </row>
    <row r="200" spans="1:15" x14ac:dyDescent="0.25">
      <c r="A200" s="1">
        <v>198</v>
      </c>
      <c r="B200">
        <v>235</v>
      </c>
      <c r="C200">
        <v>4</v>
      </c>
      <c r="D200">
        <v>-1.564401241668814</v>
      </c>
      <c r="E200">
        <v>5.9292306307801024E-21</v>
      </c>
      <c r="F200">
        <v>-10.96328960495776</v>
      </c>
      <c r="G200">
        <v>-6.222453108328807E-15</v>
      </c>
      <c r="H200">
        <v>0</v>
      </c>
      <c r="I200">
        <v>-1.165734175856414E-15</v>
      </c>
      <c r="J200">
        <v>1.64090069676822</v>
      </c>
      <c r="K200">
        <v>5.9292306307801024E-21</v>
      </c>
      <c r="L200">
        <v>10.95210094504499</v>
      </c>
      <c r="M200">
        <v>6.2302593639707027E-15</v>
      </c>
      <c r="N200">
        <v>0</v>
      </c>
      <c r="O200">
        <v>1.124100812432971E-15</v>
      </c>
    </row>
    <row r="201" spans="1:15" x14ac:dyDescent="0.25">
      <c r="A201" s="1">
        <v>199</v>
      </c>
      <c r="B201">
        <v>236</v>
      </c>
      <c r="C201">
        <v>4</v>
      </c>
      <c r="D201">
        <v>-1.577743622561997</v>
      </c>
      <c r="E201">
        <v>5.5057141571529522E-21</v>
      </c>
      <c r="F201">
        <v>-11.056792717749699</v>
      </c>
      <c r="G201">
        <v>-5.3377441355806346E-15</v>
      </c>
      <c r="H201">
        <v>0</v>
      </c>
      <c r="I201">
        <v>7.9103390504542404E-16</v>
      </c>
      <c r="J201">
        <v>1.6548955220860631</v>
      </c>
      <c r="K201">
        <v>5.5057141571529522E-21</v>
      </c>
      <c r="L201">
        <v>11.045508632598031</v>
      </c>
      <c r="M201">
        <v>5.3316726034147174E-15</v>
      </c>
      <c r="N201">
        <v>0</v>
      </c>
      <c r="O201">
        <v>-8.3266726846886741E-16</v>
      </c>
    </row>
    <row r="202" spans="1:15" x14ac:dyDescent="0.25">
      <c r="A202" s="1">
        <v>200</v>
      </c>
      <c r="B202">
        <v>237</v>
      </c>
      <c r="C202">
        <v>4</v>
      </c>
      <c r="D202">
        <v>-1.591142659000373</v>
      </c>
      <c r="E202">
        <v>6.7762635780344027E-21</v>
      </c>
      <c r="F202">
        <v>-11.150692871360301</v>
      </c>
      <c r="G202">
        <v>-1.244230413144365E-14</v>
      </c>
      <c r="H202">
        <v>0</v>
      </c>
      <c r="I202">
        <v>-9.6450625264310474E-16</v>
      </c>
      <c r="J202">
        <v>1.668949773413748</v>
      </c>
      <c r="K202">
        <v>6.7762635780344027E-21</v>
      </c>
      <c r="L202">
        <v>11.139312955766989</v>
      </c>
      <c r="M202">
        <v>1.2448375663609569E-14</v>
      </c>
      <c r="N202">
        <v>0</v>
      </c>
      <c r="O202">
        <v>8.7430063189231078E-16</v>
      </c>
    </row>
    <row r="203" spans="1:15" x14ac:dyDescent="0.25">
      <c r="A203" s="1">
        <v>201</v>
      </c>
      <c r="B203">
        <v>238</v>
      </c>
      <c r="C203">
        <v>4</v>
      </c>
      <c r="D203">
        <v>-1.6045983509839441</v>
      </c>
      <c r="E203">
        <v>8.4703294725430034E-21</v>
      </c>
      <c r="F203">
        <v>-11.244990065789541</v>
      </c>
      <c r="G203">
        <v>-1.243536523753974E-14</v>
      </c>
      <c r="H203">
        <v>0</v>
      </c>
      <c r="I203">
        <v>-3.1225022567582528E-16</v>
      </c>
      <c r="J203">
        <v>1.6830634507512741</v>
      </c>
      <c r="K203">
        <v>8.4703294725430034E-21</v>
      </c>
      <c r="L203">
        <v>11.233513914551899</v>
      </c>
      <c r="M203">
        <v>1.243709996101572E-14</v>
      </c>
      <c r="N203">
        <v>0</v>
      </c>
      <c r="O203">
        <v>2.2898349882893849E-16</v>
      </c>
    </row>
    <row r="204" spans="1:15" x14ac:dyDescent="0.25">
      <c r="A204" s="1">
        <v>202</v>
      </c>
      <c r="B204">
        <v>239</v>
      </c>
      <c r="C204">
        <v>4</v>
      </c>
      <c r="D204">
        <v>-1.6181106985127089</v>
      </c>
      <c r="E204">
        <v>6.3527471044072533E-21</v>
      </c>
      <c r="F204">
        <v>-11.33968430103744</v>
      </c>
      <c r="G204">
        <v>-6.2215857465908186E-15</v>
      </c>
      <c r="H204">
        <v>0</v>
      </c>
      <c r="I204">
        <v>6.3143934525555778E-16</v>
      </c>
      <c r="J204">
        <v>1.6972365540986429</v>
      </c>
      <c r="K204">
        <v>6.3527471044072533E-21</v>
      </c>
      <c r="L204">
        <v>11.328111508952739</v>
      </c>
      <c r="M204">
        <v>6.2172489379008766E-15</v>
      </c>
      <c r="N204">
        <v>0</v>
      </c>
      <c r="O204">
        <v>-6.7307270867900115E-16</v>
      </c>
    </row>
    <row r="205" spans="1:15" x14ac:dyDescent="0.25">
      <c r="A205" s="1">
        <v>203</v>
      </c>
      <c r="B205">
        <v>240</v>
      </c>
      <c r="C205">
        <v>4</v>
      </c>
      <c r="D205">
        <v>-1.6316797015866671</v>
      </c>
      <c r="E205">
        <v>7.1997800516615529E-21</v>
      </c>
      <c r="F205">
        <v>-11.43477557710397</v>
      </c>
      <c r="G205">
        <v>-4.442626821976603E-15</v>
      </c>
      <c r="H205">
        <v>0</v>
      </c>
      <c r="I205">
        <v>-9.4368957093138306E-16</v>
      </c>
      <c r="J205">
        <v>1.7114690834558539</v>
      </c>
      <c r="K205">
        <v>7.1997800516615529E-21</v>
      </c>
      <c r="L205">
        <v>11.423105738969509</v>
      </c>
      <c r="M205">
        <v>4.4486983541425218E-15</v>
      </c>
      <c r="N205">
        <v>0</v>
      </c>
      <c r="O205">
        <v>9.1593399531575415E-16</v>
      </c>
    </row>
    <row r="206" spans="1:15" x14ac:dyDescent="0.25">
      <c r="A206" s="1">
        <v>204</v>
      </c>
      <c r="B206">
        <v>241</v>
      </c>
      <c r="C206">
        <v>4</v>
      </c>
      <c r="D206">
        <v>-1.645305360205819</v>
      </c>
      <c r="E206">
        <v>5.5057141571529522E-21</v>
      </c>
      <c r="F206">
        <v>-11.53026389398916</v>
      </c>
      <c r="G206">
        <v>-8.0014120329430227E-15</v>
      </c>
      <c r="H206">
        <v>0</v>
      </c>
      <c r="I206">
        <v>-7.2164496600635175E-16</v>
      </c>
      <c r="J206">
        <v>1.725761038822907</v>
      </c>
      <c r="K206">
        <v>5.5057141571529522E-21</v>
      </c>
      <c r="L206">
        <v>11.51849660460222</v>
      </c>
      <c r="M206">
        <v>8.0066162033709531E-15</v>
      </c>
      <c r="N206">
        <v>0</v>
      </c>
      <c r="O206">
        <v>6.6613381477509392E-16</v>
      </c>
    </row>
    <row r="207" spans="1:15" x14ac:dyDescent="0.25">
      <c r="A207" s="1">
        <v>205</v>
      </c>
      <c r="B207">
        <v>242</v>
      </c>
      <c r="C207">
        <v>4</v>
      </c>
      <c r="D207">
        <v>-1.6589876743701659</v>
      </c>
      <c r="E207">
        <v>7.1997800516615529E-21</v>
      </c>
      <c r="F207">
        <v>-11.626149251693001</v>
      </c>
      <c r="G207">
        <v>-1.7347234759768071E-18</v>
      </c>
      <c r="H207">
        <v>0</v>
      </c>
      <c r="I207">
        <v>1.269817584415023E-15</v>
      </c>
      <c r="J207">
        <v>1.7401124201998031</v>
      </c>
      <c r="K207">
        <v>7.1997800516615529E-21</v>
      </c>
      <c r="L207">
        <v>11.61428410585088</v>
      </c>
      <c r="M207">
        <v>-6.9388939039072284E-18</v>
      </c>
      <c r="N207">
        <v>0</v>
      </c>
      <c r="O207">
        <v>-1.269817584415023E-15</v>
      </c>
    </row>
    <row r="208" spans="1:15" x14ac:dyDescent="0.25">
      <c r="A208" s="1">
        <v>206</v>
      </c>
      <c r="B208">
        <v>243</v>
      </c>
      <c r="C208">
        <v>4</v>
      </c>
      <c r="D208">
        <v>-1.6727266440797059</v>
      </c>
      <c r="E208">
        <v>5.5057141571529522E-21</v>
      </c>
      <c r="F208">
        <v>-11.722431650215499</v>
      </c>
      <c r="G208">
        <v>-9.7716973401773544E-15</v>
      </c>
      <c r="H208">
        <v>0</v>
      </c>
      <c r="I208">
        <v>-3.4694469519536142E-17</v>
      </c>
      <c r="J208">
        <v>1.7545232275865399</v>
      </c>
      <c r="K208">
        <v>5.5057141571529522E-21</v>
      </c>
      <c r="L208">
        <v>11.71046824271547</v>
      </c>
      <c r="M208">
        <v>9.7716973401773544E-15</v>
      </c>
      <c r="N208">
        <v>0</v>
      </c>
      <c r="O208">
        <v>-3.4694469519536142E-17</v>
      </c>
    </row>
    <row r="209" spans="1:15" x14ac:dyDescent="0.25">
      <c r="A209" s="1">
        <v>207</v>
      </c>
      <c r="B209">
        <v>244</v>
      </c>
      <c r="C209">
        <v>4</v>
      </c>
      <c r="D209">
        <v>-1.686522269334441</v>
      </c>
      <c r="E209">
        <v>8.4703294725430034E-21</v>
      </c>
      <c r="F209">
        <v>-11.819111089556619</v>
      </c>
      <c r="G209">
        <v>-8.8887230909051596E-15</v>
      </c>
      <c r="H209">
        <v>0</v>
      </c>
      <c r="I209">
        <v>1.3183898417423729E-16</v>
      </c>
      <c r="J209">
        <v>1.768993460983121</v>
      </c>
      <c r="K209">
        <v>8.4703294725430034E-21</v>
      </c>
      <c r="L209">
        <v>11.807049015195981</v>
      </c>
      <c r="M209">
        <v>8.8869883674291827E-15</v>
      </c>
      <c r="N209">
        <v>0</v>
      </c>
      <c r="O209">
        <v>-1.8735013540549519E-16</v>
      </c>
    </row>
    <row r="210" spans="1:15" x14ac:dyDescent="0.25">
      <c r="A210" s="1">
        <v>208</v>
      </c>
      <c r="B210">
        <v>245</v>
      </c>
      <c r="C210">
        <v>4</v>
      </c>
      <c r="D210">
        <v>-1.700374550134369</v>
      </c>
      <c r="E210">
        <v>6.3527471044072533E-21</v>
      </c>
      <c r="F210">
        <v>-11.916187569716421</v>
      </c>
      <c r="G210">
        <v>-2.6680047060523289E-15</v>
      </c>
      <c r="H210">
        <v>0</v>
      </c>
      <c r="I210">
        <v>-7.3552275381416621E-16</v>
      </c>
      <c r="J210">
        <v>1.7835231203895421</v>
      </c>
      <c r="K210">
        <v>6.3527471044072533E-21</v>
      </c>
      <c r="L210">
        <v>11.904026423292439</v>
      </c>
      <c r="M210">
        <v>2.6732088764802601E-15</v>
      </c>
      <c r="N210">
        <v>0</v>
      </c>
      <c r="O210">
        <v>7.1470607210244452E-16</v>
      </c>
    </row>
    <row r="211" spans="1:15" x14ac:dyDescent="0.25">
      <c r="A211" s="1">
        <v>209</v>
      </c>
      <c r="B211">
        <v>246</v>
      </c>
      <c r="C211">
        <v>4</v>
      </c>
      <c r="D211">
        <v>-1.714283486479492</v>
      </c>
      <c r="E211">
        <v>6.7762635780344027E-21</v>
      </c>
      <c r="F211">
        <v>-12.01366109069486</v>
      </c>
      <c r="G211">
        <v>-5.3360094121046586E-15</v>
      </c>
      <c r="H211">
        <v>0</v>
      </c>
      <c r="I211">
        <v>-6.9388939039072284E-17</v>
      </c>
      <c r="J211">
        <v>1.7981122058058061</v>
      </c>
      <c r="K211">
        <v>6.7762635780344027E-21</v>
      </c>
      <c r="L211">
        <v>12.00140046700484</v>
      </c>
      <c r="M211">
        <v>5.3360094121046586E-15</v>
      </c>
      <c r="N211">
        <v>0</v>
      </c>
      <c r="O211">
        <v>3.4694469519536142E-17</v>
      </c>
    </row>
    <row r="212" spans="1:15" x14ac:dyDescent="0.25">
      <c r="A212" s="1">
        <v>210</v>
      </c>
      <c r="B212">
        <v>247</v>
      </c>
      <c r="C212">
        <v>4</v>
      </c>
      <c r="D212">
        <v>-1.7282490783698079</v>
      </c>
      <c r="E212">
        <v>9.7408788934244539E-21</v>
      </c>
      <c r="F212">
        <v>-12.111531652491941</v>
      </c>
      <c r="G212">
        <v>-8.8913251761191248E-15</v>
      </c>
      <c r="H212">
        <v>0</v>
      </c>
      <c r="I212">
        <v>5.6898930012039273E-16</v>
      </c>
      <c r="J212">
        <v>1.8127607172319129</v>
      </c>
      <c r="K212">
        <v>9.7408788934244539E-21</v>
      </c>
      <c r="L212">
        <v>12.09917114633317</v>
      </c>
      <c r="M212">
        <v>8.8878557291671711E-15</v>
      </c>
      <c r="N212">
        <v>0</v>
      </c>
      <c r="O212">
        <v>-6.3143934525555778E-16</v>
      </c>
    </row>
    <row r="213" spans="1:15" x14ac:dyDescent="0.25">
      <c r="A213" s="1">
        <v>211</v>
      </c>
      <c r="B213">
        <v>248</v>
      </c>
      <c r="C213">
        <v>4</v>
      </c>
      <c r="D213">
        <v>-1.7422713258053191</v>
      </c>
      <c r="E213">
        <v>8.4703294725430034E-21</v>
      </c>
      <c r="F213">
        <v>-12.209799255107679</v>
      </c>
      <c r="G213">
        <v>-6.2241878318047839E-15</v>
      </c>
      <c r="H213">
        <v>0</v>
      </c>
      <c r="I213">
        <v>5.6898930012039273E-16</v>
      </c>
      <c r="J213">
        <v>1.827468654667862</v>
      </c>
      <c r="K213">
        <v>8.4703294725430034E-21</v>
      </c>
      <c r="L213">
        <v>12.19733846127744</v>
      </c>
      <c r="M213">
        <v>6.2189836613768526E-15</v>
      </c>
      <c r="N213">
        <v>0</v>
      </c>
      <c r="O213">
        <v>-6.106226635438361E-16</v>
      </c>
    </row>
    <row r="214" spans="1:15" x14ac:dyDescent="0.25">
      <c r="A214" s="1">
        <v>212</v>
      </c>
      <c r="B214">
        <v>249</v>
      </c>
      <c r="C214">
        <v>4</v>
      </c>
      <c r="D214">
        <v>-1.7563502287860231</v>
      </c>
      <c r="E214">
        <v>6.7762635780344027E-21</v>
      </c>
      <c r="F214">
        <v>-12.30846389854208</v>
      </c>
      <c r="G214">
        <v>-9.7777688723432732E-15</v>
      </c>
      <c r="H214">
        <v>0</v>
      </c>
      <c r="I214">
        <v>1.52655665885959E-16</v>
      </c>
      <c r="J214">
        <v>1.842236018113653</v>
      </c>
      <c r="K214">
        <v>6.7762635780344027E-21</v>
      </c>
      <c r="L214">
        <v>12.295902411837661</v>
      </c>
      <c r="M214">
        <v>9.7777688723432732E-15</v>
      </c>
      <c r="N214">
        <v>0</v>
      </c>
      <c r="O214">
        <v>-2.2204460492503131E-16</v>
      </c>
    </row>
    <row r="215" spans="1:15" x14ac:dyDescent="0.25">
      <c r="A215" s="1">
        <v>213</v>
      </c>
      <c r="B215">
        <v>250</v>
      </c>
      <c r="C215">
        <v>4</v>
      </c>
      <c r="D215">
        <v>-1.770485787311922</v>
      </c>
      <c r="E215">
        <v>8.8938459461701536E-21</v>
      </c>
      <c r="F215">
        <v>-12.40752558279511</v>
      </c>
      <c r="G215">
        <v>-3.5535810405384893E-15</v>
      </c>
      <c r="H215">
        <v>0</v>
      </c>
      <c r="I215">
        <v>1.6653345369377351E-16</v>
      </c>
      <c r="J215">
        <v>1.8570628075692861</v>
      </c>
      <c r="K215">
        <v>8.8938459461701536E-21</v>
      </c>
      <c r="L215">
        <v>12.394862998013799</v>
      </c>
      <c r="M215">
        <v>3.5518463170625129E-15</v>
      </c>
      <c r="N215">
        <v>0</v>
      </c>
      <c r="O215">
        <v>-1.8735013540549519E-16</v>
      </c>
    </row>
    <row r="216" spans="1:15" x14ac:dyDescent="0.25">
      <c r="A216" s="1">
        <v>214</v>
      </c>
      <c r="B216">
        <v>251</v>
      </c>
      <c r="C216">
        <v>4</v>
      </c>
      <c r="D216">
        <v>-1.784678001383015</v>
      </c>
      <c r="E216">
        <v>1.01643953670516E-20</v>
      </c>
      <c r="F216">
        <v>-12.5069843078668</v>
      </c>
      <c r="G216">
        <v>-9.7760341488672964E-15</v>
      </c>
      <c r="H216">
        <v>0</v>
      </c>
      <c r="I216">
        <v>5.4123372450476381E-16</v>
      </c>
      <c r="J216">
        <v>1.871949023034762</v>
      </c>
      <c r="K216">
        <v>1.01643953670516E-20</v>
      </c>
      <c r="L216">
        <v>12.49422021980588</v>
      </c>
      <c r="M216">
        <v>9.770829978439366E-15</v>
      </c>
      <c r="N216">
        <v>0</v>
      </c>
      <c r="O216">
        <v>-6.0368376963992887E-16</v>
      </c>
    </row>
    <row r="217" spans="1:15" x14ac:dyDescent="0.25">
      <c r="A217" s="1">
        <v>215</v>
      </c>
      <c r="B217">
        <v>252</v>
      </c>
      <c r="C217">
        <v>4</v>
      </c>
      <c r="D217">
        <v>-1.7989268709993</v>
      </c>
      <c r="E217">
        <v>9.3173624197973037E-21</v>
      </c>
      <c r="F217">
        <v>-12.606840073757141</v>
      </c>
      <c r="G217">
        <v>-5.3334073268906926E-15</v>
      </c>
      <c r="H217">
        <v>0</v>
      </c>
      <c r="I217">
        <v>6.106226635438361E-16</v>
      </c>
      <c r="J217">
        <v>1.886894664510079</v>
      </c>
      <c r="K217">
        <v>9.3173624197973037E-21</v>
      </c>
      <c r="L217">
        <v>12.5939740772139</v>
      </c>
      <c r="M217">
        <v>5.3299378799387398E-15</v>
      </c>
      <c r="N217">
        <v>0</v>
      </c>
      <c r="O217">
        <v>-6.4531713306337224E-16</v>
      </c>
    </row>
    <row r="218" spans="1:15" x14ac:dyDescent="0.25">
      <c r="A218" s="1">
        <v>216</v>
      </c>
      <c r="B218">
        <v>253</v>
      </c>
      <c r="C218">
        <v>4</v>
      </c>
      <c r="D218">
        <v>-1.813232396160781</v>
      </c>
      <c r="E218">
        <v>1.058791184067875E-20</v>
      </c>
      <c r="F218">
        <v>-12.707092880466121</v>
      </c>
      <c r="G218">
        <v>-7.1114988897669207E-15</v>
      </c>
      <c r="H218">
        <v>0</v>
      </c>
      <c r="I218">
        <v>-5.2041704279304213E-16</v>
      </c>
      <c r="J218">
        <v>1.9018997319952391</v>
      </c>
      <c r="K218">
        <v>1.058791184067875E-20</v>
      </c>
      <c r="L218">
        <v>12.69412457023785</v>
      </c>
      <c r="M218">
        <v>7.1149683367188743E-15</v>
      </c>
      <c r="N218">
        <v>0</v>
      </c>
      <c r="O218">
        <v>4.7184478546569153E-16</v>
      </c>
    </row>
    <row r="219" spans="1:15" x14ac:dyDescent="0.25">
      <c r="A219" s="1">
        <v>217</v>
      </c>
      <c r="B219">
        <v>254</v>
      </c>
      <c r="C219">
        <v>4</v>
      </c>
      <c r="D219">
        <v>-1.8275945768674551</v>
      </c>
      <c r="E219">
        <v>5.5057141571529522E-21</v>
      </c>
      <c r="F219">
        <v>-12.80774272799375</v>
      </c>
      <c r="G219">
        <v>-1.7832957333041581E-15</v>
      </c>
      <c r="H219">
        <v>0</v>
      </c>
      <c r="I219">
        <v>1.52655665885959E-16</v>
      </c>
      <c r="J219">
        <v>1.9169642254902399</v>
      </c>
      <c r="K219">
        <v>5.5057141571529522E-21</v>
      </c>
      <c r="L219">
        <v>12.79467169887773</v>
      </c>
      <c r="M219">
        <v>1.7815610098281809E-15</v>
      </c>
      <c r="N219">
        <v>0</v>
      </c>
      <c r="O219">
        <v>-1.6653345369377351E-16</v>
      </c>
    </row>
    <row r="220" spans="1:15" x14ac:dyDescent="0.25">
      <c r="A220" s="1">
        <v>218</v>
      </c>
      <c r="B220">
        <v>255</v>
      </c>
      <c r="C220">
        <v>4</v>
      </c>
      <c r="D220">
        <v>-1.8420134131193231</v>
      </c>
      <c r="E220">
        <v>8.8938459461701536E-21</v>
      </c>
      <c r="F220">
        <v>-12.90878961634003</v>
      </c>
      <c r="G220">
        <v>-1.7815610098281809E-15</v>
      </c>
      <c r="H220">
        <v>0</v>
      </c>
      <c r="I220">
        <v>3.677613769070831E-16</v>
      </c>
      <c r="J220">
        <v>1.9320881449950851</v>
      </c>
      <c r="K220">
        <v>8.8938459461701536E-21</v>
      </c>
      <c r="L220">
        <v>12.89561546313355</v>
      </c>
      <c r="M220">
        <v>1.7780915628762269E-15</v>
      </c>
      <c r="N220">
        <v>0</v>
      </c>
      <c r="O220">
        <v>-3.8163916471489761E-16</v>
      </c>
    </row>
    <row r="221" spans="1:15" x14ac:dyDescent="0.25">
      <c r="A221" s="1">
        <v>219</v>
      </c>
      <c r="B221">
        <v>256</v>
      </c>
      <c r="C221">
        <v>4</v>
      </c>
      <c r="D221">
        <v>-1.8564889049163851</v>
      </c>
      <c r="E221">
        <v>7.1997800516615529E-21</v>
      </c>
      <c r="F221">
        <v>-13.01023354550496</v>
      </c>
      <c r="G221">
        <v>-7.1132336132428975E-15</v>
      </c>
      <c r="H221">
        <v>0</v>
      </c>
      <c r="I221">
        <v>-7.0776717819853729E-16</v>
      </c>
      <c r="J221">
        <v>1.947271490509771</v>
      </c>
      <c r="K221">
        <v>7.1997800516615529E-21</v>
      </c>
      <c r="L221">
        <v>12.99695586300531</v>
      </c>
      <c r="M221">
        <v>7.1167030601948511E-15</v>
      </c>
      <c r="N221">
        <v>0</v>
      </c>
      <c r="O221">
        <v>6.5225602696727947E-16</v>
      </c>
    </row>
    <row r="222" spans="1:15" x14ac:dyDescent="0.25">
      <c r="A222" s="1">
        <v>220</v>
      </c>
      <c r="B222">
        <v>257</v>
      </c>
      <c r="C222">
        <v>4</v>
      </c>
      <c r="D222">
        <v>-1.871021052258641</v>
      </c>
      <c r="E222">
        <v>5.082197683525802E-21</v>
      </c>
      <c r="F222">
        <v>-13.112074515488549</v>
      </c>
      <c r="G222">
        <v>-6.0715321659188248E-18</v>
      </c>
      <c r="H222">
        <v>0</v>
      </c>
      <c r="I222">
        <v>6.106226635438361E-16</v>
      </c>
      <c r="J222">
        <v>1.9625142620342999</v>
      </c>
      <c r="K222">
        <v>5.082197683525802E-21</v>
      </c>
      <c r="L222">
        <v>13.09869289849302</v>
      </c>
      <c r="M222">
        <v>2.602085213965211E-18</v>
      </c>
      <c r="N222">
        <v>0</v>
      </c>
      <c r="O222">
        <v>-6.106226635438361E-16</v>
      </c>
    </row>
    <row r="223" spans="1:15" x14ac:dyDescent="0.25">
      <c r="A223" s="1">
        <v>221</v>
      </c>
      <c r="B223">
        <v>258</v>
      </c>
      <c r="C223">
        <v>4</v>
      </c>
      <c r="D223">
        <v>-1.885609855146092</v>
      </c>
      <c r="E223">
        <v>8.0468129989158532E-21</v>
      </c>
      <c r="F223">
        <v>-13.214312526290771</v>
      </c>
      <c r="G223">
        <v>-7.1132336132428975E-15</v>
      </c>
      <c r="H223">
        <v>0</v>
      </c>
      <c r="I223">
        <v>-8.3266726846886741E-17</v>
      </c>
      <c r="J223">
        <v>1.977816459568672</v>
      </c>
      <c r="K223">
        <v>8.0468129989158532E-21</v>
      </c>
      <c r="L223">
        <v>13.200826569596639</v>
      </c>
      <c r="M223">
        <v>7.1132336132428975E-15</v>
      </c>
      <c r="N223">
        <v>0</v>
      </c>
      <c r="O223">
        <v>3.4694469519536142E-17</v>
      </c>
    </row>
    <row r="224" spans="1:15" x14ac:dyDescent="0.25">
      <c r="A224" s="1">
        <v>222</v>
      </c>
      <c r="B224">
        <v>259</v>
      </c>
      <c r="C224">
        <v>4</v>
      </c>
      <c r="D224">
        <v>-1.9002553135787359</v>
      </c>
      <c r="E224">
        <v>5.5057141571529522E-21</v>
      </c>
      <c r="F224">
        <v>-13.316947577911661</v>
      </c>
      <c r="G224">
        <v>-1.2445773578395599E-14</v>
      </c>
      <c r="H224">
        <v>0</v>
      </c>
      <c r="I224">
        <v>-7.5633943552588789E-16</v>
      </c>
      <c r="J224">
        <v>1.9931780831128849</v>
      </c>
      <c r="K224">
        <v>5.5057141571529522E-21</v>
      </c>
      <c r="L224">
        <v>13.30335687631622</v>
      </c>
      <c r="M224">
        <v>1.245097774882353E-14</v>
      </c>
      <c r="N224">
        <v>0</v>
      </c>
      <c r="O224">
        <v>6.6613381477509392E-16</v>
      </c>
    </row>
    <row r="225" spans="1:15" x14ac:dyDescent="0.25">
      <c r="A225" s="1">
        <v>223</v>
      </c>
      <c r="B225">
        <v>260</v>
      </c>
      <c r="C225">
        <v>3</v>
      </c>
      <c r="D225">
        <v>-1.926822291352174</v>
      </c>
      <c r="E225">
        <v>5.082197683525802E-21</v>
      </c>
      <c r="F225">
        <v>-10.06494886761249</v>
      </c>
      <c r="G225">
        <v>-5.3351420503666702E-15</v>
      </c>
      <c r="H225">
        <v>0</v>
      </c>
      <c r="I225">
        <v>-5.1000870193718129E-16</v>
      </c>
      <c r="J225">
        <v>1.9794955871848581</v>
      </c>
      <c r="K225">
        <v>5.082197683525802E-21</v>
      </c>
      <c r="L225">
        <v>10.05472212795665</v>
      </c>
      <c r="M225">
        <v>5.3377441355806346E-15</v>
      </c>
      <c r="N225">
        <v>0</v>
      </c>
      <c r="O225">
        <v>4.8225312632155237E-16</v>
      </c>
    </row>
    <row r="226" spans="1:15" x14ac:dyDescent="0.25">
      <c r="A226" s="1">
        <v>224</v>
      </c>
      <c r="B226">
        <v>261</v>
      </c>
      <c r="C226">
        <v>3</v>
      </c>
      <c r="D226">
        <v>-1.941672504573986</v>
      </c>
      <c r="E226">
        <v>4.2351647362715017E-21</v>
      </c>
      <c r="F226">
        <v>-10.14252044098566</v>
      </c>
      <c r="G226">
        <v>-4.4443615454525798E-15</v>
      </c>
      <c r="H226">
        <v>0</v>
      </c>
      <c r="I226">
        <v>-1.1414480471927391E-15</v>
      </c>
      <c r="J226">
        <v>1.994751758796149</v>
      </c>
      <c r="K226">
        <v>4.2351647362715017E-21</v>
      </c>
      <c r="L226">
        <v>10.13221488281858</v>
      </c>
      <c r="M226">
        <v>4.4504330776184994E-15</v>
      </c>
      <c r="N226">
        <v>0</v>
      </c>
      <c r="O226">
        <v>1.11369247157711E-15</v>
      </c>
    </row>
    <row r="227" spans="1:15" x14ac:dyDescent="0.25">
      <c r="A227" s="1">
        <v>225</v>
      </c>
      <c r="B227">
        <v>262</v>
      </c>
      <c r="C227">
        <v>3</v>
      </c>
      <c r="D227">
        <v>-1.956579724372465</v>
      </c>
      <c r="E227">
        <v>3.388131789017201E-21</v>
      </c>
      <c r="F227">
        <v>-10.220389793911121</v>
      </c>
      <c r="G227">
        <v>-3.5639893813943502E-15</v>
      </c>
      <c r="H227">
        <v>0</v>
      </c>
      <c r="I227">
        <v>-1.172673069760322E-15</v>
      </c>
      <c r="J227">
        <v>2.010066495365642</v>
      </c>
      <c r="K227">
        <v>3.388131789017201E-21</v>
      </c>
      <c r="L227">
        <v>10.21000511466652</v>
      </c>
      <c r="M227">
        <v>3.570060913560269E-15</v>
      </c>
      <c r="N227">
        <v>0</v>
      </c>
      <c r="O227">
        <v>1.1518563880485999E-15</v>
      </c>
    </row>
    <row r="228" spans="1:15" x14ac:dyDescent="0.25">
      <c r="A228" s="1">
        <v>226</v>
      </c>
      <c r="B228">
        <v>263</v>
      </c>
      <c r="C228">
        <v>3</v>
      </c>
      <c r="D228">
        <v>-1.97154395074761</v>
      </c>
      <c r="E228">
        <v>4.2351647362715017E-21</v>
      </c>
      <c r="F228">
        <v>-10.29855692638886</v>
      </c>
      <c r="G228">
        <v>-6.2241878318047839E-15</v>
      </c>
      <c r="H228">
        <v>0</v>
      </c>
      <c r="I228">
        <v>-5.2388648974499574E-16</v>
      </c>
      <c r="J228">
        <v>2.025439796893334</v>
      </c>
      <c r="K228">
        <v>4.2351647362715017E-21</v>
      </c>
      <c r="L228">
        <v>10.28809282350049</v>
      </c>
      <c r="M228">
        <v>6.2267899170187491E-15</v>
      </c>
      <c r="N228">
        <v>0</v>
      </c>
      <c r="O228">
        <v>4.891920202254596E-16</v>
      </c>
    </row>
    <row r="229" spans="1:15" x14ac:dyDescent="0.25">
      <c r="A229" s="1">
        <v>227</v>
      </c>
      <c r="B229">
        <v>264</v>
      </c>
      <c r="C229">
        <v>3</v>
      </c>
      <c r="D229">
        <v>-1.9865651836994249</v>
      </c>
      <c r="E229">
        <v>5.5057141571529522E-21</v>
      </c>
      <c r="F229">
        <v>-10.377021838418941</v>
      </c>
      <c r="G229">
        <v>-8.0005446712050343E-15</v>
      </c>
      <c r="H229">
        <v>0</v>
      </c>
      <c r="I229">
        <v>-5.1694759584108851E-16</v>
      </c>
      <c r="J229">
        <v>2.040871663379229</v>
      </c>
      <c r="K229">
        <v>5.5057141571529522E-21</v>
      </c>
      <c r="L229">
        <v>10.36647800932052</v>
      </c>
      <c r="M229">
        <v>8.0031467564189995E-15</v>
      </c>
      <c r="N229">
        <v>0</v>
      </c>
      <c r="O229">
        <v>4.7531423241764514E-16</v>
      </c>
    </row>
    <row r="230" spans="1:15" x14ac:dyDescent="0.25">
      <c r="A230" s="1">
        <v>228</v>
      </c>
      <c r="B230">
        <v>265</v>
      </c>
      <c r="C230">
        <v>3</v>
      </c>
      <c r="D230">
        <v>-2.0016434232279061</v>
      </c>
      <c r="E230">
        <v>4.6586812098986519E-21</v>
      </c>
      <c r="F230">
        <v>-10.45578453000129</v>
      </c>
      <c r="G230">
        <v>-7.1097641662909439E-15</v>
      </c>
      <c r="H230">
        <v>0</v>
      </c>
      <c r="I230">
        <v>-1.6410484082740599E-15</v>
      </c>
      <c r="J230">
        <v>2.056362094823323</v>
      </c>
      <c r="K230">
        <v>4.6586812098986519E-21</v>
      </c>
      <c r="L230">
        <v>10.44516067212658</v>
      </c>
      <c r="M230">
        <v>7.1184377836708279E-15</v>
      </c>
      <c r="N230">
        <v>0</v>
      </c>
      <c r="O230">
        <v>1.606353938754523E-15</v>
      </c>
    </row>
    <row r="231" spans="1:15" x14ac:dyDescent="0.25">
      <c r="A231" s="1">
        <v>229</v>
      </c>
      <c r="B231">
        <v>266</v>
      </c>
      <c r="C231">
        <v>3</v>
      </c>
      <c r="D231">
        <v>-2.0167786693330538</v>
      </c>
      <c r="E231">
        <v>6.3527471044072533E-21</v>
      </c>
      <c r="F231">
        <v>-10.53484500113594</v>
      </c>
      <c r="G231">
        <v>-5.3377441355806346E-15</v>
      </c>
      <c r="H231">
        <v>0</v>
      </c>
      <c r="I231">
        <v>-2.9837243786801082E-16</v>
      </c>
      <c r="J231">
        <v>2.0719110912256191</v>
      </c>
      <c r="K231">
        <v>6.3527471044072533E-21</v>
      </c>
      <c r="L231">
        <v>10.524140811918659</v>
      </c>
      <c r="M231">
        <v>5.3386114973186238E-15</v>
      </c>
      <c r="N231">
        <v>0</v>
      </c>
      <c r="O231">
        <v>2.7061686225238191E-16</v>
      </c>
    </row>
    <row r="232" spans="1:15" x14ac:dyDescent="0.25">
      <c r="A232" s="1">
        <v>230</v>
      </c>
      <c r="B232">
        <v>267</v>
      </c>
      <c r="C232">
        <v>3</v>
      </c>
      <c r="D232">
        <v>-2.0319709220148678</v>
      </c>
      <c r="E232">
        <v>5.5057141571529522E-21</v>
      </c>
      <c r="F232">
        <v>-10.614203251822881</v>
      </c>
      <c r="G232">
        <v>8.8210688753420641E-16</v>
      </c>
      <c r="H232">
        <v>0</v>
      </c>
      <c r="I232">
        <v>-7.4246164771807344E-16</v>
      </c>
      <c r="J232">
        <v>2.0875186525861138</v>
      </c>
      <c r="K232">
        <v>5.5057141571529522E-21</v>
      </c>
      <c r="L232">
        <v>10.603418428696781</v>
      </c>
      <c r="M232">
        <v>-8.7863744058225279E-16</v>
      </c>
      <c r="N232">
        <v>0</v>
      </c>
      <c r="O232">
        <v>7.4940054162198066E-16</v>
      </c>
    </row>
    <row r="233" spans="1:15" x14ac:dyDescent="0.25">
      <c r="A233" s="1">
        <v>231</v>
      </c>
      <c r="B233">
        <v>268</v>
      </c>
      <c r="C233">
        <v>3</v>
      </c>
      <c r="D233">
        <v>-2.0472201812733508</v>
      </c>
      <c r="E233">
        <v>4.6586812098986519E-21</v>
      </c>
      <c r="F233">
        <v>-10.693859282062119</v>
      </c>
      <c r="G233">
        <v>-4.4486983541425218E-15</v>
      </c>
      <c r="H233">
        <v>0</v>
      </c>
      <c r="I233">
        <v>-6.591949208711867E-17</v>
      </c>
      <c r="J233">
        <v>2.103184778904811</v>
      </c>
      <c r="K233">
        <v>4.6586812098986519E-21</v>
      </c>
      <c r="L233">
        <v>10.682993522460929</v>
      </c>
      <c r="M233">
        <v>4.4486983541425218E-15</v>
      </c>
      <c r="N233">
        <v>0</v>
      </c>
      <c r="O233">
        <v>4.5102810375396978E-17</v>
      </c>
    </row>
    <row r="234" spans="1:15" x14ac:dyDescent="0.25">
      <c r="A234" s="1">
        <v>232</v>
      </c>
      <c r="B234">
        <v>269</v>
      </c>
      <c r="C234">
        <v>3</v>
      </c>
      <c r="D234">
        <v>-2.0625264471085019</v>
      </c>
      <c r="E234">
        <v>4.6586812098986519E-21</v>
      </c>
      <c r="F234">
        <v>-10.773813091853659</v>
      </c>
      <c r="G234">
        <v>-1.066768201551938E-14</v>
      </c>
      <c r="H234">
        <v>0</v>
      </c>
      <c r="I234">
        <v>3.677613769070831E-16</v>
      </c>
      <c r="J234">
        <v>2.1189094701817091</v>
      </c>
      <c r="K234">
        <v>4.6586812098986519E-21</v>
      </c>
      <c r="L234">
        <v>10.76286609321112</v>
      </c>
      <c r="M234">
        <v>1.06659472920434E-14</v>
      </c>
      <c r="N234">
        <v>0</v>
      </c>
      <c r="O234">
        <v>-4.2327252813834088E-16</v>
      </c>
    </row>
    <row r="235" spans="1:15" x14ac:dyDescent="0.25">
      <c r="A235" s="1">
        <v>233</v>
      </c>
      <c r="B235">
        <v>270</v>
      </c>
      <c r="C235">
        <v>3</v>
      </c>
      <c r="D235">
        <v>-2.077889719520317</v>
      </c>
      <c r="E235">
        <v>5.5057141571529522E-21</v>
      </c>
      <c r="F235">
        <v>-10.85406468119748</v>
      </c>
      <c r="G235">
        <v>-7.1132336132428975E-15</v>
      </c>
      <c r="H235">
        <v>0</v>
      </c>
      <c r="I235">
        <v>-7.4593109467002715E-16</v>
      </c>
      <c r="J235">
        <v>2.134692726416807</v>
      </c>
      <c r="K235">
        <v>5.5057141571529522E-21</v>
      </c>
      <c r="L235">
        <v>10.84303614094733</v>
      </c>
      <c r="M235">
        <v>7.1167030601948511E-15</v>
      </c>
      <c r="N235">
        <v>0</v>
      </c>
      <c r="O235">
        <v>7.1123662515049091E-16</v>
      </c>
    </row>
    <row r="236" spans="1:15" x14ac:dyDescent="0.25">
      <c r="A236" s="1">
        <v>234</v>
      </c>
      <c r="B236">
        <v>271</v>
      </c>
      <c r="C236">
        <v>3</v>
      </c>
      <c r="D236">
        <v>-2.093309998508802</v>
      </c>
      <c r="E236">
        <v>8.0468129989158532E-21</v>
      </c>
      <c r="F236">
        <v>-10.93461405009362</v>
      </c>
      <c r="G236">
        <v>-8.8904578143811364E-15</v>
      </c>
      <c r="H236">
        <v>0</v>
      </c>
      <c r="I236">
        <v>-9.6103680569115113E-16</v>
      </c>
      <c r="J236">
        <v>2.1505345476101052</v>
      </c>
      <c r="K236">
        <v>8.0468129989158532E-21</v>
      </c>
      <c r="L236">
        <v>10.9235036656696</v>
      </c>
      <c r="M236">
        <v>8.8947946230710784E-15</v>
      </c>
      <c r="N236">
        <v>0</v>
      </c>
      <c r="O236">
        <v>9.1940344226770776E-16</v>
      </c>
    </row>
    <row r="237" spans="1:15" x14ac:dyDescent="0.25">
      <c r="A237" s="1">
        <v>235</v>
      </c>
      <c r="B237">
        <v>272</v>
      </c>
      <c r="C237">
        <v>3</v>
      </c>
      <c r="D237">
        <v>-2.1087872840739532</v>
      </c>
      <c r="E237">
        <v>5.9292306307801024E-21</v>
      </c>
      <c r="F237">
        <v>-11.01546119854204</v>
      </c>
      <c r="G237">
        <v>-8.8904578143811364E-15</v>
      </c>
      <c r="H237">
        <v>0</v>
      </c>
      <c r="I237">
        <v>3.6082248300317588E-16</v>
      </c>
      <c r="J237">
        <v>2.166434933761606</v>
      </c>
      <c r="K237">
        <v>5.9292306307801024E-21</v>
      </c>
      <c r="L237">
        <v>11.004268667377881</v>
      </c>
      <c r="M237">
        <v>8.8878557291671711E-15</v>
      </c>
      <c r="N237">
        <v>0</v>
      </c>
      <c r="O237">
        <v>-4.0939474033052652E-16</v>
      </c>
    </row>
    <row r="238" spans="1:15" x14ac:dyDescent="0.25">
      <c r="A238" s="1">
        <v>236</v>
      </c>
      <c r="B238">
        <v>273</v>
      </c>
      <c r="C238">
        <v>3</v>
      </c>
      <c r="D238">
        <v>-2.1243215762157708</v>
      </c>
      <c r="E238">
        <v>6.7762635780344027E-21</v>
      </c>
      <c r="F238">
        <v>-11.09660612654277</v>
      </c>
      <c r="G238">
        <v>-8.8904578143811364E-15</v>
      </c>
      <c r="H238">
        <v>0</v>
      </c>
      <c r="I238">
        <v>5.7939764097625357E-16</v>
      </c>
      <c r="J238">
        <v>2.1823938848713049</v>
      </c>
      <c r="K238">
        <v>6.7762635780344027E-21</v>
      </c>
      <c r="L238">
        <v>11.085331146072219</v>
      </c>
      <c r="M238">
        <v>8.8869883674291827E-15</v>
      </c>
      <c r="N238">
        <v>0</v>
      </c>
      <c r="O238">
        <v>-6.2796989830360417E-16</v>
      </c>
    </row>
    <row r="239" spans="1:15" x14ac:dyDescent="0.25">
      <c r="A239" s="1">
        <v>237</v>
      </c>
      <c r="B239">
        <v>274</v>
      </c>
      <c r="C239">
        <v>3</v>
      </c>
      <c r="D239">
        <v>-2.1399128749342582</v>
      </c>
      <c r="E239">
        <v>7.1997800516615529E-21</v>
      </c>
      <c r="F239">
        <v>-11.17804883409578</v>
      </c>
      <c r="G239">
        <v>-7.1123662515049091E-15</v>
      </c>
      <c r="H239">
        <v>0</v>
      </c>
      <c r="I239">
        <v>1.4918621893400541E-16</v>
      </c>
      <c r="J239">
        <v>2.1984114009392068</v>
      </c>
      <c r="K239">
        <v>7.1997800516615529E-21</v>
      </c>
      <c r="L239">
        <v>11.166691101752569</v>
      </c>
      <c r="M239">
        <v>7.1114988897669207E-15</v>
      </c>
      <c r="N239">
        <v>0</v>
      </c>
      <c r="O239">
        <v>-1.9081958235744881E-16</v>
      </c>
    </row>
    <row r="240" spans="1:15" x14ac:dyDescent="0.25">
      <c r="A240" s="1">
        <v>238</v>
      </c>
      <c r="B240">
        <v>275</v>
      </c>
      <c r="C240">
        <v>3</v>
      </c>
      <c r="D240">
        <v>-2.155561180229411</v>
      </c>
      <c r="E240">
        <v>5.9292306307801024E-21</v>
      </c>
      <c r="F240">
        <v>-11.259789321201101</v>
      </c>
      <c r="G240">
        <v>-6.2276572787567367E-15</v>
      </c>
      <c r="H240">
        <v>0</v>
      </c>
      <c r="I240">
        <v>1.3183898417423729E-16</v>
      </c>
      <c r="J240">
        <v>2.2144874819653091</v>
      </c>
      <c r="K240">
        <v>5.9292306307801024E-21</v>
      </c>
      <c r="L240">
        <v>11.248348534418961</v>
      </c>
      <c r="M240">
        <v>6.2259225552807607E-15</v>
      </c>
      <c r="N240">
        <v>0</v>
      </c>
      <c r="O240">
        <v>-1.6653345369377351E-16</v>
      </c>
    </row>
    <row r="241" spans="1:15" x14ac:dyDescent="0.25">
      <c r="A241" s="1">
        <v>239</v>
      </c>
      <c r="B241">
        <v>276</v>
      </c>
      <c r="C241">
        <v>3</v>
      </c>
      <c r="D241">
        <v>-2.1712664921012301</v>
      </c>
      <c r="E241">
        <v>7.6232965252887031E-21</v>
      </c>
      <c r="F241">
        <v>-11.341827587858701</v>
      </c>
      <c r="G241">
        <v>-1.066768201551938E-14</v>
      </c>
      <c r="H241">
        <v>0</v>
      </c>
      <c r="I241">
        <v>3.8163916471489761E-16</v>
      </c>
      <c r="J241">
        <v>2.2306221279496108</v>
      </c>
      <c r="K241">
        <v>7.6232965252887031E-21</v>
      </c>
      <c r="L241">
        <v>11.330303444071379</v>
      </c>
      <c r="M241">
        <v>1.066507993030541E-14</v>
      </c>
      <c r="N241">
        <v>0</v>
      </c>
      <c r="O241">
        <v>-4.3715031594615539E-16</v>
      </c>
    </row>
    <row r="242" spans="1:15" x14ac:dyDescent="0.25">
      <c r="A242" s="1">
        <v>240</v>
      </c>
      <c r="B242">
        <v>277</v>
      </c>
      <c r="C242">
        <v>3</v>
      </c>
      <c r="D242">
        <v>-2.1870288105497182</v>
      </c>
      <c r="E242">
        <v>5.5057141571529522E-21</v>
      </c>
      <c r="F242">
        <v>-11.424163634068631</v>
      </c>
      <c r="G242">
        <v>-6.2250551935427723E-15</v>
      </c>
      <c r="H242">
        <v>0</v>
      </c>
      <c r="I242">
        <v>1.3877787807814459E-16</v>
      </c>
      <c r="J242">
        <v>2.2468153388921142</v>
      </c>
      <c r="K242">
        <v>5.5057141571529522E-21</v>
      </c>
      <c r="L242">
        <v>11.412555830709859</v>
      </c>
      <c r="M242">
        <v>6.2241878318047839E-15</v>
      </c>
      <c r="N242">
        <v>0</v>
      </c>
      <c r="O242">
        <v>-1.7347234759768071E-16</v>
      </c>
    </row>
    <row r="243" spans="1:15" x14ac:dyDescent="0.25">
      <c r="A243" s="1">
        <v>241</v>
      </c>
      <c r="B243">
        <v>278</v>
      </c>
      <c r="C243">
        <v>3</v>
      </c>
      <c r="D243">
        <v>-2.2028481355748739</v>
      </c>
      <c r="E243">
        <v>4.6586812098986519E-21</v>
      </c>
      <c r="F243">
        <v>-11.50679745983081</v>
      </c>
      <c r="G243">
        <v>-7.9979425859910691E-15</v>
      </c>
      <c r="H243">
        <v>0</v>
      </c>
      <c r="I243">
        <v>8.2919782151691379E-16</v>
      </c>
      <c r="J243">
        <v>2.2630671147928201</v>
      </c>
      <c r="K243">
        <v>4.6586812098986519E-21</v>
      </c>
      <c r="L243">
        <v>11.49510569433434</v>
      </c>
      <c r="M243">
        <v>7.9927384155631387E-15</v>
      </c>
      <c r="N243">
        <v>0</v>
      </c>
      <c r="O243">
        <v>-8.7083118494035716E-16</v>
      </c>
    </row>
    <row r="244" spans="1:15" x14ac:dyDescent="0.25">
      <c r="A244" s="1">
        <v>242</v>
      </c>
      <c r="B244">
        <v>279</v>
      </c>
      <c r="C244">
        <v>3</v>
      </c>
      <c r="D244">
        <v>-2.218724467176695</v>
      </c>
      <c r="E244">
        <v>5.5057141571529522E-21</v>
      </c>
      <c r="F244">
        <v>-11.589729065145329</v>
      </c>
      <c r="G244">
        <v>-6.2241878318047839E-15</v>
      </c>
      <c r="H244">
        <v>0</v>
      </c>
      <c r="I244">
        <v>-9.8185348740287282E-16</v>
      </c>
      <c r="J244">
        <v>2.2793774556517228</v>
      </c>
      <c r="K244">
        <v>5.5057141571529522E-21</v>
      </c>
      <c r="L244">
        <v>11.57795303494489</v>
      </c>
      <c r="M244">
        <v>6.2285246404947259E-15</v>
      </c>
      <c r="N244">
        <v>0</v>
      </c>
      <c r="O244">
        <v>9.4715901788333667E-16</v>
      </c>
    </row>
    <row r="245" spans="1:15" x14ac:dyDescent="0.25">
      <c r="A245" s="1">
        <v>243</v>
      </c>
      <c r="B245">
        <v>280</v>
      </c>
      <c r="C245">
        <v>3</v>
      </c>
      <c r="D245">
        <v>-2.234657805355186</v>
      </c>
      <c r="E245">
        <v>5.5057141571529522E-21</v>
      </c>
      <c r="F245">
        <v>-11.672958450012111</v>
      </c>
      <c r="G245">
        <v>-9.7777688723432732E-15</v>
      </c>
      <c r="H245">
        <v>0</v>
      </c>
      <c r="I245">
        <v>-2.9837243786801082E-16</v>
      </c>
      <c r="J245">
        <v>2.2957463614688312</v>
      </c>
      <c r="K245">
        <v>5.5057141571529522E-21</v>
      </c>
      <c r="L245">
        <v>11.66109785254144</v>
      </c>
      <c r="M245">
        <v>9.77950359581925E-15</v>
      </c>
      <c r="N245">
        <v>0</v>
      </c>
      <c r="O245">
        <v>2.4980018054066022E-16</v>
      </c>
    </row>
    <row r="246" spans="1:15" x14ac:dyDescent="0.25">
      <c r="A246" s="1">
        <v>244</v>
      </c>
      <c r="B246">
        <v>281</v>
      </c>
      <c r="C246">
        <v>3</v>
      </c>
      <c r="D246">
        <v>-2.250648150110341</v>
      </c>
      <c r="E246">
        <v>4.2351647362715017E-21</v>
      </c>
      <c r="F246">
        <v>-11.75648561443121</v>
      </c>
      <c r="G246">
        <v>-7.1132336132428975E-15</v>
      </c>
      <c r="H246">
        <v>0</v>
      </c>
      <c r="I246">
        <v>-9.4368957093138306E-16</v>
      </c>
      <c r="J246">
        <v>2.3121738322441372</v>
      </c>
      <c r="K246">
        <v>4.2351647362715017E-21</v>
      </c>
      <c r="L246">
        <v>11.74454014712405</v>
      </c>
      <c r="M246">
        <v>7.1184377836708279E-15</v>
      </c>
      <c r="N246">
        <v>0</v>
      </c>
      <c r="O246">
        <v>9.0899510141184692E-16</v>
      </c>
    </row>
    <row r="247" spans="1:15" x14ac:dyDescent="0.25">
      <c r="A247" s="1">
        <v>245</v>
      </c>
      <c r="B247">
        <v>282</v>
      </c>
      <c r="C247">
        <v>3</v>
      </c>
      <c r="D247">
        <v>-2.2666955014421641</v>
      </c>
      <c r="E247">
        <v>2.541098841762901E-21</v>
      </c>
      <c r="F247">
        <v>-11.840310558402599</v>
      </c>
      <c r="G247">
        <v>-1.244317149318164E-14</v>
      </c>
      <c r="H247">
        <v>0</v>
      </c>
      <c r="I247">
        <v>1.35308431126191E-16</v>
      </c>
      <c r="J247">
        <v>2.3286598679776431</v>
      </c>
      <c r="K247">
        <v>2.541098841762901E-21</v>
      </c>
      <c r="L247">
        <v>11.828279918692679</v>
      </c>
      <c r="M247">
        <v>1.244230413144365E-14</v>
      </c>
      <c r="N247">
        <v>0</v>
      </c>
      <c r="O247">
        <v>-1.9775847626135601E-16</v>
      </c>
    </row>
    <row r="248" spans="1:15" x14ac:dyDescent="0.25">
      <c r="A248" s="1">
        <v>246</v>
      </c>
      <c r="B248">
        <v>283</v>
      </c>
      <c r="C248">
        <v>3</v>
      </c>
      <c r="D248">
        <v>-2.2827998593506549</v>
      </c>
      <c r="E248">
        <v>5.5057141571529522E-21</v>
      </c>
      <c r="F248">
        <v>-11.92443328192628</v>
      </c>
      <c r="G248">
        <v>-1.066507993030541E-14</v>
      </c>
      <c r="H248">
        <v>0</v>
      </c>
      <c r="I248">
        <v>-3.05311331771918E-16</v>
      </c>
      <c r="J248">
        <v>2.3452044686693512</v>
      </c>
      <c r="K248">
        <v>5.5057141571529522E-21</v>
      </c>
      <c r="L248">
        <v>11.91231716724735</v>
      </c>
      <c r="M248">
        <v>1.066681465378139E-14</v>
      </c>
      <c r="N248">
        <v>0</v>
      </c>
      <c r="O248">
        <v>2.4980018054066022E-16</v>
      </c>
    </row>
    <row r="249" spans="1:15" x14ac:dyDescent="0.25">
      <c r="A249" s="1">
        <v>247</v>
      </c>
      <c r="B249">
        <v>284</v>
      </c>
      <c r="C249">
        <v>3</v>
      </c>
      <c r="D249">
        <v>-2.2989612238358128</v>
      </c>
      <c r="E249">
        <v>4.6586812098986519E-21</v>
      </c>
      <c r="F249">
        <v>-12.00885378500225</v>
      </c>
      <c r="G249">
        <v>-8.0014120329430227E-15</v>
      </c>
      <c r="H249">
        <v>0</v>
      </c>
      <c r="I249">
        <v>-9.2287288921966137E-16</v>
      </c>
      <c r="J249">
        <v>2.3618076343192591</v>
      </c>
      <c r="K249">
        <v>4.6586812098986519E-21</v>
      </c>
      <c r="L249">
        <v>11.996651892788041</v>
      </c>
      <c r="M249">
        <v>8.0048814798949763E-15</v>
      </c>
      <c r="N249">
        <v>0</v>
      </c>
      <c r="O249">
        <v>8.81239525796218E-16</v>
      </c>
    </row>
    <row r="250" spans="1:15" x14ac:dyDescent="0.25">
      <c r="A250" s="1">
        <v>248</v>
      </c>
      <c r="B250">
        <v>285</v>
      </c>
      <c r="C250">
        <v>3</v>
      </c>
      <c r="D250">
        <v>-2.315179594897637</v>
      </c>
      <c r="E250">
        <v>8.0468129989158532E-21</v>
      </c>
      <c r="F250">
        <v>-12.09357206763053</v>
      </c>
      <c r="G250">
        <v>-1.067028410073334E-14</v>
      </c>
      <c r="H250">
        <v>0</v>
      </c>
      <c r="I250">
        <v>-5.2735593669694936E-16</v>
      </c>
      <c r="J250">
        <v>2.3784693649273678</v>
      </c>
      <c r="K250">
        <v>8.0468129989158532E-21</v>
      </c>
      <c r="L250">
        <v>12.08128409531478</v>
      </c>
      <c r="M250">
        <v>1.067201882420932E-14</v>
      </c>
      <c r="N250">
        <v>0</v>
      </c>
      <c r="O250">
        <v>4.7184478546569153E-16</v>
      </c>
    </row>
    <row r="251" spans="1:15" x14ac:dyDescent="0.25">
      <c r="A251" s="1">
        <v>249</v>
      </c>
      <c r="B251">
        <v>286</v>
      </c>
      <c r="C251">
        <v>3</v>
      </c>
      <c r="D251">
        <v>-2.3314549725361302</v>
      </c>
      <c r="E251">
        <v>5.9292306307801024E-21</v>
      </c>
      <c r="F251">
        <v>-12.1785881298111</v>
      </c>
      <c r="G251">
        <v>-1.066247784509144E-14</v>
      </c>
      <c r="H251">
        <v>0</v>
      </c>
      <c r="I251">
        <v>-6.9388939039072284E-17</v>
      </c>
      <c r="J251">
        <v>2.3951896604936769</v>
      </c>
      <c r="K251">
        <v>5.9292306307801024E-21</v>
      </c>
      <c r="L251">
        <v>12.16621377482754</v>
      </c>
      <c r="M251">
        <v>1.066247784509144E-14</v>
      </c>
      <c r="N251">
        <v>0</v>
      </c>
      <c r="O251">
        <v>1.387778780781446E-17</v>
      </c>
    </row>
    <row r="252" spans="1:15" x14ac:dyDescent="0.25">
      <c r="A252" s="1">
        <v>250</v>
      </c>
      <c r="B252">
        <v>287</v>
      </c>
      <c r="C252">
        <v>3</v>
      </c>
      <c r="D252">
        <v>-2.347787356751291</v>
      </c>
      <c r="E252">
        <v>7.6232965252887031E-21</v>
      </c>
      <c r="F252">
        <v>-12.263901971543991</v>
      </c>
      <c r="G252">
        <v>-8.0066162033709531E-15</v>
      </c>
      <c r="H252">
        <v>0</v>
      </c>
      <c r="I252">
        <v>-9.8532293435482643E-16</v>
      </c>
      <c r="J252">
        <v>2.4119685210181889</v>
      </c>
      <c r="K252">
        <v>7.6232965252887031E-21</v>
      </c>
      <c r="L252">
        <v>12.251440931326369</v>
      </c>
      <c r="M252">
        <v>8.0118203737988836E-15</v>
      </c>
      <c r="N252">
        <v>0</v>
      </c>
      <c r="O252">
        <v>9.4368957093138306E-16</v>
      </c>
    </row>
    <row r="253" spans="1:15" x14ac:dyDescent="0.25">
      <c r="A253" s="1">
        <v>251</v>
      </c>
      <c r="B253">
        <v>288</v>
      </c>
      <c r="C253">
        <v>3</v>
      </c>
      <c r="D253">
        <v>-2.3641767475431168</v>
      </c>
      <c r="E253">
        <v>6.3527471044072533E-21</v>
      </c>
      <c r="F253">
        <v>-12.349513592829149</v>
      </c>
      <c r="G253">
        <v>-6.2285246404947259E-15</v>
      </c>
      <c r="H253">
        <v>0</v>
      </c>
      <c r="I253">
        <v>-5.0653925498522767E-16</v>
      </c>
      <c r="J253">
        <v>2.4288059465009</v>
      </c>
      <c r="K253">
        <v>6.3527471044072533E-21</v>
      </c>
      <c r="L253">
        <v>12.3369655648112</v>
      </c>
      <c r="M253">
        <v>6.2302593639707027E-15</v>
      </c>
      <c r="N253">
        <v>0</v>
      </c>
      <c r="O253">
        <v>4.7878367936959876E-16</v>
      </c>
    </row>
    <row r="254" spans="1:15" x14ac:dyDescent="0.25">
      <c r="A254" s="1">
        <v>252</v>
      </c>
      <c r="B254">
        <v>289</v>
      </c>
      <c r="C254">
        <v>3</v>
      </c>
      <c r="D254">
        <v>-2.3806231449116111</v>
      </c>
      <c r="E254">
        <v>4.2351647362715017E-21</v>
      </c>
      <c r="F254">
        <v>-12.435422993666609</v>
      </c>
      <c r="G254">
        <v>-8.0022793946810111E-15</v>
      </c>
      <c r="H254">
        <v>0</v>
      </c>
      <c r="I254">
        <v>1.3877787807814459E-16</v>
      </c>
      <c r="J254">
        <v>2.4457019369418118</v>
      </c>
      <c r="K254">
        <v>4.2351647362715017E-21</v>
      </c>
      <c r="L254">
        <v>12.42278767528208</v>
      </c>
      <c r="M254">
        <v>8.0005446712050343E-15</v>
      </c>
      <c r="N254">
        <v>0</v>
      </c>
      <c r="O254">
        <v>-1.8041124150158789E-16</v>
      </c>
    </row>
    <row r="255" spans="1:15" x14ac:dyDescent="0.25">
      <c r="A255" s="1">
        <v>253</v>
      </c>
      <c r="B255">
        <v>290</v>
      </c>
      <c r="C255">
        <v>3</v>
      </c>
      <c r="D255">
        <v>-2.3971265488567708</v>
      </c>
      <c r="E255">
        <v>4.6586812098986519E-21</v>
      </c>
      <c r="F255">
        <v>-12.521630174056369</v>
      </c>
      <c r="G255">
        <v>-8.0048814798949763E-15</v>
      </c>
      <c r="H255">
        <v>0</v>
      </c>
      <c r="I255">
        <v>-5.2041704279304213E-16</v>
      </c>
      <c r="J255">
        <v>2.462656492340924</v>
      </c>
      <c r="K255">
        <v>4.6586812098986519E-21</v>
      </c>
      <c r="L255">
        <v>12.50890726273898</v>
      </c>
      <c r="M255">
        <v>8.0066162033709531E-15</v>
      </c>
      <c r="N255">
        <v>0</v>
      </c>
      <c r="O255">
        <v>4.7878367936959876E-16</v>
      </c>
    </row>
    <row r="256" spans="1:15" x14ac:dyDescent="0.25">
      <c r="A256" s="1">
        <v>254</v>
      </c>
      <c r="B256">
        <v>291</v>
      </c>
      <c r="C256">
        <v>3</v>
      </c>
      <c r="D256">
        <v>-2.4136869593786008</v>
      </c>
      <c r="E256">
        <v>7.6232965252887031E-21</v>
      </c>
      <c r="F256">
        <v>-12.60813513399842</v>
      </c>
      <c r="G256">
        <v>-8.8887230909051596E-15</v>
      </c>
      <c r="H256">
        <v>0</v>
      </c>
      <c r="I256">
        <v>3.538835890992686E-16</v>
      </c>
      <c r="J256">
        <v>2.4796696126982392</v>
      </c>
      <c r="K256">
        <v>7.6232965252887031E-21</v>
      </c>
      <c r="L256">
        <v>12.59532432718192</v>
      </c>
      <c r="M256">
        <v>8.8869883674291827E-15</v>
      </c>
      <c r="N256">
        <v>0</v>
      </c>
      <c r="O256">
        <v>-4.024558464266192E-16</v>
      </c>
    </row>
    <row r="257" spans="1:15" x14ac:dyDescent="0.25">
      <c r="A257" s="1">
        <v>255</v>
      </c>
      <c r="B257">
        <v>292</v>
      </c>
      <c r="C257">
        <v>3</v>
      </c>
      <c r="D257">
        <v>-2.4303043764770962</v>
      </c>
      <c r="E257">
        <v>5.082197683525802E-21</v>
      </c>
      <c r="F257">
        <v>-12.694937873492769</v>
      </c>
      <c r="G257">
        <v>-7.1141009749808859E-15</v>
      </c>
      <c r="H257">
        <v>0</v>
      </c>
      <c r="I257">
        <v>5.7592819402429996E-16</v>
      </c>
      <c r="J257">
        <v>2.496741298013752</v>
      </c>
      <c r="K257">
        <v>5.082197683525802E-21</v>
      </c>
      <c r="L257">
        <v>12.682038868610899</v>
      </c>
      <c r="M257">
        <v>7.1106315280289323E-15</v>
      </c>
      <c r="N257">
        <v>0</v>
      </c>
      <c r="O257">
        <v>-6.106226635438361E-16</v>
      </c>
    </row>
    <row r="258" spans="1:15" x14ac:dyDescent="0.25">
      <c r="A258" s="1">
        <v>256</v>
      </c>
      <c r="B258">
        <v>293</v>
      </c>
      <c r="C258">
        <v>3</v>
      </c>
      <c r="D258">
        <v>-2.4469788001522601</v>
      </c>
      <c r="E258">
        <v>6.7762635780344027E-21</v>
      </c>
      <c r="F258">
        <v>-12.782038392539411</v>
      </c>
      <c r="G258">
        <v>-5.3446830294845427E-15</v>
      </c>
      <c r="H258">
        <v>0</v>
      </c>
      <c r="I258">
        <v>-6.9388939039072284E-17</v>
      </c>
      <c r="J258">
        <v>2.5138715482874692</v>
      </c>
      <c r="K258">
        <v>6.7762635780344027E-21</v>
      </c>
      <c r="L258">
        <v>12.7690508870259</v>
      </c>
      <c r="M258">
        <v>5.3446830294845427E-15</v>
      </c>
      <c r="N258">
        <v>0</v>
      </c>
      <c r="O258">
        <v>4.163336342344337E-17</v>
      </c>
    </row>
    <row r="259" spans="1:15" x14ac:dyDescent="0.25">
      <c r="A259" s="1">
        <v>257</v>
      </c>
      <c r="B259">
        <v>294</v>
      </c>
      <c r="C259">
        <v>3</v>
      </c>
      <c r="D259">
        <v>-2.4637102304040912</v>
      </c>
      <c r="E259">
        <v>6.7762635780344027E-21</v>
      </c>
      <c r="F259">
        <v>-12.869436691138359</v>
      </c>
      <c r="G259">
        <v>-1.7789589246142161E-15</v>
      </c>
      <c r="H259">
        <v>0</v>
      </c>
      <c r="I259">
        <v>-2.9837243786801082E-16</v>
      </c>
      <c r="J259">
        <v>2.531060363519384</v>
      </c>
      <c r="K259">
        <v>6.7762635780344027E-21</v>
      </c>
      <c r="L259">
        <v>12.856360382426949</v>
      </c>
      <c r="M259">
        <v>1.7806936480901921E-15</v>
      </c>
      <c r="N259">
        <v>0</v>
      </c>
      <c r="O259">
        <v>2.8449465006019641E-16</v>
      </c>
    </row>
    <row r="260" spans="1:15" x14ac:dyDescent="0.25">
      <c r="A260" s="1">
        <v>258</v>
      </c>
      <c r="B260">
        <v>295</v>
      </c>
      <c r="C260">
        <v>3</v>
      </c>
      <c r="D260">
        <v>-2.480498667232589</v>
      </c>
      <c r="E260">
        <v>3.8116482626443523E-21</v>
      </c>
      <c r="F260">
        <v>-12.957132769289601</v>
      </c>
      <c r="G260">
        <v>-3.5605199344423974E-15</v>
      </c>
      <c r="H260">
        <v>0</v>
      </c>
      <c r="I260">
        <v>-9.0205620750793969E-17</v>
      </c>
      <c r="J260">
        <v>2.548307743709501</v>
      </c>
      <c r="K260">
        <v>3.8116482626443523E-21</v>
      </c>
      <c r="L260">
        <v>12.943967354814029</v>
      </c>
      <c r="M260">
        <v>3.5605199344423974E-15</v>
      </c>
      <c r="N260">
        <v>0</v>
      </c>
      <c r="O260">
        <v>6.9388939039072284E-17</v>
      </c>
    </row>
    <row r="261" spans="1:15" x14ac:dyDescent="0.25">
      <c r="A261" s="1">
        <v>259</v>
      </c>
      <c r="B261">
        <v>296</v>
      </c>
      <c r="C261">
        <v>3</v>
      </c>
      <c r="D261">
        <v>-2.4973441106377519</v>
      </c>
      <c r="E261">
        <v>9.3173624197973037E-21</v>
      </c>
      <c r="F261">
        <v>-13.045126626993129</v>
      </c>
      <c r="G261">
        <v>-7.1158356984568627E-15</v>
      </c>
      <c r="H261">
        <v>0</v>
      </c>
      <c r="I261">
        <v>-6.9388939039072284E-17</v>
      </c>
      <c r="J261">
        <v>2.5656136888578192</v>
      </c>
      <c r="K261">
        <v>9.3173624197973037E-21</v>
      </c>
      <c r="L261">
        <v>13.031871804187141</v>
      </c>
      <c r="M261">
        <v>7.1158356984568627E-15</v>
      </c>
      <c r="N261">
        <v>0</v>
      </c>
      <c r="O261">
        <v>2.775557561562891E-17</v>
      </c>
    </row>
    <row r="262" spans="1:15" x14ac:dyDescent="0.25">
      <c r="A262" s="1">
        <v>260</v>
      </c>
      <c r="B262">
        <v>297</v>
      </c>
      <c r="C262">
        <v>3</v>
      </c>
      <c r="D262">
        <v>-2.514246560619585</v>
      </c>
      <c r="E262">
        <v>8.0468129989158532E-21</v>
      </c>
      <c r="F262">
        <v>-13.133418264248959</v>
      </c>
      <c r="G262">
        <v>-1.214306433183765E-17</v>
      </c>
      <c r="H262">
        <v>0</v>
      </c>
      <c r="I262">
        <v>-3.6082248300317588E-16</v>
      </c>
      <c r="J262">
        <v>2.5829781989643381</v>
      </c>
      <c r="K262">
        <v>8.0468129989158532E-21</v>
      </c>
      <c r="L262">
        <v>13.120073730546279</v>
      </c>
      <c r="M262">
        <v>1.387778780781446E-17</v>
      </c>
      <c r="N262">
        <v>0</v>
      </c>
      <c r="O262">
        <v>3.6082248300317588E-16</v>
      </c>
    </row>
    <row r="263" spans="1:15" x14ac:dyDescent="0.25">
      <c r="A263" s="1">
        <v>261</v>
      </c>
      <c r="B263">
        <v>298</v>
      </c>
      <c r="C263">
        <v>3</v>
      </c>
      <c r="D263">
        <v>-2.5312060171780839</v>
      </c>
      <c r="E263">
        <v>8.0468129989158532E-21</v>
      </c>
      <c r="F263">
        <v>-13.222007681057089</v>
      </c>
      <c r="G263">
        <v>-5.3420809442705767E-15</v>
      </c>
      <c r="H263">
        <v>0</v>
      </c>
      <c r="I263">
        <v>-1.866562460151044E-15</v>
      </c>
      <c r="J263">
        <v>2.6004012740290561</v>
      </c>
      <c r="K263">
        <v>8.0468129989158532E-21</v>
      </c>
      <c r="L263">
        <v>13.20857313389147</v>
      </c>
      <c r="M263">
        <v>5.3524892851264383E-15</v>
      </c>
      <c r="N263">
        <v>0</v>
      </c>
      <c r="O263">
        <v>1.8388068845354159E-15</v>
      </c>
    </row>
    <row r="264" spans="1:15" x14ac:dyDescent="0.25">
      <c r="A264" s="1">
        <v>262</v>
      </c>
      <c r="B264">
        <v>299</v>
      </c>
      <c r="C264">
        <v>3</v>
      </c>
      <c r="D264">
        <v>-2.54822248031325</v>
      </c>
      <c r="E264">
        <v>7.6232965252887031E-21</v>
      </c>
      <c r="F264">
        <v>-13.31089487741751</v>
      </c>
      <c r="G264">
        <v>-1.7832957333041581E-15</v>
      </c>
      <c r="H264">
        <v>0</v>
      </c>
      <c r="I264">
        <v>8.1185058675714572E-16</v>
      </c>
      <c r="J264">
        <v>2.6178829140519748</v>
      </c>
      <c r="K264">
        <v>7.6232965252887031E-21</v>
      </c>
      <c r="L264">
        <v>13.29737001422267</v>
      </c>
      <c r="M264">
        <v>1.7780915628762269E-15</v>
      </c>
      <c r="N264">
        <v>0</v>
      </c>
      <c r="O264">
        <v>-8.1878948066105295E-16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69"/>
  <sheetViews>
    <sheetView workbookViewId="0"/>
  </sheetViews>
  <sheetFormatPr defaultRowHeight="15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1">
        <v>0</v>
      </c>
      <c r="B2">
        <v>32</v>
      </c>
      <c r="C2">
        <v>346</v>
      </c>
      <c r="D2">
        <v>4.0978610331759686</v>
      </c>
      <c r="E2">
        <v>-1.7347234759768071E-18</v>
      </c>
      <c r="F2">
        <v>-9.323313585834196</v>
      </c>
      <c r="G2">
        <v>1.9984014443252822E-15</v>
      </c>
      <c r="H2">
        <v>0</v>
      </c>
      <c r="I2">
        <v>1.7763568394002501E-15</v>
      </c>
      <c r="J2">
        <v>1.921086853277286</v>
      </c>
      <c r="K2">
        <v>-1.7347234759768071E-18</v>
      </c>
      <c r="L2">
        <v>10.001303243537199</v>
      </c>
      <c r="M2">
        <v>-3.219646771412954E-15</v>
      </c>
      <c r="N2">
        <v>0</v>
      </c>
      <c r="O2">
        <v>-4.4408920985006262E-16</v>
      </c>
    </row>
    <row r="3" spans="1:15" x14ac:dyDescent="0.25">
      <c r="A3" s="1">
        <v>1</v>
      </c>
      <c r="B3">
        <v>33</v>
      </c>
      <c r="C3">
        <v>185</v>
      </c>
      <c r="D3">
        <v>1.2808863426459871</v>
      </c>
      <c r="E3">
        <v>-1.3010426069826049E-18</v>
      </c>
      <c r="F3">
        <v>-10.121667407802679</v>
      </c>
      <c r="G3">
        <v>9.1038288019262836E-15</v>
      </c>
      <c r="H3">
        <v>0</v>
      </c>
      <c r="I3">
        <v>-2.2204460492503131E-16</v>
      </c>
      <c r="J3">
        <v>1.996957380717705</v>
      </c>
      <c r="K3">
        <v>-1.3010426069826049E-18</v>
      </c>
      <c r="L3">
        <v>10.00504783379615</v>
      </c>
      <c r="M3">
        <v>-8.992806499463768E-15</v>
      </c>
      <c r="N3">
        <v>0</v>
      </c>
      <c r="O3">
        <v>2.886579864025407E-15</v>
      </c>
    </row>
    <row r="4" spans="1:15" x14ac:dyDescent="0.25">
      <c r="A4" s="1">
        <v>2</v>
      </c>
      <c r="B4">
        <v>34</v>
      </c>
      <c r="C4">
        <v>125</v>
      </c>
      <c r="D4">
        <v>0.64020785043254236</v>
      </c>
      <c r="E4">
        <v>-4.3368086899420177E-19</v>
      </c>
      <c r="F4">
        <v>-10.15070418503989</v>
      </c>
      <c r="G4">
        <v>5.4123372450476381E-15</v>
      </c>
      <c r="H4">
        <v>0</v>
      </c>
      <c r="I4">
        <v>2.2204460492503131E-16</v>
      </c>
      <c r="J4">
        <v>1.5719821269057921</v>
      </c>
      <c r="K4">
        <v>-4.3368086899420177E-19</v>
      </c>
      <c r="L4">
        <v>10.048658305297799</v>
      </c>
      <c r="M4">
        <v>-5.1070259132757201E-15</v>
      </c>
      <c r="N4">
        <v>0</v>
      </c>
      <c r="O4">
        <v>8.8817841970012523E-16</v>
      </c>
    </row>
    <row r="5" spans="1:15" x14ac:dyDescent="0.25">
      <c r="A5" s="1">
        <v>3</v>
      </c>
      <c r="B5">
        <v>35</v>
      </c>
      <c r="C5">
        <v>118</v>
      </c>
      <c r="D5">
        <v>0.60174464975770325</v>
      </c>
      <c r="E5">
        <v>-1.951563910473908E-18</v>
      </c>
      <c r="F5">
        <v>-10.16722231863279</v>
      </c>
      <c r="G5">
        <v>5.1902926401226068E-15</v>
      </c>
      <c r="H5">
        <v>0</v>
      </c>
      <c r="I5">
        <v>2.2204460492503131E-16</v>
      </c>
      <c r="J5">
        <v>1.4901286083485019</v>
      </c>
      <c r="K5">
        <v>-1.951563910473908E-18</v>
      </c>
      <c r="L5">
        <v>10.07541676709198</v>
      </c>
      <c r="M5">
        <v>-5.3290705182007514E-15</v>
      </c>
      <c r="N5">
        <v>0</v>
      </c>
      <c r="O5">
        <v>8.8817841970012523E-16</v>
      </c>
    </row>
    <row r="6" spans="1:15" x14ac:dyDescent="0.25">
      <c r="A6" s="1">
        <v>4</v>
      </c>
      <c r="B6">
        <v>36</v>
      </c>
      <c r="C6">
        <v>111</v>
      </c>
      <c r="D6">
        <v>0.55621676205868154</v>
      </c>
      <c r="E6">
        <v>0</v>
      </c>
      <c r="F6">
        <v>-10.11070108240887</v>
      </c>
      <c r="G6">
        <v>-3.4972025275692431E-15</v>
      </c>
      <c r="H6">
        <v>0</v>
      </c>
      <c r="I6">
        <v>-1.221245327087672E-15</v>
      </c>
      <c r="J6">
        <v>1.4007206271432731</v>
      </c>
      <c r="K6">
        <v>0</v>
      </c>
      <c r="L6">
        <v>10.02864074483249</v>
      </c>
      <c r="M6">
        <v>3.6082248300317588E-15</v>
      </c>
      <c r="N6">
        <v>0</v>
      </c>
      <c r="O6">
        <v>5.5511151231257827E-16</v>
      </c>
    </row>
    <row r="7" spans="1:15" x14ac:dyDescent="0.25">
      <c r="A7" s="1">
        <v>5</v>
      </c>
      <c r="B7">
        <v>37</v>
      </c>
      <c r="C7">
        <v>105</v>
      </c>
      <c r="D7">
        <v>0.51915906637122489</v>
      </c>
      <c r="E7">
        <v>-6.5052130349130266E-19</v>
      </c>
      <c r="F7">
        <v>-10.09665270343096</v>
      </c>
      <c r="G7">
        <v>-1.7763568394002501E-15</v>
      </c>
      <c r="H7">
        <v>0</v>
      </c>
      <c r="I7">
        <v>1.665334536937735E-15</v>
      </c>
      <c r="J7">
        <v>1.329503111305625</v>
      </c>
      <c r="K7">
        <v>-6.5052130349130266E-19</v>
      </c>
      <c r="L7">
        <v>10.02219254589154</v>
      </c>
      <c r="M7">
        <v>1.8318679906315079E-15</v>
      </c>
      <c r="N7">
        <v>0</v>
      </c>
      <c r="O7">
        <v>-1.8873791418627661E-15</v>
      </c>
    </row>
    <row r="8" spans="1:15" x14ac:dyDescent="0.25">
      <c r="A8" s="1">
        <v>6</v>
      </c>
      <c r="B8">
        <v>38</v>
      </c>
      <c r="C8">
        <v>100</v>
      </c>
      <c r="D8">
        <v>0.49073725499945731</v>
      </c>
      <c r="E8">
        <v>-1.409462824231156E-18</v>
      </c>
      <c r="F8">
        <v>-10.13768370693494</v>
      </c>
      <c r="G8">
        <v>6.9666494795228573E-15</v>
      </c>
      <c r="H8">
        <v>0</v>
      </c>
      <c r="I8">
        <v>0</v>
      </c>
      <c r="J8">
        <v>1.2771084480575881</v>
      </c>
      <c r="K8">
        <v>-1.409462824231156E-18</v>
      </c>
      <c r="L8">
        <v>10.068885142219001</v>
      </c>
      <c r="M8">
        <v>-6.9944050551384862E-15</v>
      </c>
      <c r="N8">
        <v>0</v>
      </c>
      <c r="O8">
        <v>1.332267629550188E-15</v>
      </c>
    </row>
    <row r="9" spans="1:15" x14ac:dyDescent="0.25">
      <c r="A9" s="1">
        <v>7</v>
      </c>
      <c r="B9">
        <v>39</v>
      </c>
      <c r="C9">
        <v>95</v>
      </c>
      <c r="D9">
        <v>0.46009297399283727</v>
      </c>
      <c r="E9">
        <v>2.1684043449710089E-19</v>
      </c>
      <c r="F9">
        <v>-10.139605930297231</v>
      </c>
      <c r="G9">
        <v>5.3568260938163803E-15</v>
      </c>
      <c r="H9">
        <v>0</v>
      </c>
      <c r="I9">
        <v>9.9920072216264089E-16</v>
      </c>
      <c r="J9">
        <v>1.219734607548707</v>
      </c>
      <c r="K9">
        <v>2.1684043449710089E-19</v>
      </c>
      <c r="L9">
        <v>10.07648457814452</v>
      </c>
      <c r="M9">
        <v>-5.4123372450476381E-15</v>
      </c>
      <c r="N9">
        <v>0</v>
      </c>
      <c r="O9">
        <v>-1.110223024625157E-16</v>
      </c>
    </row>
    <row r="10" spans="1:15" x14ac:dyDescent="0.25">
      <c r="A10" s="1">
        <v>8</v>
      </c>
      <c r="B10">
        <v>40</v>
      </c>
      <c r="C10">
        <v>90</v>
      </c>
      <c r="D10">
        <v>0.4274450975752061</v>
      </c>
      <c r="E10">
        <v>-3.2526065174565128E-19</v>
      </c>
      <c r="F10">
        <v>-10.10037237265154</v>
      </c>
      <c r="G10">
        <v>-3.5665914666083154E-15</v>
      </c>
      <c r="H10">
        <v>0</v>
      </c>
      <c r="I10">
        <v>1.110223024625157E-16</v>
      </c>
      <c r="J10">
        <v>1.1578638097032881</v>
      </c>
      <c r="K10">
        <v>-3.2526065174565128E-19</v>
      </c>
      <c r="L10">
        <v>10.042887173310421</v>
      </c>
      <c r="M10">
        <v>3.5804692544161298E-15</v>
      </c>
      <c r="N10">
        <v>0</v>
      </c>
      <c r="O10">
        <v>-6.6613381477509392E-16</v>
      </c>
    </row>
    <row r="11" spans="1:15" x14ac:dyDescent="0.25">
      <c r="A11" s="1">
        <v>9</v>
      </c>
      <c r="B11">
        <v>41</v>
      </c>
      <c r="C11">
        <v>86</v>
      </c>
      <c r="D11">
        <v>0.40397600088059982</v>
      </c>
      <c r="E11">
        <v>7.589415207398531E-19</v>
      </c>
      <c r="F11">
        <v>-10.13662927604005</v>
      </c>
      <c r="G11">
        <v>-3.5665914666083154E-15</v>
      </c>
      <c r="H11">
        <v>0</v>
      </c>
      <c r="I11">
        <v>-1.110223024625157E-16</v>
      </c>
      <c r="J11">
        <v>1.1163504914936651</v>
      </c>
      <c r="K11">
        <v>7.589415207398531E-19</v>
      </c>
      <c r="L11">
        <v>10.08306556902718</v>
      </c>
      <c r="M11">
        <v>3.5527136788005009E-15</v>
      </c>
      <c r="N11">
        <v>0</v>
      </c>
      <c r="O11">
        <v>-5.5511151231257827E-16</v>
      </c>
    </row>
    <row r="12" spans="1:15" x14ac:dyDescent="0.25">
      <c r="A12" s="1">
        <v>10</v>
      </c>
      <c r="B12">
        <v>42</v>
      </c>
      <c r="C12">
        <v>82</v>
      </c>
      <c r="D12">
        <v>0.37882760598435478</v>
      </c>
      <c r="E12">
        <v>1.084202172485504E-19</v>
      </c>
      <c r="F12">
        <v>-10.139085289771961</v>
      </c>
      <c r="G12">
        <v>-8.9095397726168812E-15</v>
      </c>
      <c r="H12">
        <v>0</v>
      </c>
      <c r="I12">
        <v>0</v>
      </c>
      <c r="J12">
        <v>1.0711723636143979</v>
      </c>
      <c r="K12">
        <v>1.084202172485504E-19</v>
      </c>
      <c r="L12">
        <v>10.089457400462861</v>
      </c>
      <c r="M12">
        <v>8.9511731360403246E-15</v>
      </c>
      <c r="N12">
        <v>0</v>
      </c>
      <c r="O12">
        <v>-1.4432899320127041E-15</v>
      </c>
    </row>
    <row r="13" spans="1:15" x14ac:dyDescent="0.25">
      <c r="A13" s="1">
        <v>11</v>
      </c>
      <c r="B13">
        <v>43</v>
      </c>
      <c r="C13">
        <v>78</v>
      </c>
      <c r="D13">
        <v>0.35214986800303288</v>
      </c>
      <c r="E13">
        <v>-5.4210108624275222E-20</v>
      </c>
      <c r="F13">
        <v>-10.106092683759289</v>
      </c>
      <c r="G13">
        <v>-1.7763568394002501E-15</v>
      </c>
      <c r="H13">
        <v>0</v>
      </c>
      <c r="I13">
        <v>6.6613381477509392E-16</v>
      </c>
      <c r="J13">
        <v>1.0226624324042191</v>
      </c>
      <c r="K13">
        <v>-5.4210108624275222E-20</v>
      </c>
      <c r="L13">
        <v>10.060381722957469</v>
      </c>
      <c r="M13">
        <v>1.7486012637846219E-15</v>
      </c>
      <c r="N13">
        <v>0</v>
      </c>
      <c r="O13">
        <v>-8.8817841970012523E-16</v>
      </c>
    </row>
    <row r="14" spans="1:15" x14ac:dyDescent="0.25">
      <c r="A14" s="1">
        <v>12</v>
      </c>
      <c r="B14">
        <v>44</v>
      </c>
      <c r="C14">
        <v>75</v>
      </c>
      <c r="D14">
        <v>0.33503208081744779</v>
      </c>
      <c r="E14">
        <v>4.3368086899420177E-19</v>
      </c>
      <c r="F14">
        <v>-10.172359846388041</v>
      </c>
      <c r="G14">
        <v>1.110223024625157E-16</v>
      </c>
      <c r="H14">
        <v>0</v>
      </c>
      <c r="I14">
        <v>9.9920072216264089E-16</v>
      </c>
      <c r="J14">
        <v>0.9955935617193451</v>
      </c>
      <c r="K14">
        <v>4.3368086899420177E-19</v>
      </c>
      <c r="L14">
        <v>10.12906435952736</v>
      </c>
      <c r="M14">
        <v>-1.3877787807814459E-16</v>
      </c>
      <c r="N14">
        <v>0</v>
      </c>
      <c r="O14">
        <v>-9.9920072216264089E-16</v>
      </c>
    </row>
    <row r="15" spans="1:15" x14ac:dyDescent="0.25">
      <c r="A15" s="1">
        <v>13</v>
      </c>
      <c r="B15">
        <v>45</v>
      </c>
      <c r="C15">
        <v>71</v>
      </c>
      <c r="D15">
        <v>0.30566974732405178</v>
      </c>
      <c r="E15">
        <v>3.2526065174565128E-19</v>
      </c>
      <c r="F15">
        <v>-10.06967166231081</v>
      </c>
      <c r="G15">
        <v>-1.589006703994755E-14</v>
      </c>
      <c r="H15">
        <v>0</v>
      </c>
      <c r="I15">
        <v>-3.3306690738754701E-16</v>
      </c>
      <c r="J15">
        <v>0.94130043503846395</v>
      </c>
      <c r="K15">
        <v>3.2526065174565128E-19</v>
      </c>
      <c r="L15">
        <v>10.030238026695621</v>
      </c>
      <c r="M15">
        <v>1.5959455978986628E-14</v>
      </c>
      <c r="N15">
        <v>0</v>
      </c>
      <c r="O15">
        <v>-1.665334536937735E-15</v>
      </c>
    </row>
    <row r="16" spans="1:15" x14ac:dyDescent="0.25">
      <c r="A16" s="1">
        <v>14</v>
      </c>
      <c r="B16">
        <v>46</v>
      </c>
      <c r="C16">
        <v>68</v>
      </c>
      <c r="D16">
        <v>0.28605470963818741</v>
      </c>
      <c r="E16">
        <v>-5.4210108624275222E-20</v>
      </c>
      <c r="F16">
        <v>-10.075542618954421</v>
      </c>
      <c r="G16">
        <v>8.8817841970012523E-15</v>
      </c>
      <c r="H16">
        <v>0</v>
      </c>
      <c r="I16">
        <v>8.8817841970012523E-16</v>
      </c>
      <c r="J16">
        <v>0.90894176882332767</v>
      </c>
      <c r="K16">
        <v>-5.4210108624275222E-20</v>
      </c>
      <c r="L16">
        <v>10.03853630885307</v>
      </c>
      <c r="M16">
        <v>-8.9095397726168812E-15</v>
      </c>
      <c r="N16">
        <v>0</v>
      </c>
      <c r="O16">
        <v>2.2204460492503131E-16</v>
      </c>
    </row>
    <row r="17" spans="1:15" x14ac:dyDescent="0.25">
      <c r="A17" s="1">
        <v>15</v>
      </c>
      <c r="B17">
        <v>47</v>
      </c>
      <c r="C17">
        <v>65</v>
      </c>
      <c r="D17">
        <v>0.26535234106058969</v>
      </c>
      <c r="E17">
        <v>2.7105054312137611E-19</v>
      </c>
      <c r="F17">
        <v>-10.052372717051449</v>
      </c>
      <c r="G17">
        <v>-1.658395643033828E-15</v>
      </c>
      <c r="H17">
        <v>0</v>
      </c>
      <c r="I17">
        <v>-2.2204460492503131E-16</v>
      </c>
      <c r="J17">
        <v>0.87431427964735176</v>
      </c>
      <c r="K17">
        <v>2.7105054312137611E-19</v>
      </c>
      <c r="L17">
        <v>10.017793352222411</v>
      </c>
      <c r="M17">
        <v>1.7277845820729001E-15</v>
      </c>
      <c r="N17">
        <v>0</v>
      </c>
      <c r="O17">
        <v>0</v>
      </c>
    </row>
    <row r="18" spans="1:15" x14ac:dyDescent="0.25">
      <c r="A18" s="1">
        <v>16</v>
      </c>
      <c r="B18">
        <v>48</v>
      </c>
      <c r="C18">
        <v>63</v>
      </c>
      <c r="D18">
        <v>0.25451795587415948</v>
      </c>
      <c r="E18">
        <v>1.6263032587282569E-19</v>
      </c>
      <c r="F18">
        <v>-10.16081072635043</v>
      </c>
      <c r="G18">
        <v>7.1470607210244452E-15</v>
      </c>
      <c r="H18">
        <v>0</v>
      </c>
      <c r="I18">
        <v>1.1102230246251569E-15</v>
      </c>
      <c r="J18">
        <v>0.86200865458138964</v>
      </c>
      <c r="K18">
        <v>1.6263032587282569E-19</v>
      </c>
      <c r="L18">
        <v>10.127378490310671</v>
      </c>
      <c r="M18">
        <v>-7.1470607210244452E-15</v>
      </c>
      <c r="N18">
        <v>0</v>
      </c>
      <c r="O18">
        <v>-3.3306690738754701E-16</v>
      </c>
    </row>
    <row r="19" spans="1:15" x14ac:dyDescent="0.25">
      <c r="A19" s="1">
        <v>17</v>
      </c>
      <c r="B19">
        <v>49</v>
      </c>
      <c r="C19">
        <v>60</v>
      </c>
      <c r="D19">
        <v>0.23184813805595689</v>
      </c>
      <c r="E19">
        <v>5.4210108624275222E-20</v>
      </c>
      <c r="F19">
        <v>-10.082554904917551</v>
      </c>
      <c r="G19">
        <v>-5.3360094121046586E-15</v>
      </c>
      <c r="H19">
        <v>0</v>
      </c>
      <c r="I19">
        <v>-3.3306690738754701E-16</v>
      </c>
      <c r="J19">
        <v>0.82333592032575798</v>
      </c>
      <c r="K19">
        <v>5.4210108624275222E-20</v>
      </c>
      <c r="L19">
        <v>10.05155634377574</v>
      </c>
      <c r="M19">
        <v>5.3498871999124731E-15</v>
      </c>
      <c r="N19">
        <v>0</v>
      </c>
      <c r="O19">
        <v>-2.2204460492503131E-16</v>
      </c>
    </row>
    <row r="20" spans="1:15" x14ac:dyDescent="0.25">
      <c r="A20" s="1">
        <v>18</v>
      </c>
      <c r="B20">
        <v>50</v>
      </c>
      <c r="C20">
        <v>58</v>
      </c>
      <c r="D20">
        <v>0.21919506957948601</v>
      </c>
      <c r="E20">
        <v>-2.1684043449710089E-19</v>
      </c>
      <c r="F20">
        <v>-10.147175286776481</v>
      </c>
      <c r="G20">
        <v>-1.7763568394002501E-15</v>
      </c>
      <c r="H20">
        <v>0</v>
      </c>
      <c r="I20">
        <v>0</v>
      </c>
      <c r="J20">
        <v>0.80736301515291808</v>
      </c>
      <c r="K20">
        <v>-2.1684043449710089E-19</v>
      </c>
      <c r="L20">
        <v>10.11737998401061</v>
      </c>
      <c r="M20">
        <v>1.7486012637846219E-15</v>
      </c>
      <c r="N20">
        <v>0</v>
      </c>
      <c r="O20">
        <v>-2.2204460492503131E-16</v>
      </c>
    </row>
    <row r="21" spans="1:15" x14ac:dyDescent="0.25">
      <c r="A21" s="1">
        <v>19</v>
      </c>
      <c r="B21">
        <v>51</v>
      </c>
      <c r="C21">
        <v>56</v>
      </c>
      <c r="D21">
        <v>0.20573887205838939</v>
      </c>
      <c r="E21">
        <v>1.897353801849633E-19</v>
      </c>
      <c r="F21">
        <v>-10.191947546307761</v>
      </c>
      <c r="G21">
        <v>1.804112415015879E-15</v>
      </c>
      <c r="H21">
        <v>0</v>
      </c>
      <c r="I21">
        <v>0</v>
      </c>
      <c r="J21">
        <v>0.78980283304799348</v>
      </c>
      <c r="K21">
        <v>1.897353801849633E-19</v>
      </c>
      <c r="L21">
        <v>10.163382052991709</v>
      </c>
      <c r="M21">
        <v>-1.755540157688529E-15</v>
      </c>
      <c r="N21">
        <v>0</v>
      </c>
      <c r="O21">
        <v>1.110223024625157E-16</v>
      </c>
    </row>
    <row r="22" spans="1:15" x14ac:dyDescent="0.25">
      <c r="A22" s="1">
        <v>20</v>
      </c>
      <c r="B22">
        <v>52</v>
      </c>
      <c r="C22">
        <v>53</v>
      </c>
      <c r="D22">
        <v>0.1806463450367379</v>
      </c>
      <c r="E22">
        <v>-1.355252715606881E-19</v>
      </c>
      <c r="F22">
        <v>-10.026328897235519</v>
      </c>
      <c r="G22">
        <v>5.3360094121046586E-15</v>
      </c>
      <c r="H22">
        <v>0</v>
      </c>
      <c r="I22">
        <v>3.3306690738754701E-16</v>
      </c>
      <c r="J22">
        <v>0.74626386278022672</v>
      </c>
      <c r="K22">
        <v>-1.355252715606881E-19</v>
      </c>
      <c r="L22">
        <v>10.000149724110299</v>
      </c>
      <c r="M22">
        <v>-5.3360094121046586E-15</v>
      </c>
      <c r="N22">
        <v>0</v>
      </c>
      <c r="O22">
        <v>2.2204460492503131E-16</v>
      </c>
    </row>
    <row r="23" spans="1:15" x14ac:dyDescent="0.25">
      <c r="A23" s="1">
        <v>21</v>
      </c>
      <c r="B23">
        <v>53</v>
      </c>
      <c r="C23">
        <v>52</v>
      </c>
      <c r="D23">
        <v>0.17658030909276459</v>
      </c>
      <c r="E23">
        <v>2.7105054312137611E-20</v>
      </c>
      <c r="F23">
        <v>-10.21861817521618</v>
      </c>
      <c r="G23">
        <v>-3.5180192092809652E-15</v>
      </c>
      <c r="H23">
        <v>0</v>
      </c>
      <c r="I23">
        <v>-1.221245327087672E-15</v>
      </c>
      <c r="J23">
        <v>0.75028615634750406</v>
      </c>
      <c r="K23">
        <v>2.7105054312137611E-20</v>
      </c>
      <c r="L23">
        <v>10.192566345136591</v>
      </c>
      <c r="M23">
        <v>3.5457747848965941E-15</v>
      </c>
      <c r="N23">
        <v>0</v>
      </c>
      <c r="O23">
        <v>8.8817841970012523E-16</v>
      </c>
    </row>
    <row r="24" spans="1:15" x14ac:dyDescent="0.25">
      <c r="A24" s="1">
        <v>22</v>
      </c>
      <c r="B24">
        <v>54</v>
      </c>
      <c r="C24">
        <v>50</v>
      </c>
      <c r="D24">
        <v>0.1609682781137842</v>
      </c>
      <c r="E24">
        <v>-1.355252715606881E-19</v>
      </c>
      <c r="F24">
        <v>-10.198851467941861</v>
      </c>
      <c r="G24">
        <v>5.3360094121046586E-15</v>
      </c>
      <c r="H24">
        <v>0</v>
      </c>
      <c r="I24">
        <v>1.0547118733938989E-15</v>
      </c>
      <c r="J24">
        <v>0.72853272964360682</v>
      </c>
      <c r="K24">
        <v>-1.355252715606881E-19</v>
      </c>
      <c r="L24">
        <v>10.174071068826709</v>
      </c>
      <c r="M24">
        <v>-5.3221316242968442E-15</v>
      </c>
      <c r="N24">
        <v>0</v>
      </c>
      <c r="O24">
        <v>-6.106226635438361E-16</v>
      </c>
    </row>
    <row r="25" spans="1:15" x14ac:dyDescent="0.25">
      <c r="A25" s="1">
        <v>23</v>
      </c>
      <c r="B25">
        <v>55</v>
      </c>
      <c r="C25">
        <v>48</v>
      </c>
      <c r="D25">
        <v>0.14473378605334369</v>
      </c>
      <c r="E25">
        <v>2.7105054312137611E-20</v>
      </c>
      <c r="F25">
        <v>-10.155906417751449</v>
      </c>
      <c r="G25">
        <v>1.762479051592436E-15</v>
      </c>
      <c r="H25">
        <v>0</v>
      </c>
      <c r="I25">
        <v>0</v>
      </c>
      <c r="J25">
        <v>0.70559816182796076</v>
      </c>
      <c r="K25">
        <v>2.7105054312137611E-20</v>
      </c>
      <c r="L25">
        <v>10.1323992355698</v>
      </c>
      <c r="M25">
        <v>-1.755540157688529E-15</v>
      </c>
      <c r="N25">
        <v>0</v>
      </c>
      <c r="O25">
        <v>1.110223024625157E-16</v>
      </c>
    </row>
    <row r="26" spans="1:15" x14ac:dyDescent="0.25">
      <c r="A26" s="1">
        <v>24</v>
      </c>
      <c r="B26">
        <v>56</v>
      </c>
      <c r="C26">
        <v>46</v>
      </c>
      <c r="D26">
        <v>0.12793072394825389</v>
      </c>
      <c r="E26">
        <v>5.4210108624275222E-20</v>
      </c>
      <c r="F26">
        <v>-10.088950019817929</v>
      </c>
      <c r="G26">
        <v>1.8214596497756471E-15</v>
      </c>
      <c r="H26">
        <v>0</v>
      </c>
      <c r="I26">
        <v>1.6653345369377351E-16</v>
      </c>
      <c r="J26">
        <v>0.68160429565978131</v>
      </c>
      <c r="K26">
        <v>5.4210108624275222E-20</v>
      </c>
      <c r="L26">
        <v>10.066712192004511</v>
      </c>
      <c r="M26">
        <v>-1.8353374375834619E-15</v>
      </c>
      <c r="N26">
        <v>0</v>
      </c>
      <c r="O26">
        <v>-5.5511151231257827E-17</v>
      </c>
    </row>
    <row r="27" spans="1:15" x14ac:dyDescent="0.25">
      <c r="A27" s="1">
        <v>25</v>
      </c>
      <c r="B27">
        <v>57</v>
      </c>
      <c r="C27">
        <v>45</v>
      </c>
      <c r="D27">
        <v>0.1214552223654628</v>
      </c>
      <c r="E27">
        <v>-9.4867690092481638E-20</v>
      </c>
      <c r="F27">
        <v>-10.224802926862781</v>
      </c>
      <c r="G27">
        <v>7.1227745923607699E-15</v>
      </c>
      <c r="H27">
        <v>0</v>
      </c>
      <c r="I27">
        <v>4.9960036108132044E-16</v>
      </c>
      <c r="J27">
        <v>0.68114797518853454</v>
      </c>
      <c r="K27">
        <v>-9.4867690092481638E-20</v>
      </c>
      <c r="L27">
        <v>10.202812538712941</v>
      </c>
      <c r="M27">
        <v>-7.1297134862646772E-15</v>
      </c>
      <c r="N27">
        <v>0</v>
      </c>
      <c r="O27">
        <v>5.5511151231257827E-17</v>
      </c>
    </row>
    <row r="28" spans="1:15" x14ac:dyDescent="0.25">
      <c r="A28" s="1">
        <v>26</v>
      </c>
      <c r="B28">
        <v>58</v>
      </c>
      <c r="C28">
        <v>43</v>
      </c>
      <c r="D28">
        <v>0.1035644371111214</v>
      </c>
      <c r="E28">
        <v>6.7762635780344027E-20</v>
      </c>
      <c r="F28">
        <v>-10.11532169614712</v>
      </c>
      <c r="G28">
        <v>6.9388939039072284E-18</v>
      </c>
      <c r="H28">
        <v>0</v>
      </c>
      <c r="I28">
        <v>-7.7715611723760958E-16</v>
      </c>
      <c r="J28">
        <v>0.65516102516673402</v>
      </c>
      <c r="K28">
        <v>6.7762635780344027E-20</v>
      </c>
      <c r="L28">
        <v>10.09461354586105</v>
      </c>
      <c r="M28">
        <v>0</v>
      </c>
      <c r="N28">
        <v>0</v>
      </c>
      <c r="O28">
        <v>7.7715611723760958E-16</v>
      </c>
    </row>
    <row r="29" spans="1:15" x14ac:dyDescent="0.25">
      <c r="A29" s="1">
        <v>27</v>
      </c>
      <c r="B29">
        <v>59</v>
      </c>
      <c r="C29">
        <v>42</v>
      </c>
      <c r="D29">
        <v>9.6081301620558945E-2</v>
      </c>
      <c r="E29">
        <v>-6.7762635780344027E-20</v>
      </c>
      <c r="F29">
        <v>-10.223285045320109</v>
      </c>
      <c r="G29">
        <v>3.5353664440407329E-15</v>
      </c>
      <c r="H29">
        <v>0</v>
      </c>
      <c r="I29">
        <v>3.8857805861880479E-16</v>
      </c>
      <c r="J29">
        <v>0.65291169234437019</v>
      </c>
      <c r="K29">
        <v>-6.7762635780344027E-20</v>
      </c>
      <c r="L29">
        <v>10.20286700179841</v>
      </c>
      <c r="M29">
        <v>-3.5492442318485469E-15</v>
      </c>
      <c r="N29">
        <v>0</v>
      </c>
      <c r="O29">
        <v>-1.6653345369377351E-16</v>
      </c>
    </row>
    <row r="30" spans="1:15" x14ac:dyDescent="0.25">
      <c r="A30" s="1">
        <v>28</v>
      </c>
      <c r="B30">
        <v>60</v>
      </c>
      <c r="C30">
        <v>40</v>
      </c>
      <c r="D30">
        <v>7.7255113033573131E-2</v>
      </c>
      <c r="E30">
        <v>-2.7105054312137611E-20</v>
      </c>
      <c r="F30">
        <v>-10.068498595234351</v>
      </c>
      <c r="G30">
        <v>6.9388939039072284E-18</v>
      </c>
      <c r="H30">
        <v>0</v>
      </c>
      <c r="I30">
        <v>3.3306690738754701E-16</v>
      </c>
      <c r="J30">
        <v>0.62527603444017621</v>
      </c>
      <c r="K30">
        <v>-2.7105054312137611E-20</v>
      </c>
      <c r="L30">
        <v>10.049361282961261</v>
      </c>
      <c r="M30">
        <v>3.4694469519536142E-18</v>
      </c>
      <c r="N30">
        <v>0</v>
      </c>
      <c r="O30">
        <v>-3.3306690738754701E-16</v>
      </c>
    </row>
    <row r="31" spans="1:15" x14ac:dyDescent="0.25">
      <c r="A31" s="1">
        <v>29</v>
      </c>
      <c r="B31">
        <v>61</v>
      </c>
      <c r="C31">
        <v>39</v>
      </c>
      <c r="D31">
        <v>6.88467681408651E-2</v>
      </c>
      <c r="E31">
        <v>1.3552527156068811E-20</v>
      </c>
      <c r="F31">
        <v>-10.146345926501709</v>
      </c>
      <c r="G31">
        <v>0</v>
      </c>
      <c r="H31">
        <v>0</v>
      </c>
      <c r="I31">
        <v>-1.6653345369377351E-16</v>
      </c>
      <c r="J31">
        <v>0.62141932915838916</v>
      </c>
      <c r="K31">
        <v>1.3552527156068811E-20</v>
      </c>
      <c r="L31">
        <v>10.1275324514449</v>
      </c>
      <c r="M31">
        <v>6.9388939039072284E-18</v>
      </c>
      <c r="N31">
        <v>0</v>
      </c>
      <c r="O31">
        <v>1.6653345369377351E-16</v>
      </c>
    </row>
    <row r="32" spans="1:15" x14ac:dyDescent="0.25">
      <c r="A32" s="1">
        <v>30</v>
      </c>
      <c r="B32">
        <v>62</v>
      </c>
      <c r="C32">
        <v>38</v>
      </c>
      <c r="D32">
        <v>6.0044154065993727E-2</v>
      </c>
      <c r="E32">
        <v>0</v>
      </c>
      <c r="F32">
        <v>-10.21259130545304</v>
      </c>
      <c r="G32">
        <v>-1.762479051592436E-15</v>
      </c>
      <c r="H32">
        <v>0</v>
      </c>
      <c r="I32">
        <v>1.110223024625157E-16</v>
      </c>
      <c r="J32">
        <v>0.61691611391409973</v>
      </c>
      <c r="K32">
        <v>0</v>
      </c>
      <c r="L32">
        <v>10.194117959933839</v>
      </c>
      <c r="M32">
        <v>1.7832957333041581E-15</v>
      </c>
      <c r="N32">
        <v>0</v>
      </c>
      <c r="O32">
        <v>-2.2204460492503131E-16</v>
      </c>
    </row>
    <row r="33" spans="1:15" x14ac:dyDescent="0.25">
      <c r="A33" s="1">
        <v>31</v>
      </c>
      <c r="B33">
        <v>63</v>
      </c>
      <c r="C33">
        <v>37</v>
      </c>
      <c r="D33">
        <v>5.0857649903834568E-2</v>
      </c>
      <c r="E33">
        <v>-2.7105054312137611E-20</v>
      </c>
      <c r="F33">
        <v>-10.266816774635499</v>
      </c>
      <c r="G33">
        <v>5.3498871999124731E-15</v>
      </c>
      <c r="H33">
        <v>0</v>
      </c>
      <c r="I33">
        <v>1.6653345369377351E-16</v>
      </c>
      <c r="J33">
        <v>0.61178974172976286</v>
      </c>
      <c r="K33">
        <v>-2.7105054312137611E-20</v>
      </c>
      <c r="L33">
        <v>10.248698770888179</v>
      </c>
      <c r="M33">
        <v>-5.3394788590566122E-15</v>
      </c>
      <c r="N33">
        <v>0</v>
      </c>
      <c r="O33">
        <v>1.6653345369377351E-16</v>
      </c>
    </row>
    <row r="34" spans="1:15" x14ac:dyDescent="0.25">
      <c r="A34" s="1">
        <v>32</v>
      </c>
      <c r="B34">
        <v>64</v>
      </c>
      <c r="C34">
        <v>35</v>
      </c>
      <c r="D34">
        <v>3.0420839146342579E-2</v>
      </c>
      <c r="E34">
        <v>1.3552527156068811E-20</v>
      </c>
      <c r="F34">
        <v>-10.021904830711881</v>
      </c>
      <c r="G34">
        <v>-3.511080315377058E-15</v>
      </c>
      <c r="H34">
        <v>0</v>
      </c>
      <c r="I34">
        <v>-7.2164496600635175E-16</v>
      </c>
      <c r="J34">
        <v>0.58145855512312861</v>
      </c>
      <c r="K34">
        <v>1.3552527156068811E-20</v>
      </c>
      <c r="L34">
        <v>10.00506910580704</v>
      </c>
      <c r="M34">
        <v>3.5457747848965941E-15</v>
      </c>
      <c r="N34">
        <v>0</v>
      </c>
      <c r="O34">
        <v>4.9960036108132044E-16</v>
      </c>
    </row>
    <row r="35" spans="1:15" x14ac:dyDescent="0.25">
      <c r="A35" s="1">
        <v>33</v>
      </c>
      <c r="B35">
        <v>65</v>
      </c>
      <c r="C35">
        <v>34</v>
      </c>
      <c r="D35">
        <v>2.047696907694185E-2</v>
      </c>
      <c r="E35">
        <v>2.7105054312137611E-20</v>
      </c>
      <c r="F35">
        <v>-10.04183762183111</v>
      </c>
      <c r="G35">
        <v>1.7798262863522041E-15</v>
      </c>
      <c r="H35">
        <v>0</v>
      </c>
      <c r="I35">
        <v>4.4408920985006262E-16</v>
      </c>
      <c r="J35">
        <v>0.57510404730169518</v>
      </c>
      <c r="K35">
        <v>2.7105054312137611E-20</v>
      </c>
      <c r="L35">
        <v>10.025376674432859</v>
      </c>
      <c r="M35">
        <v>-1.7763568394002501E-15</v>
      </c>
      <c r="N35">
        <v>0</v>
      </c>
      <c r="O35">
        <v>-3.3306690738754701E-16</v>
      </c>
    </row>
    <row r="36" spans="1:15" x14ac:dyDescent="0.25">
      <c r="A36" s="1">
        <v>34</v>
      </c>
      <c r="B36">
        <v>66</v>
      </c>
      <c r="C36">
        <v>33</v>
      </c>
      <c r="D36">
        <v>1.019989048997616E-2</v>
      </c>
      <c r="E36">
        <v>2.7105054312137611E-20</v>
      </c>
      <c r="F36">
        <v>-10.04835757512762</v>
      </c>
      <c r="G36">
        <v>-5.3290705182007514E-15</v>
      </c>
      <c r="H36">
        <v>0</v>
      </c>
      <c r="I36">
        <v>2.2204460492503131E-16</v>
      </c>
      <c r="J36">
        <v>0.5682409491529915</v>
      </c>
      <c r="K36">
        <v>2.7105054312137611E-20</v>
      </c>
      <c r="L36">
        <v>10.03228270231139</v>
      </c>
      <c r="M36">
        <v>5.3221316242968442E-15</v>
      </c>
      <c r="N36">
        <v>0</v>
      </c>
      <c r="O36">
        <v>-5.5511151231257827E-16</v>
      </c>
    </row>
    <row r="37" spans="1:15" x14ac:dyDescent="0.25">
      <c r="A37" s="1">
        <v>35</v>
      </c>
      <c r="B37">
        <v>67</v>
      </c>
      <c r="C37">
        <v>32</v>
      </c>
      <c r="D37">
        <v>-3.9603478533345449E-4</v>
      </c>
      <c r="E37">
        <v>-2.7105054312137611E-20</v>
      </c>
      <c r="F37">
        <v>-10.04104663820422</v>
      </c>
      <c r="G37">
        <v>7.0880801228412338E-15</v>
      </c>
      <c r="H37">
        <v>0</v>
      </c>
      <c r="I37">
        <v>6.106226635438361E-16</v>
      </c>
      <c r="J37">
        <v>0.56090175232481854</v>
      </c>
      <c r="K37">
        <v>-2.7105054312137611E-20</v>
      </c>
      <c r="L37">
        <v>10.02536817137779</v>
      </c>
      <c r="M37">
        <v>-7.1123662515049091E-15</v>
      </c>
      <c r="N37">
        <v>0</v>
      </c>
      <c r="O37">
        <v>-2.2204460492503131E-16</v>
      </c>
    </row>
    <row r="38" spans="1:15" x14ac:dyDescent="0.25">
      <c r="A38" s="1">
        <v>36</v>
      </c>
      <c r="B38">
        <v>68</v>
      </c>
      <c r="C38">
        <v>31</v>
      </c>
      <c r="D38">
        <v>-1.129555922604852E-2</v>
      </c>
      <c r="E38">
        <v>2.0328790734103211E-20</v>
      </c>
      <c r="F38">
        <v>-10.019486731731231</v>
      </c>
      <c r="G38">
        <v>7.1193051454088163E-15</v>
      </c>
      <c r="H38">
        <v>0</v>
      </c>
      <c r="I38">
        <v>5.5511151231257827E-17</v>
      </c>
      <c r="J38">
        <v>0.55312097926778192</v>
      </c>
      <c r="K38">
        <v>2.0328790734103211E-20</v>
      </c>
      <c r="L38">
        <v>10.00421406904562</v>
      </c>
      <c r="M38">
        <v>-7.1088968045529555E-15</v>
      </c>
      <c r="N38">
        <v>0</v>
      </c>
      <c r="O38">
        <v>3.3306690738754701E-16</v>
      </c>
    </row>
    <row r="39" spans="1:15" x14ac:dyDescent="0.25">
      <c r="A39" s="1">
        <v>37</v>
      </c>
      <c r="B39">
        <v>69</v>
      </c>
      <c r="C39">
        <v>31</v>
      </c>
      <c r="D39">
        <v>-1.1630224367478291E-2</v>
      </c>
      <c r="E39">
        <v>1.3552527156068811E-20</v>
      </c>
      <c r="F39">
        <v>-10.316344361975</v>
      </c>
      <c r="G39">
        <v>-1.0630385460785871E-14</v>
      </c>
      <c r="H39">
        <v>0</v>
      </c>
      <c r="I39">
        <v>-6.6613381477509392E-16</v>
      </c>
      <c r="J39">
        <v>0.56950886295283543</v>
      </c>
      <c r="K39">
        <v>1.3552527156068811E-20</v>
      </c>
      <c r="L39">
        <v>10.300619200416561</v>
      </c>
      <c r="M39">
        <v>1.06581410364015E-14</v>
      </c>
      <c r="N39">
        <v>0</v>
      </c>
      <c r="O39">
        <v>1.110223024625157E-16</v>
      </c>
    </row>
    <row r="40" spans="1:15" x14ac:dyDescent="0.25">
      <c r="A40" s="1">
        <v>38</v>
      </c>
      <c r="B40">
        <v>70</v>
      </c>
      <c r="C40">
        <v>30</v>
      </c>
      <c r="D40">
        <v>-2.313893993421889E-2</v>
      </c>
      <c r="E40">
        <v>6.7762635780344027E-21</v>
      </c>
      <c r="F40">
        <v>-10.27472647592851</v>
      </c>
      <c r="G40">
        <v>1.7798262863522041E-15</v>
      </c>
      <c r="H40">
        <v>0</v>
      </c>
      <c r="I40">
        <v>-3.3306690738754701E-16</v>
      </c>
      <c r="J40">
        <v>0.56084486407363399</v>
      </c>
      <c r="K40">
        <v>6.7762635780344027E-21</v>
      </c>
      <c r="L40">
        <v>10.25943432183908</v>
      </c>
      <c r="M40">
        <v>-1.772887392448297E-15</v>
      </c>
      <c r="N40">
        <v>0</v>
      </c>
      <c r="O40">
        <v>4.4408920985006262E-16</v>
      </c>
    </row>
    <row r="41" spans="1:15" x14ac:dyDescent="0.25">
      <c r="A41" s="1">
        <v>39</v>
      </c>
      <c r="B41">
        <v>71</v>
      </c>
      <c r="C41">
        <v>29</v>
      </c>
      <c r="D41">
        <v>-3.4916627333411498E-2</v>
      </c>
      <c r="E41">
        <v>2.7105054312137611E-20</v>
      </c>
      <c r="F41">
        <v>-10.217744390772181</v>
      </c>
      <c r="G41">
        <v>-1.7763568394002501E-15</v>
      </c>
      <c r="H41">
        <v>0</v>
      </c>
      <c r="I41">
        <v>0</v>
      </c>
      <c r="J41">
        <v>0.55181764128697508</v>
      </c>
      <c r="K41">
        <v>2.7105054312137611E-20</v>
      </c>
      <c r="L41">
        <v>10.20289257498996</v>
      </c>
      <c r="M41">
        <v>1.7798262863522041E-15</v>
      </c>
      <c r="N41">
        <v>0</v>
      </c>
      <c r="O41">
        <v>-1.110223024625157E-16</v>
      </c>
    </row>
    <row r="42" spans="1:15" x14ac:dyDescent="0.25">
      <c r="A42" s="1">
        <v>40</v>
      </c>
      <c r="B42">
        <v>72</v>
      </c>
      <c r="C42">
        <v>28</v>
      </c>
      <c r="D42">
        <v>-4.6944936522050403E-2</v>
      </c>
      <c r="E42">
        <v>-3.3881317890172008E-20</v>
      </c>
      <c r="F42">
        <v>-10.14497992921134</v>
      </c>
      <c r="G42">
        <v>-3.5631220196563618E-15</v>
      </c>
      <c r="H42">
        <v>0</v>
      </c>
      <c r="I42">
        <v>-2.2204460492503131E-16</v>
      </c>
      <c r="J42">
        <v>0.54246882483841896</v>
      </c>
      <c r="K42">
        <v>-3.3881317890172008E-20</v>
      </c>
      <c r="L42">
        <v>10.13057496715979</v>
      </c>
      <c r="M42">
        <v>3.5527136788005009E-15</v>
      </c>
      <c r="N42">
        <v>0</v>
      </c>
      <c r="O42">
        <v>5.5511151231257827E-17</v>
      </c>
    </row>
    <row r="43" spans="1:15" x14ac:dyDescent="0.25">
      <c r="A43" s="1">
        <v>41</v>
      </c>
      <c r="B43">
        <v>73</v>
      </c>
      <c r="C43">
        <v>27</v>
      </c>
      <c r="D43">
        <v>-5.9204631572309319E-2</v>
      </c>
      <c r="E43">
        <v>6.7762635780344027E-21</v>
      </c>
      <c r="F43">
        <v>-10.05601486871282</v>
      </c>
      <c r="G43">
        <v>-7.1002231871730706E-15</v>
      </c>
      <c r="H43">
        <v>0</v>
      </c>
      <c r="I43">
        <v>-1.110223024625157E-16</v>
      </c>
      <c r="J43">
        <v>0.5328420757768878</v>
      </c>
      <c r="K43">
        <v>6.7762635780344027E-21</v>
      </c>
      <c r="L43">
        <v>10.04206251476532</v>
      </c>
      <c r="M43">
        <v>7.1071620810769787E-15</v>
      </c>
      <c r="N43">
        <v>0</v>
      </c>
      <c r="O43">
        <v>-2.7755575615628909E-16</v>
      </c>
    </row>
    <row r="44" spans="1:15" x14ac:dyDescent="0.25">
      <c r="A44" s="1">
        <v>42</v>
      </c>
      <c r="B44">
        <v>74</v>
      </c>
      <c r="C44">
        <v>27</v>
      </c>
      <c r="D44">
        <v>-6.0837786168130181E-2</v>
      </c>
      <c r="E44">
        <v>2.0328790734103211E-20</v>
      </c>
      <c r="F44">
        <v>-10.33340916139452</v>
      </c>
      <c r="G44">
        <v>-1.7451318168326679E-15</v>
      </c>
      <c r="H44">
        <v>0</v>
      </c>
      <c r="I44">
        <v>-2.7755575615628909E-16</v>
      </c>
      <c r="J44">
        <v>0.54754047794224781</v>
      </c>
      <c r="K44">
        <v>2.0328790734103211E-20</v>
      </c>
      <c r="L44">
        <v>10.31907193298084</v>
      </c>
      <c r="M44">
        <v>1.76594849854439E-15</v>
      </c>
      <c r="N44">
        <v>0</v>
      </c>
      <c r="O44">
        <v>1.6653345369377351E-16</v>
      </c>
    </row>
    <row r="45" spans="1:15" x14ac:dyDescent="0.25">
      <c r="A45" s="1">
        <v>43</v>
      </c>
      <c r="B45">
        <v>75</v>
      </c>
      <c r="C45">
        <v>26</v>
      </c>
      <c r="D45">
        <v>-7.3625857642822423E-2</v>
      </c>
      <c r="E45">
        <v>-3.388131789017201E-21</v>
      </c>
      <c r="F45">
        <v>-10.22117860163285</v>
      </c>
      <c r="G45">
        <v>3.5579178492284314E-15</v>
      </c>
      <c r="H45">
        <v>0</v>
      </c>
      <c r="I45">
        <v>-2.2204460492503131E-16</v>
      </c>
      <c r="J45">
        <v>0.53721326853363416</v>
      </c>
      <c r="K45">
        <v>-3.388131789017201E-21</v>
      </c>
      <c r="L45">
        <v>10.20731672269957</v>
      </c>
      <c r="M45">
        <v>-3.5336317205647561E-15</v>
      </c>
      <c r="N45">
        <v>0</v>
      </c>
      <c r="O45">
        <v>3.8857805861880479E-16</v>
      </c>
    </row>
    <row r="46" spans="1:15" x14ac:dyDescent="0.25">
      <c r="A46" s="1">
        <v>44</v>
      </c>
      <c r="B46">
        <v>76</v>
      </c>
      <c r="C46">
        <v>25</v>
      </c>
      <c r="D46">
        <v>-8.6600779610024214E-2</v>
      </c>
      <c r="E46">
        <v>1.3552527156068811E-20</v>
      </c>
      <c r="F46">
        <v>-10.09163190403665</v>
      </c>
      <c r="G46">
        <v>1.5612511283791261E-17</v>
      </c>
      <c r="H46">
        <v>0</v>
      </c>
      <c r="I46">
        <v>5.5511151231257827E-17</v>
      </c>
      <c r="J46">
        <v>0.52670915602755497</v>
      </c>
      <c r="K46">
        <v>1.3552527156068811E-20</v>
      </c>
      <c r="L46">
        <v>10.07824943363461</v>
      </c>
      <c r="M46">
        <v>-5.2041704279304213E-18</v>
      </c>
      <c r="N46">
        <v>0</v>
      </c>
      <c r="O46">
        <v>-5.5511151231257827E-17</v>
      </c>
    </row>
    <row r="47" spans="1:15" x14ac:dyDescent="0.25">
      <c r="A47" s="1">
        <v>45</v>
      </c>
      <c r="B47">
        <v>77</v>
      </c>
      <c r="C47">
        <v>25</v>
      </c>
      <c r="D47">
        <v>-8.8894740704265174E-2</v>
      </c>
      <c r="E47">
        <v>-1.01643953670516E-20</v>
      </c>
      <c r="F47">
        <v>-10.35894833085756</v>
      </c>
      <c r="G47">
        <v>-3.5457747848965941E-15</v>
      </c>
      <c r="H47">
        <v>0</v>
      </c>
      <c r="I47">
        <v>1.110223024625157E-16</v>
      </c>
      <c r="J47">
        <v>0.54066111254975324</v>
      </c>
      <c r="K47">
        <v>-1.01643953670516E-20</v>
      </c>
      <c r="L47">
        <v>10.345211373272081</v>
      </c>
      <c r="M47">
        <v>3.5457747848965941E-15</v>
      </c>
      <c r="N47">
        <v>0</v>
      </c>
      <c r="O47">
        <v>-2.7755575615628909E-16</v>
      </c>
    </row>
    <row r="48" spans="1:15" x14ac:dyDescent="0.25">
      <c r="A48" s="1">
        <v>46</v>
      </c>
      <c r="B48">
        <v>78</v>
      </c>
      <c r="C48">
        <v>24</v>
      </c>
      <c r="D48">
        <v>-0.1023476897874608</v>
      </c>
      <c r="E48">
        <v>-6.7762635780344027E-21</v>
      </c>
      <c r="F48">
        <v>-10.20432274826854</v>
      </c>
      <c r="G48">
        <v>3.5648567431323394E-15</v>
      </c>
      <c r="H48">
        <v>0</v>
      </c>
      <c r="I48">
        <v>5.5511151231257827E-17</v>
      </c>
      <c r="J48">
        <v>0.52957059942201568</v>
      </c>
      <c r="K48">
        <v>-6.7762635780344027E-21</v>
      </c>
      <c r="L48">
        <v>10.191085947074701</v>
      </c>
      <c r="M48">
        <v>-3.5579178492284314E-15</v>
      </c>
      <c r="N48">
        <v>0</v>
      </c>
      <c r="O48">
        <v>1.110223024625157E-16</v>
      </c>
    </row>
    <row r="49" spans="1:15" x14ac:dyDescent="0.25">
      <c r="A49" s="1">
        <v>47</v>
      </c>
      <c r="B49">
        <v>79</v>
      </c>
      <c r="C49">
        <v>23</v>
      </c>
      <c r="D49">
        <v>-0.11593747916103719</v>
      </c>
      <c r="E49">
        <v>1.01643953670516E-20</v>
      </c>
      <c r="F49">
        <v>-10.031265267677369</v>
      </c>
      <c r="G49">
        <v>-5.3256010712487978E-15</v>
      </c>
      <c r="H49">
        <v>0</v>
      </c>
      <c r="I49">
        <v>1.6653345369377351E-16</v>
      </c>
      <c r="J49">
        <v>0.51841673592290682</v>
      </c>
      <c r="K49">
        <v>1.01643953670516E-20</v>
      </c>
      <c r="L49">
        <v>10.018531252509</v>
      </c>
      <c r="M49">
        <v>5.3169274538689137E-15</v>
      </c>
      <c r="N49">
        <v>0</v>
      </c>
      <c r="O49">
        <v>-3.8857805861880479E-16</v>
      </c>
    </row>
    <row r="50" spans="1:15" x14ac:dyDescent="0.25">
      <c r="A50" s="1">
        <v>48</v>
      </c>
      <c r="B50">
        <v>80</v>
      </c>
      <c r="C50">
        <v>23</v>
      </c>
      <c r="D50">
        <v>-0.1188911819629288</v>
      </c>
      <c r="E50">
        <v>6.7762635780344027E-21</v>
      </c>
      <c r="F50">
        <v>-10.286828667382659</v>
      </c>
      <c r="G50">
        <v>3.5596525727044082E-15</v>
      </c>
      <c r="H50">
        <v>0</v>
      </c>
      <c r="I50">
        <v>-1.110223024625157E-16</v>
      </c>
      <c r="J50">
        <v>0.53162427654327904</v>
      </c>
      <c r="K50">
        <v>6.7762635780344027E-21</v>
      </c>
      <c r="L50">
        <v>10.27377023170288</v>
      </c>
      <c r="M50">
        <v>-3.5561831257524553E-15</v>
      </c>
      <c r="N50">
        <v>0</v>
      </c>
      <c r="O50">
        <v>2.2204460492503131E-16</v>
      </c>
    </row>
    <row r="51" spans="1:15" x14ac:dyDescent="0.25">
      <c r="A51" s="1">
        <v>49</v>
      </c>
      <c r="B51">
        <v>81</v>
      </c>
      <c r="C51">
        <v>22</v>
      </c>
      <c r="D51">
        <v>-0.13290079565769139</v>
      </c>
      <c r="E51">
        <v>-1.01643953670516E-20</v>
      </c>
      <c r="F51">
        <v>-10.086878706292859</v>
      </c>
      <c r="G51">
        <v>5.3273357947247754E-15</v>
      </c>
      <c r="H51">
        <v>0</v>
      </c>
      <c r="I51">
        <v>0</v>
      </c>
      <c r="J51">
        <v>0.52001601072833703</v>
      </c>
      <c r="K51">
        <v>-1.01643953670516E-20</v>
      </c>
      <c r="L51">
        <v>10.07434206315911</v>
      </c>
      <c r="M51">
        <v>-5.3186621773448913E-15</v>
      </c>
      <c r="N51">
        <v>0</v>
      </c>
      <c r="O51">
        <v>2.2204460492503131E-16</v>
      </c>
    </row>
    <row r="52" spans="1:15" x14ac:dyDescent="0.25">
      <c r="A52" s="1">
        <v>50</v>
      </c>
      <c r="B52">
        <v>82</v>
      </c>
      <c r="C52">
        <v>22</v>
      </c>
      <c r="D52">
        <v>-0.1362025529648406</v>
      </c>
      <c r="E52">
        <v>-1.3552527156068811E-20</v>
      </c>
      <c r="F52">
        <v>-10.337474839371</v>
      </c>
      <c r="G52">
        <v>5.3256010712487978E-15</v>
      </c>
      <c r="H52">
        <v>0</v>
      </c>
      <c r="I52">
        <v>4.4408920985006262E-16</v>
      </c>
      <c r="J52">
        <v>0.53293517087903375</v>
      </c>
      <c r="K52">
        <v>-1.3552527156068811E-20</v>
      </c>
      <c r="L52">
        <v>10.32462673871084</v>
      </c>
      <c r="M52">
        <v>-5.3360094121046586E-15</v>
      </c>
      <c r="N52">
        <v>0</v>
      </c>
      <c r="O52">
        <v>-2.2204460492503131E-16</v>
      </c>
    </row>
    <row r="53" spans="1:15" x14ac:dyDescent="0.25">
      <c r="A53" s="1">
        <v>51</v>
      </c>
      <c r="B53">
        <v>83</v>
      </c>
      <c r="C53">
        <v>21</v>
      </c>
      <c r="D53">
        <v>-0.15059878866424861</v>
      </c>
      <c r="E53">
        <v>0</v>
      </c>
      <c r="F53">
        <v>-10.10951612146328</v>
      </c>
      <c r="G53">
        <v>1.7798262863522041E-15</v>
      </c>
      <c r="H53">
        <v>0</v>
      </c>
      <c r="I53">
        <v>3.3306690738754701E-16</v>
      </c>
      <c r="J53">
        <v>0.52094780949998998</v>
      </c>
      <c r="K53">
        <v>0</v>
      </c>
      <c r="L53">
        <v>10.09720800939796</v>
      </c>
      <c r="M53">
        <v>-1.7798262863522041E-15</v>
      </c>
      <c r="N53">
        <v>0</v>
      </c>
      <c r="O53">
        <v>-2.7755575615628909E-16</v>
      </c>
    </row>
    <row r="54" spans="1:15" x14ac:dyDescent="0.25">
      <c r="A54" s="1">
        <v>52</v>
      </c>
      <c r="B54">
        <v>84</v>
      </c>
      <c r="C54">
        <v>21</v>
      </c>
      <c r="D54">
        <v>-0.15424953589997639</v>
      </c>
      <c r="E54">
        <v>-1.694065894508601E-20</v>
      </c>
      <c r="F54">
        <v>-10.35458640630643</v>
      </c>
      <c r="G54">
        <v>3.5544484022764777E-15</v>
      </c>
      <c r="H54">
        <v>0</v>
      </c>
      <c r="I54">
        <v>3.8857805861880479E-16</v>
      </c>
      <c r="J54">
        <v>0.53357638900158666</v>
      </c>
      <c r="K54">
        <v>-1.694065894508601E-20</v>
      </c>
      <c r="L54">
        <v>10.34197992659487</v>
      </c>
      <c r="M54">
        <v>-3.561387296180385E-15</v>
      </c>
      <c r="N54">
        <v>0</v>
      </c>
      <c r="O54">
        <v>-2.7755575615628909E-16</v>
      </c>
    </row>
    <row r="55" spans="1:15" x14ac:dyDescent="0.25">
      <c r="A55" s="1">
        <v>53</v>
      </c>
      <c r="B55">
        <v>85</v>
      </c>
      <c r="C55">
        <v>20</v>
      </c>
      <c r="D55">
        <v>-0.16899652113969449</v>
      </c>
      <c r="E55">
        <v>-6.7762635780344027E-21</v>
      </c>
      <c r="F55">
        <v>-10.09750258347966</v>
      </c>
      <c r="G55">
        <v>1.066854937725736E-14</v>
      </c>
      <c r="H55">
        <v>0</v>
      </c>
      <c r="I55">
        <v>4.163336342344337E-16</v>
      </c>
      <c r="J55">
        <v>0.52129133114079274</v>
      </c>
      <c r="K55">
        <v>-6.7762635780344027E-21</v>
      </c>
      <c r="L55">
        <v>10.085453564198939</v>
      </c>
      <c r="M55">
        <v>-1.067028410073334E-14</v>
      </c>
      <c r="N55">
        <v>0</v>
      </c>
      <c r="O55">
        <v>-2.775557561562891E-17</v>
      </c>
    </row>
    <row r="56" spans="1:15" x14ac:dyDescent="0.25">
      <c r="A56" s="1">
        <v>54</v>
      </c>
      <c r="B56">
        <v>86</v>
      </c>
      <c r="C56">
        <v>20</v>
      </c>
      <c r="D56">
        <v>-0.17299630039435041</v>
      </c>
      <c r="E56">
        <v>-1.694065894508601E-20</v>
      </c>
      <c r="F56">
        <v>-10.336488457773781</v>
      </c>
      <c r="G56">
        <v>1.243623259927773E-14</v>
      </c>
      <c r="H56">
        <v>0</v>
      </c>
      <c r="I56">
        <v>3.8857805861880479E-16</v>
      </c>
      <c r="J56">
        <v>0.53362916056986909</v>
      </c>
      <c r="K56">
        <v>-1.694065894508601E-20</v>
      </c>
      <c r="L56">
        <v>10.324154264472719</v>
      </c>
      <c r="M56">
        <v>-1.2439702046229681E-14</v>
      </c>
      <c r="N56">
        <v>0</v>
      </c>
      <c r="O56">
        <v>5.5511151231257827E-17</v>
      </c>
    </row>
    <row r="57" spans="1:15" x14ac:dyDescent="0.25">
      <c r="A57" s="1">
        <v>55</v>
      </c>
      <c r="B57">
        <v>87</v>
      </c>
      <c r="C57">
        <v>19</v>
      </c>
      <c r="D57">
        <v>-0.18805549241926739</v>
      </c>
      <c r="E57">
        <v>-3.388131789017201E-21</v>
      </c>
      <c r="F57">
        <v>-10.04916309687785</v>
      </c>
      <c r="G57">
        <v>-3.5423053379446401E-15</v>
      </c>
      <c r="H57">
        <v>0</v>
      </c>
      <c r="I57">
        <v>-1.6653345369377351E-16</v>
      </c>
      <c r="J57">
        <v>0.52113389763985063</v>
      </c>
      <c r="K57">
        <v>-3.388131789017201E-21</v>
      </c>
      <c r="L57">
        <v>10.0374032138104</v>
      </c>
      <c r="M57">
        <v>3.5440400614206169E-15</v>
      </c>
      <c r="N57">
        <v>0</v>
      </c>
      <c r="O57">
        <v>5.5511151231257827E-17</v>
      </c>
    </row>
    <row r="58" spans="1:15" x14ac:dyDescent="0.25">
      <c r="A58" s="1">
        <v>56</v>
      </c>
      <c r="B58">
        <v>88</v>
      </c>
      <c r="C58">
        <v>19</v>
      </c>
      <c r="D58">
        <v>-0.1924034526747003</v>
      </c>
      <c r="E58">
        <v>-6.7762635780344027E-21</v>
      </c>
      <c r="F58">
        <v>-10.281506014298071</v>
      </c>
      <c r="G58">
        <v>1.214306433183765E-17</v>
      </c>
      <c r="H58">
        <v>0</v>
      </c>
      <c r="I58">
        <v>-1.110223024625157E-16</v>
      </c>
      <c r="J58">
        <v>0.5331828383304269</v>
      </c>
      <c r="K58">
        <v>-6.7762635780344027E-21</v>
      </c>
      <c r="L58">
        <v>10.269474235400679</v>
      </c>
      <c r="M58">
        <v>-6.9388939039072284E-18</v>
      </c>
      <c r="N58">
        <v>0</v>
      </c>
      <c r="O58">
        <v>1.110223024625157E-16</v>
      </c>
    </row>
    <row r="59" spans="1:15" x14ac:dyDescent="0.25">
      <c r="A59" s="1">
        <v>57</v>
      </c>
      <c r="B59">
        <v>89</v>
      </c>
      <c r="C59">
        <v>19</v>
      </c>
      <c r="D59">
        <v>-0.19680110390448141</v>
      </c>
      <c r="E59">
        <v>3.388131789017201E-21</v>
      </c>
      <c r="F59">
        <v>-10.51650427934594</v>
      </c>
      <c r="G59">
        <v>-5.323866347772821E-15</v>
      </c>
      <c r="H59">
        <v>0</v>
      </c>
      <c r="I59">
        <v>-4.4408920985006262E-16</v>
      </c>
      <c r="J59">
        <v>0.54536948120032458</v>
      </c>
      <c r="K59">
        <v>3.388131789017201E-21</v>
      </c>
      <c r="L59">
        <v>10.504197497237699</v>
      </c>
      <c r="M59">
        <v>5.3377441355806346E-15</v>
      </c>
      <c r="N59">
        <v>0</v>
      </c>
      <c r="O59">
        <v>2.2204460492503131E-16</v>
      </c>
    </row>
    <row r="60" spans="1:15" x14ac:dyDescent="0.25">
      <c r="A60" s="1">
        <v>58</v>
      </c>
      <c r="B60">
        <v>90</v>
      </c>
      <c r="C60">
        <v>18</v>
      </c>
      <c r="D60">
        <v>-0.21242803549059219</v>
      </c>
      <c r="E60">
        <v>-3.388131789017201E-21</v>
      </c>
      <c r="F60">
        <v>-10.187964010770109</v>
      </c>
      <c r="G60">
        <v>-5.3169274538689137E-15</v>
      </c>
      <c r="H60">
        <v>0</v>
      </c>
      <c r="I60">
        <v>-2.4980018054066022E-16</v>
      </c>
      <c r="J60">
        <v>0.53233489811739299</v>
      </c>
      <c r="K60">
        <v>-3.388131789017201E-21</v>
      </c>
      <c r="L60">
        <v>10.17626433969046</v>
      </c>
      <c r="M60">
        <v>5.3290705182007514E-15</v>
      </c>
      <c r="N60">
        <v>0</v>
      </c>
      <c r="O60">
        <v>2.775557561562891E-17</v>
      </c>
    </row>
    <row r="61" spans="1:15" x14ac:dyDescent="0.25">
      <c r="A61" s="1">
        <v>59</v>
      </c>
      <c r="B61">
        <v>91</v>
      </c>
      <c r="C61">
        <v>18</v>
      </c>
      <c r="D61">
        <v>-0.21717488418488801</v>
      </c>
      <c r="E61">
        <v>1.18584612615602E-20</v>
      </c>
      <c r="F61">
        <v>-10.415620984344111</v>
      </c>
      <c r="G61">
        <v>5.2041704279304213E-18</v>
      </c>
      <c r="H61">
        <v>0</v>
      </c>
      <c r="I61">
        <v>-2.2204460492503131E-16</v>
      </c>
      <c r="J61">
        <v>0.54423028287779385</v>
      </c>
      <c r="K61">
        <v>1.18584612615602E-20</v>
      </c>
      <c r="L61">
        <v>10.40365987616997</v>
      </c>
      <c r="M61">
        <v>0</v>
      </c>
      <c r="N61">
        <v>0</v>
      </c>
      <c r="O61">
        <v>2.2204460492503131E-16</v>
      </c>
    </row>
    <row r="62" spans="1:15" x14ac:dyDescent="0.25">
      <c r="A62" s="1">
        <v>60</v>
      </c>
      <c r="B62">
        <v>92</v>
      </c>
      <c r="C62">
        <v>17</v>
      </c>
      <c r="D62">
        <v>-0.23302352787710481</v>
      </c>
      <c r="E62">
        <v>1.5246593050577409E-20</v>
      </c>
      <c r="F62">
        <v>-10.054187279870821</v>
      </c>
      <c r="G62">
        <v>-1.767683222020366E-15</v>
      </c>
      <c r="H62">
        <v>0</v>
      </c>
      <c r="I62">
        <v>2.4980018054066022E-16</v>
      </c>
      <c r="J62">
        <v>0.53119093885142787</v>
      </c>
      <c r="K62">
        <v>1.5246593050577409E-20</v>
      </c>
      <c r="L62">
        <v>10.04284909822619</v>
      </c>
      <c r="M62">
        <v>1.762479051592436E-15</v>
      </c>
      <c r="N62">
        <v>0</v>
      </c>
      <c r="O62">
        <v>-3.05311331771918E-16</v>
      </c>
    </row>
    <row r="63" spans="1:15" x14ac:dyDescent="0.25">
      <c r="A63" s="1">
        <v>61</v>
      </c>
      <c r="B63">
        <v>93</v>
      </c>
      <c r="C63">
        <v>17</v>
      </c>
      <c r="D63">
        <v>-0.2381167878791445</v>
      </c>
      <c r="E63">
        <v>-8.4703294725430034E-21</v>
      </c>
      <c r="F63">
        <v>-10.273944445132649</v>
      </c>
      <c r="G63">
        <v>8.8921925378571132E-15</v>
      </c>
      <c r="H63">
        <v>0</v>
      </c>
      <c r="I63">
        <v>8.3266726846886741E-17</v>
      </c>
      <c r="J63">
        <v>0.54280132681072757</v>
      </c>
      <c r="K63">
        <v>-8.4703294725430034E-21</v>
      </c>
      <c r="L63">
        <v>10.262358441701121</v>
      </c>
      <c r="M63">
        <v>-8.8921925378571132E-15</v>
      </c>
      <c r="N63">
        <v>0</v>
      </c>
      <c r="O63">
        <v>1.3877787807814459E-16</v>
      </c>
    </row>
    <row r="64" spans="1:15" x14ac:dyDescent="0.25">
      <c r="A64" s="1">
        <v>62</v>
      </c>
      <c r="B64">
        <v>94</v>
      </c>
      <c r="C64">
        <v>17</v>
      </c>
      <c r="D64">
        <v>-0.24326511015147631</v>
      </c>
      <c r="E64">
        <v>-6.7762635780344027E-21</v>
      </c>
      <c r="F64">
        <v>-10.49607736353243</v>
      </c>
      <c r="G64">
        <v>7.1123662515049091E-15</v>
      </c>
      <c r="H64">
        <v>0</v>
      </c>
      <c r="I64">
        <v>3.8857805861880479E-16</v>
      </c>
      <c r="J64">
        <v>0.55453723247769526</v>
      </c>
      <c r="K64">
        <v>-6.7762635780344027E-21</v>
      </c>
      <c r="L64">
        <v>10.48424085915957</v>
      </c>
      <c r="M64">
        <v>-7.1193051454088163E-15</v>
      </c>
      <c r="N64">
        <v>0</v>
      </c>
      <c r="O64">
        <v>-1.6653345369377351E-16</v>
      </c>
    </row>
    <row r="65" spans="1:15" x14ac:dyDescent="0.25">
      <c r="A65" s="1">
        <v>63</v>
      </c>
      <c r="B65">
        <v>95</v>
      </c>
      <c r="C65">
        <v>16</v>
      </c>
      <c r="D65">
        <v>-0.2595758373632629</v>
      </c>
      <c r="E65">
        <v>8.4703294725430034E-21</v>
      </c>
      <c r="F65">
        <v>-10.08979938126279</v>
      </c>
      <c r="G65">
        <v>5.3446830294845427E-15</v>
      </c>
      <c r="H65">
        <v>0</v>
      </c>
      <c r="I65">
        <v>2.2204460492503131E-16</v>
      </c>
      <c r="J65">
        <v>0.5411983657652959</v>
      </c>
      <c r="K65">
        <v>8.4703294725430034E-21</v>
      </c>
      <c r="L65">
        <v>10.07861773748596</v>
      </c>
      <c r="M65">
        <v>-5.341213582532589E-15</v>
      </c>
      <c r="N65">
        <v>0</v>
      </c>
      <c r="O65">
        <v>-8.3266726846886741E-17</v>
      </c>
    </row>
    <row r="66" spans="1:15" x14ac:dyDescent="0.25">
      <c r="A66" s="1">
        <v>64</v>
      </c>
      <c r="B66">
        <v>96</v>
      </c>
      <c r="C66">
        <v>16</v>
      </c>
      <c r="D66">
        <v>-0.26506935369970441</v>
      </c>
      <c r="E66">
        <v>-1.6940658945086011E-21</v>
      </c>
      <c r="F66">
        <v>-10.30333419365294</v>
      </c>
      <c r="G66">
        <v>7.1106315280289323E-15</v>
      </c>
      <c r="H66">
        <v>0</v>
      </c>
      <c r="I66">
        <v>-2.4980018054066022E-16</v>
      </c>
      <c r="J66">
        <v>0.55265198214880507</v>
      </c>
      <c r="K66">
        <v>-1.6940658945086011E-21</v>
      </c>
      <c r="L66">
        <v>10.291915907885929</v>
      </c>
      <c r="M66">
        <v>-7.1036926341250251E-15</v>
      </c>
      <c r="N66">
        <v>0</v>
      </c>
      <c r="O66">
        <v>4.4408920985006262E-16</v>
      </c>
    </row>
    <row r="67" spans="1:15" x14ac:dyDescent="0.25">
      <c r="A67" s="1">
        <v>65</v>
      </c>
      <c r="B67">
        <v>97</v>
      </c>
      <c r="C67">
        <v>16</v>
      </c>
      <c r="D67">
        <v>-0.27062039376741742</v>
      </c>
      <c r="E67">
        <v>-3.388131789017201E-21</v>
      </c>
      <c r="F67">
        <v>-10.519104972664991</v>
      </c>
      <c r="G67">
        <v>1.0408340855860839E-17</v>
      </c>
      <c r="H67">
        <v>0</v>
      </c>
      <c r="I67">
        <v>4.163336342344337E-16</v>
      </c>
      <c r="J67">
        <v>0.56422553168816281</v>
      </c>
      <c r="K67">
        <v>-3.388131789017201E-21</v>
      </c>
      <c r="L67">
        <v>10.50744756698121</v>
      </c>
      <c r="M67">
        <v>-1.7347234759768071E-17</v>
      </c>
      <c r="N67">
        <v>0</v>
      </c>
      <c r="O67">
        <v>-4.163336342344337E-16</v>
      </c>
    </row>
    <row r="68" spans="1:15" x14ac:dyDescent="0.25">
      <c r="A68" s="1">
        <v>66</v>
      </c>
      <c r="B68">
        <v>98</v>
      </c>
      <c r="C68">
        <v>15</v>
      </c>
      <c r="D68">
        <v>-0.28733148032656791</v>
      </c>
      <c r="E68">
        <v>-1.18584612615602E-20</v>
      </c>
      <c r="F68">
        <v>-10.065888577764641</v>
      </c>
      <c r="G68">
        <v>5.3273357947247754E-15</v>
      </c>
      <c r="H68">
        <v>0</v>
      </c>
      <c r="I68">
        <v>-8.3266726846886741E-17</v>
      </c>
      <c r="J68">
        <v>0.55072726397747951</v>
      </c>
      <c r="K68">
        <v>-1.18584612615602E-20</v>
      </c>
      <c r="L68">
        <v>10.054917787842481</v>
      </c>
      <c r="M68">
        <v>-5.3273357947247754E-15</v>
      </c>
      <c r="N68">
        <v>0</v>
      </c>
      <c r="O68">
        <v>2.2204460492503131E-16</v>
      </c>
    </row>
    <row r="69" spans="1:15" x14ac:dyDescent="0.25">
      <c r="A69" s="1">
        <v>67</v>
      </c>
      <c r="B69">
        <v>99</v>
      </c>
      <c r="C69">
        <v>15</v>
      </c>
      <c r="D69">
        <v>-0.29322530598507801</v>
      </c>
      <c r="E69">
        <v>5.082197683525802E-21</v>
      </c>
      <c r="F69">
        <v>-10.27236296862465</v>
      </c>
      <c r="G69">
        <v>-3.5492442318485469E-15</v>
      </c>
      <c r="H69">
        <v>0</v>
      </c>
      <c r="I69">
        <v>-8.3266726846886741E-17</v>
      </c>
      <c r="J69">
        <v>0.56202393942558015</v>
      </c>
      <c r="K69">
        <v>5.082197683525802E-21</v>
      </c>
      <c r="L69">
        <v>10.26116714271596</v>
      </c>
      <c r="M69">
        <v>3.5527136788005009E-15</v>
      </c>
      <c r="N69">
        <v>0</v>
      </c>
      <c r="O69">
        <v>-2.775557561562891E-17</v>
      </c>
    </row>
    <row r="70" spans="1:15" x14ac:dyDescent="0.25">
      <c r="A70" s="1">
        <v>68</v>
      </c>
      <c r="B70">
        <v>100</v>
      </c>
      <c r="C70">
        <v>15</v>
      </c>
      <c r="D70">
        <v>-0.29917896743707623</v>
      </c>
      <c r="E70">
        <v>-1.01643953670516E-20</v>
      </c>
      <c r="F70">
        <v>-10.48093354619391</v>
      </c>
      <c r="G70">
        <v>5.3360094121046586E-15</v>
      </c>
      <c r="H70">
        <v>0</v>
      </c>
      <c r="I70">
        <v>-2.775557561562891E-17</v>
      </c>
      <c r="J70">
        <v>0.57343530193406866</v>
      </c>
      <c r="K70">
        <v>-1.01643953670516E-20</v>
      </c>
      <c r="L70">
        <v>10.46951039966938</v>
      </c>
      <c r="M70">
        <v>-5.3360094121046586E-15</v>
      </c>
      <c r="N70">
        <v>0</v>
      </c>
      <c r="O70">
        <v>1.6653345369377351E-16</v>
      </c>
    </row>
    <row r="71" spans="1:15" x14ac:dyDescent="0.25">
      <c r="A71" s="1">
        <v>69</v>
      </c>
      <c r="B71">
        <v>101</v>
      </c>
      <c r="C71">
        <v>15</v>
      </c>
      <c r="D71">
        <v>-0.30519246468256112</v>
      </c>
      <c r="E71">
        <v>5.082197683525802E-21</v>
      </c>
      <c r="F71">
        <v>-10.691600310472399</v>
      </c>
      <c r="G71">
        <v>-3.5492442318485469E-15</v>
      </c>
      <c r="H71">
        <v>0</v>
      </c>
      <c r="I71">
        <v>1.110223024625157E-16</v>
      </c>
      <c r="J71">
        <v>0.58496135150294304</v>
      </c>
      <c r="K71">
        <v>5.082197683525802E-21</v>
      </c>
      <c r="L71">
        <v>10.679947558702731</v>
      </c>
      <c r="M71">
        <v>3.5492442318485469E-15</v>
      </c>
      <c r="N71">
        <v>0</v>
      </c>
      <c r="O71">
        <v>-2.2204460492503131E-16</v>
      </c>
    </row>
    <row r="72" spans="1:15" x14ac:dyDescent="0.25">
      <c r="A72" s="1">
        <v>70</v>
      </c>
      <c r="B72">
        <v>102</v>
      </c>
      <c r="C72">
        <v>14</v>
      </c>
      <c r="D72">
        <v>-0.32251618686712369</v>
      </c>
      <c r="E72">
        <v>-6.7762635780344027E-21</v>
      </c>
      <c r="F72">
        <v>-10.17726036370634</v>
      </c>
      <c r="G72">
        <v>5.323866347772821E-15</v>
      </c>
      <c r="H72">
        <v>0</v>
      </c>
      <c r="I72">
        <v>1.6653345369377351E-16</v>
      </c>
      <c r="J72">
        <v>0.57107255080161867</v>
      </c>
      <c r="K72">
        <v>-6.7762635780344027E-21</v>
      </c>
      <c r="L72">
        <v>10.16634257455356</v>
      </c>
      <c r="M72">
        <v>-5.3221316242968442E-15</v>
      </c>
      <c r="N72">
        <v>0</v>
      </c>
      <c r="O72">
        <v>-2.775557561562891E-17</v>
      </c>
    </row>
    <row r="73" spans="1:15" x14ac:dyDescent="0.25">
      <c r="A73" s="1">
        <v>71</v>
      </c>
      <c r="B73">
        <v>103</v>
      </c>
      <c r="C73">
        <v>14</v>
      </c>
      <c r="D73">
        <v>-0.32887103291746561</v>
      </c>
      <c r="E73">
        <v>-5.082197683525802E-21</v>
      </c>
      <c r="F73">
        <v>-10.377792694978909</v>
      </c>
      <c r="G73">
        <v>7.1054273576010019E-15</v>
      </c>
      <c r="H73">
        <v>0</v>
      </c>
      <c r="I73">
        <v>2.4980018054066022E-16</v>
      </c>
      <c r="J73">
        <v>0.58232494150849423</v>
      </c>
      <c r="K73">
        <v>-5.082197683525802E-21</v>
      </c>
      <c r="L73">
        <v>10.366659782145209</v>
      </c>
      <c r="M73">
        <v>-7.1071620810769787E-15</v>
      </c>
      <c r="N73">
        <v>0</v>
      </c>
      <c r="O73">
        <v>-8.3266726846886741E-17</v>
      </c>
    </row>
    <row r="74" spans="1:15" x14ac:dyDescent="0.25">
      <c r="A74" s="1">
        <v>72</v>
      </c>
      <c r="B74">
        <v>104</v>
      </c>
      <c r="C74">
        <v>14</v>
      </c>
      <c r="D74">
        <v>-0.3352878774658602</v>
      </c>
      <c r="E74">
        <v>0</v>
      </c>
      <c r="F74">
        <v>-10.580281439239499</v>
      </c>
      <c r="G74">
        <v>-1.772887392448297E-15</v>
      </c>
      <c r="H74">
        <v>0</v>
      </c>
      <c r="I74">
        <v>2.7755575615628909E-16</v>
      </c>
      <c r="J74">
        <v>0.59368711163690036</v>
      </c>
      <c r="K74">
        <v>0</v>
      </c>
      <c r="L74">
        <v>10.56893130395726</v>
      </c>
      <c r="M74">
        <v>1.77115266897232E-15</v>
      </c>
      <c r="N74">
        <v>0</v>
      </c>
      <c r="O74">
        <v>-3.3306690738754701E-16</v>
      </c>
    </row>
    <row r="75" spans="1:15" x14ac:dyDescent="0.25">
      <c r="A75" s="1">
        <v>73</v>
      </c>
      <c r="B75">
        <v>105</v>
      </c>
      <c r="C75">
        <v>13</v>
      </c>
      <c r="D75">
        <v>-0.3528655073992914</v>
      </c>
      <c r="E75">
        <v>-8.4703294725430034E-21</v>
      </c>
      <c r="F75">
        <v>-10.014255816676229</v>
      </c>
      <c r="G75">
        <v>1.7763568394002501E-15</v>
      </c>
      <c r="H75">
        <v>0</v>
      </c>
      <c r="I75">
        <v>-2.775557561562891E-17</v>
      </c>
      <c r="J75">
        <v>0.57997144530344513</v>
      </c>
      <c r="K75">
        <v>-8.4703294725430034E-21</v>
      </c>
      <c r="L75">
        <v>10.003672663116211</v>
      </c>
      <c r="M75">
        <v>-1.7763568394002501E-15</v>
      </c>
      <c r="N75">
        <v>0</v>
      </c>
      <c r="O75">
        <v>8.3266726846886741E-17</v>
      </c>
    </row>
    <row r="76" spans="1:15" x14ac:dyDescent="0.25">
      <c r="A76" s="1">
        <v>74</v>
      </c>
      <c r="B76">
        <v>106</v>
      </c>
      <c r="C76">
        <v>13</v>
      </c>
      <c r="D76">
        <v>-0.35961876110099211</v>
      </c>
      <c r="E76">
        <v>-1.18584612615602E-20</v>
      </c>
      <c r="F76">
        <v>-10.20591186904074</v>
      </c>
      <c r="G76">
        <v>7.1088968045529555E-15</v>
      </c>
      <c r="H76">
        <v>0</v>
      </c>
      <c r="I76">
        <v>3.05311331771918E-16</v>
      </c>
      <c r="J76">
        <v>0.59107112557183761</v>
      </c>
      <c r="K76">
        <v>-1.18584612615602E-20</v>
      </c>
      <c r="L76">
        <v>10.195126171680149</v>
      </c>
      <c r="M76">
        <v>-7.1123662515049091E-15</v>
      </c>
      <c r="N76">
        <v>0</v>
      </c>
      <c r="O76">
        <v>-1.3877787807814459E-16</v>
      </c>
    </row>
    <row r="77" spans="1:15" x14ac:dyDescent="0.25">
      <c r="A77" s="1">
        <v>75</v>
      </c>
      <c r="B77">
        <v>107</v>
      </c>
      <c r="C77">
        <v>13</v>
      </c>
      <c r="D77">
        <v>-0.36643602668612119</v>
      </c>
      <c r="E77">
        <v>-1.6940658945086011E-21</v>
      </c>
      <c r="F77">
        <v>-10.399384566451349</v>
      </c>
      <c r="G77">
        <v>5.3169274538689137E-15</v>
      </c>
      <c r="H77">
        <v>0</v>
      </c>
      <c r="I77">
        <v>5.5511151231257827E-17</v>
      </c>
      <c r="J77">
        <v>0.60227601607974079</v>
      </c>
      <c r="K77">
        <v>-1.6940658945086011E-21</v>
      </c>
      <c r="L77">
        <v>10.38839440544376</v>
      </c>
      <c r="M77">
        <v>-5.3151927303929369E-15</v>
      </c>
      <c r="N77">
        <v>0</v>
      </c>
      <c r="O77">
        <v>8.3266726846886741E-17</v>
      </c>
    </row>
    <row r="78" spans="1:15" x14ac:dyDescent="0.25">
      <c r="A78" s="1">
        <v>76</v>
      </c>
      <c r="B78">
        <v>108</v>
      </c>
      <c r="C78">
        <v>13</v>
      </c>
      <c r="D78">
        <v>-0.37331730415467912</v>
      </c>
      <c r="E78">
        <v>-1.6940658945086011E-21</v>
      </c>
      <c r="F78">
        <v>-10.59467390890808</v>
      </c>
      <c r="G78">
        <v>3.5561831257524553E-15</v>
      </c>
      <c r="H78">
        <v>0</v>
      </c>
      <c r="I78">
        <v>-2.4980018054066022E-16</v>
      </c>
      <c r="J78">
        <v>0.61358611682715514</v>
      </c>
      <c r="K78">
        <v>-1.6940658945086011E-21</v>
      </c>
      <c r="L78">
        <v>10.58347736440702</v>
      </c>
      <c r="M78">
        <v>-3.5509789553245241E-15</v>
      </c>
      <c r="N78">
        <v>0</v>
      </c>
      <c r="O78">
        <v>3.3306690738754701E-16</v>
      </c>
    </row>
    <row r="79" spans="1:15" x14ac:dyDescent="0.25">
      <c r="A79" s="1">
        <v>77</v>
      </c>
      <c r="B79">
        <v>109</v>
      </c>
      <c r="C79">
        <v>13</v>
      </c>
      <c r="D79">
        <v>-0.3802625935066648</v>
      </c>
      <c r="E79">
        <v>-6.7762635780344027E-21</v>
      </c>
      <c r="F79">
        <v>-10.79177989641091</v>
      </c>
      <c r="G79">
        <v>7.1036926341250251E-15</v>
      </c>
      <c r="H79">
        <v>0</v>
      </c>
      <c r="I79">
        <v>4.163336342344337E-16</v>
      </c>
      <c r="J79">
        <v>0.62500142781407964</v>
      </c>
      <c r="K79">
        <v>-6.7762635780344027E-21</v>
      </c>
      <c r="L79">
        <v>10.78037504856994</v>
      </c>
      <c r="M79">
        <v>-7.1106315280289323E-15</v>
      </c>
      <c r="N79">
        <v>0</v>
      </c>
      <c r="O79">
        <v>-2.7755575615628909E-16</v>
      </c>
    </row>
    <row r="80" spans="1:15" x14ac:dyDescent="0.25">
      <c r="A80" s="1">
        <v>78</v>
      </c>
      <c r="B80">
        <v>110</v>
      </c>
      <c r="C80">
        <v>12</v>
      </c>
      <c r="D80">
        <v>-0.39854971184412741</v>
      </c>
      <c r="E80">
        <v>-5.082197683525802E-21</v>
      </c>
      <c r="F80">
        <v>-10.14513895091171</v>
      </c>
      <c r="G80">
        <v>1.7832957333041581E-15</v>
      </c>
      <c r="H80">
        <v>0</v>
      </c>
      <c r="I80">
        <v>2.2204460492503131E-16</v>
      </c>
      <c r="J80">
        <v>0.61092606299121677</v>
      </c>
      <c r="K80">
        <v>-5.082197683525802E-21</v>
      </c>
      <c r="L80">
        <v>10.134567358879959</v>
      </c>
      <c r="M80">
        <v>-1.7832957333041581E-15</v>
      </c>
      <c r="N80">
        <v>0</v>
      </c>
      <c r="O80">
        <v>-1.9428902930940239E-16</v>
      </c>
    </row>
    <row r="81" spans="1:15" x14ac:dyDescent="0.25">
      <c r="A81" s="1">
        <v>79</v>
      </c>
      <c r="B81">
        <v>111</v>
      </c>
      <c r="C81">
        <v>12</v>
      </c>
      <c r="D81">
        <v>-0.40582900823400753</v>
      </c>
      <c r="E81">
        <v>1.6940658945086011E-21</v>
      </c>
      <c r="F81">
        <v>-10.33043446398208</v>
      </c>
      <c r="G81">
        <v>-8.8765800265733219E-15</v>
      </c>
      <c r="H81">
        <v>0</v>
      </c>
      <c r="I81">
        <v>-2.7755575615628909E-16</v>
      </c>
      <c r="J81">
        <v>0.6220842993483291</v>
      </c>
      <c r="K81">
        <v>1.6940658945086011E-21</v>
      </c>
      <c r="L81">
        <v>10.319669787500819</v>
      </c>
      <c r="M81">
        <v>8.8800494735252755E-15</v>
      </c>
      <c r="N81">
        <v>0</v>
      </c>
      <c r="O81">
        <v>1.110223024625157E-16</v>
      </c>
    </row>
    <row r="82" spans="1:15" x14ac:dyDescent="0.25">
      <c r="A82" s="1">
        <v>80</v>
      </c>
      <c r="B82">
        <v>112</v>
      </c>
      <c r="C82">
        <v>12</v>
      </c>
      <c r="D82">
        <v>-0.41317418060931688</v>
      </c>
      <c r="E82">
        <v>0</v>
      </c>
      <c r="F82">
        <v>-10.517406859523669</v>
      </c>
      <c r="G82">
        <v>3.5475095083725709E-15</v>
      </c>
      <c r="H82">
        <v>0</v>
      </c>
      <c r="I82">
        <v>3.3306690738754701E-16</v>
      </c>
      <c r="J82">
        <v>0.63334351521998555</v>
      </c>
      <c r="K82">
        <v>0</v>
      </c>
      <c r="L82">
        <v>10.506447351222331</v>
      </c>
      <c r="M82">
        <v>-3.5527136788005009E-15</v>
      </c>
      <c r="N82">
        <v>0</v>
      </c>
      <c r="O82">
        <v>-2.4980018054066022E-16</v>
      </c>
    </row>
    <row r="83" spans="1:15" x14ac:dyDescent="0.25">
      <c r="A83" s="1">
        <v>81</v>
      </c>
      <c r="B83">
        <v>113</v>
      </c>
      <c r="C83">
        <v>12</v>
      </c>
      <c r="D83">
        <v>-0.42058522897005463</v>
      </c>
      <c r="E83">
        <v>-3.388131789017201E-21</v>
      </c>
      <c r="F83">
        <v>-10.7060561375365</v>
      </c>
      <c r="G83">
        <v>1.242929370537382E-14</v>
      </c>
      <c r="H83">
        <v>0</v>
      </c>
      <c r="I83">
        <v>-2.775557561562891E-17</v>
      </c>
      <c r="J83">
        <v>0.64470371060618581</v>
      </c>
      <c r="K83">
        <v>-3.388131789017201E-21</v>
      </c>
      <c r="L83">
        <v>10.694900050044479</v>
      </c>
      <c r="M83">
        <v>-1.2427558981897851E-14</v>
      </c>
      <c r="N83">
        <v>0</v>
      </c>
      <c r="O83">
        <v>3.05311331771918E-16</v>
      </c>
    </row>
    <row r="84" spans="1:15" x14ac:dyDescent="0.25">
      <c r="A84" s="1">
        <v>82</v>
      </c>
      <c r="B84">
        <v>114</v>
      </c>
      <c r="C84">
        <v>12</v>
      </c>
      <c r="D84">
        <v>-0.42806215331622172</v>
      </c>
      <c r="E84">
        <v>-3.388131789017201E-21</v>
      </c>
      <c r="F84">
        <v>-10.896382298020541</v>
      </c>
      <c r="G84">
        <v>7.1036926341250251E-15</v>
      </c>
      <c r="H84">
        <v>0</v>
      </c>
      <c r="I84">
        <v>3.6082248300317588E-16</v>
      </c>
      <c r="J84">
        <v>0.65616488550693031</v>
      </c>
      <c r="K84">
        <v>-3.388131789017201E-21</v>
      </c>
      <c r="L84">
        <v>10.885027883967259</v>
      </c>
      <c r="M84">
        <v>-7.1123662515049091E-15</v>
      </c>
      <c r="N84">
        <v>0</v>
      </c>
      <c r="O84">
        <v>-2.2204460492503131E-16</v>
      </c>
    </row>
    <row r="85" spans="1:15" x14ac:dyDescent="0.25">
      <c r="A85" s="1">
        <v>83</v>
      </c>
      <c r="B85">
        <v>115</v>
      </c>
      <c r="C85">
        <v>11</v>
      </c>
      <c r="D85">
        <v>-0.44694441108245231</v>
      </c>
      <c r="E85">
        <v>-1.6940658945086011E-21</v>
      </c>
      <c r="F85">
        <v>-10.16423807715214</v>
      </c>
      <c r="G85">
        <v>-1.7347234759768071E-18</v>
      </c>
      <c r="H85">
        <v>0</v>
      </c>
      <c r="I85">
        <v>1.110223024625157E-16</v>
      </c>
      <c r="J85">
        <v>0.64198941966805168</v>
      </c>
      <c r="K85">
        <v>-1.6940658945086011E-21</v>
      </c>
      <c r="L85">
        <v>10.15378474169418</v>
      </c>
      <c r="M85">
        <v>1.7347234759768071E-18</v>
      </c>
      <c r="N85">
        <v>0</v>
      </c>
      <c r="O85">
        <v>-1.110223024625157E-16</v>
      </c>
    </row>
    <row r="86" spans="1:15" x14ac:dyDescent="0.25">
      <c r="A86" s="1">
        <v>84</v>
      </c>
      <c r="B86">
        <v>116</v>
      </c>
      <c r="C86">
        <v>11</v>
      </c>
      <c r="D86">
        <v>-0.45475115278075462</v>
      </c>
      <c r="E86">
        <v>1.6940658945086011E-21</v>
      </c>
      <c r="F86">
        <v>-10.34177599744114</v>
      </c>
      <c r="G86">
        <v>-1.7780915628762269E-15</v>
      </c>
      <c r="H86">
        <v>0</v>
      </c>
      <c r="I86">
        <v>3.3306690738754701E-16</v>
      </c>
      <c r="J86">
        <v>0.65320299667699822</v>
      </c>
      <c r="K86">
        <v>1.6940658945086011E-21</v>
      </c>
      <c r="L86">
        <v>10.33114007442245</v>
      </c>
      <c r="M86">
        <v>1.772887392448297E-15</v>
      </c>
      <c r="N86">
        <v>0</v>
      </c>
      <c r="O86">
        <v>-3.6082248300317588E-16</v>
      </c>
    </row>
    <row r="87" spans="1:15" x14ac:dyDescent="0.25">
      <c r="A87" s="1">
        <v>85</v>
      </c>
      <c r="B87">
        <v>117</v>
      </c>
      <c r="C87">
        <v>11</v>
      </c>
      <c r="D87">
        <v>-0.46262548531627168</v>
      </c>
      <c r="E87">
        <v>-2.541098841762901E-21</v>
      </c>
      <c r="F87">
        <v>-10.52085104258115</v>
      </c>
      <c r="G87">
        <v>-1.7746221159242741E-15</v>
      </c>
      <c r="H87">
        <v>0</v>
      </c>
      <c r="I87">
        <v>8.3266726846886741E-17</v>
      </c>
      <c r="J87">
        <v>0.66451366093277597</v>
      </c>
      <c r="K87">
        <v>-2.541098841762901E-21</v>
      </c>
      <c r="L87">
        <v>10.510030951157029</v>
      </c>
      <c r="M87">
        <v>1.7763568394002501E-15</v>
      </c>
      <c r="N87">
        <v>0</v>
      </c>
      <c r="O87">
        <v>-1.110223024625157E-16</v>
      </c>
    </row>
    <row r="88" spans="1:15" x14ac:dyDescent="0.25">
      <c r="A88" s="1">
        <v>86</v>
      </c>
      <c r="B88">
        <v>118</v>
      </c>
      <c r="C88">
        <v>11</v>
      </c>
      <c r="D88">
        <v>-0.47056740868900299</v>
      </c>
      <c r="E88">
        <v>-8.4703294725430034E-22</v>
      </c>
      <c r="F88">
        <v>-10.701463212572129</v>
      </c>
      <c r="G88">
        <v>3.561387296180385E-15</v>
      </c>
      <c r="H88">
        <v>0</v>
      </c>
      <c r="I88">
        <v>4.4408920985006262E-16</v>
      </c>
      <c r="J88">
        <v>0.67592141243538373</v>
      </c>
      <c r="K88">
        <v>-8.4703294725430034E-22</v>
      </c>
      <c r="L88">
        <v>10.690457371897899</v>
      </c>
      <c r="M88">
        <v>-3.5683261900842922E-15</v>
      </c>
      <c r="N88">
        <v>0</v>
      </c>
      <c r="O88">
        <v>-3.6082248300317588E-16</v>
      </c>
    </row>
    <row r="89" spans="1:15" x14ac:dyDescent="0.25">
      <c r="A89" s="1">
        <v>87</v>
      </c>
      <c r="B89">
        <v>119</v>
      </c>
      <c r="C89">
        <v>11</v>
      </c>
      <c r="D89">
        <v>-0.47857692289894938</v>
      </c>
      <c r="E89">
        <v>-4.2351647362715017E-21</v>
      </c>
      <c r="F89">
        <v>-10.883612507414099</v>
      </c>
      <c r="G89">
        <v>1.387778780781446E-17</v>
      </c>
      <c r="H89">
        <v>0</v>
      </c>
      <c r="I89">
        <v>1.110223024625157E-16</v>
      </c>
      <c r="J89">
        <v>0.68742625118482248</v>
      </c>
      <c r="K89">
        <v>-4.2351647362715017E-21</v>
      </c>
      <c r="L89">
        <v>10.872419336645089</v>
      </c>
      <c r="M89">
        <v>-1.387778780781446E-17</v>
      </c>
      <c r="N89">
        <v>0</v>
      </c>
      <c r="O89">
        <v>-1.110223024625157E-16</v>
      </c>
    </row>
    <row r="90" spans="1:15" x14ac:dyDescent="0.25">
      <c r="A90" s="1">
        <v>88</v>
      </c>
      <c r="B90">
        <v>120</v>
      </c>
      <c r="C90">
        <v>10</v>
      </c>
      <c r="D90">
        <v>-0.49792657893599601</v>
      </c>
      <c r="E90">
        <v>-8.4703294725430034E-22</v>
      </c>
      <c r="F90">
        <v>-10.06107676486638</v>
      </c>
      <c r="G90">
        <v>3.5509789553245241E-15</v>
      </c>
      <c r="H90">
        <v>0</v>
      </c>
      <c r="I90">
        <v>4.5796699765787707E-16</v>
      </c>
      <c r="J90">
        <v>0.67344074320342018</v>
      </c>
      <c r="K90">
        <v>-8.4703294725430034E-22</v>
      </c>
      <c r="L90">
        <v>10.05085439711166</v>
      </c>
      <c r="M90">
        <v>-3.561387296180385E-15</v>
      </c>
      <c r="N90">
        <v>0</v>
      </c>
      <c r="O90">
        <v>-4.024558464266192E-16</v>
      </c>
    </row>
    <row r="91" spans="1:15" x14ac:dyDescent="0.25">
      <c r="A91" s="1">
        <v>89</v>
      </c>
      <c r="B91">
        <v>121</v>
      </c>
      <c r="C91">
        <v>10</v>
      </c>
      <c r="D91">
        <v>-0.50625993348624454</v>
      </c>
      <c r="E91">
        <v>8.4703294725430034E-22</v>
      </c>
      <c r="F91">
        <v>-10.2294600635006</v>
      </c>
      <c r="G91">
        <v>-1.7798262863522041E-15</v>
      </c>
      <c r="H91">
        <v>0</v>
      </c>
      <c r="I91">
        <v>4.7184478546569153E-16</v>
      </c>
      <c r="J91">
        <v>0.68471152230842225</v>
      </c>
      <c r="K91">
        <v>8.4703294725430034E-22</v>
      </c>
      <c r="L91">
        <v>10.219066613063321</v>
      </c>
      <c r="M91">
        <v>1.7746221159242741E-15</v>
      </c>
      <c r="N91">
        <v>0</v>
      </c>
      <c r="O91">
        <v>-4.9960036108132044E-16</v>
      </c>
    </row>
    <row r="92" spans="1:15" x14ac:dyDescent="0.25">
      <c r="A92" s="1">
        <v>90</v>
      </c>
      <c r="B92">
        <v>122</v>
      </c>
      <c r="C92">
        <v>10</v>
      </c>
      <c r="D92">
        <v>-0.51466244450578924</v>
      </c>
      <c r="E92">
        <v>-2.541098841762901E-21</v>
      </c>
      <c r="F92">
        <v>-10.39924073390773</v>
      </c>
      <c r="G92">
        <v>-1.77115266897232E-15</v>
      </c>
      <c r="H92">
        <v>0</v>
      </c>
      <c r="I92">
        <v>-2.775557561562891E-17</v>
      </c>
      <c r="J92">
        <v>0.69607583484997981</v>
      </c>
      <c r="K92">
        <v>-2.541098841762901E-21</v>
      </c>
      <c r="L92">
        <v>10.388674781014579</v>
      </c>
      <c r="M92">
        <v>1.77115266897232E-15</v>
      </c>
      <c r="N92">
        <v>0</v>
      </c>
      <c r="O92">
        <v>0</v>
      </c>
    </row>
    <row r="93" spans="1:15" x14ac:dyDescent="0.25">
      <c r="A93" s="1">
        <v>91</v>
      </c>
      <c r="B93">
        <v>123</v>
      </c>
      <c r="C93">
        <v>10</v>
      </c>
      <c r="D93">
        <v>-0.52313411199463111</v>
      </c>
      <c r="E93">
        <v>8.4703294725430034E-22</v>
      </c>
      <c r="F93">
        <v>-10.570418776087751</v>
      </c>
      <c r="G93">
        <v>-5.3308052416767282E-15</v>
      </c>
      <c r="H93">
        <v>0</v>
      </c>
      <c r="I93">
        <v>2.7755575615628909E-16</v>
      </c>
      <c r="J93">
        <v>0.70753368082809365</v>
      </c>
      <c r="K93">
        <v>8.4703294725430034E-22</v>
      </c>
      <c r="L93">
        <v>10.559678900965441</v>
      </c>
      <c r="M93">
        <v>5.323866347772821E-15</v>
      </c>
      <c r="N93">
        <v>0</v>
      </c>
      <c r="O93">
        <v>-3.8857805861880479E-16</v>
      </c>
    </row>
    <row r="94" spans="1:15" x14ac:dyDescent="0.25">
      <c r="A94" s="1">
        <v>92</v>
      </c>
      <c r="B94">
        <v>124</v>
      </c>
      <c r="C94">
        <v>10</v>
      </c>
      <c r="D94">
        <v>-0.53167493595276949</v>
      </c>
      <c r="E94">
        <v>8.4703294725430034E-22</v>
      </c>
      <c r="F94">
        <v>-10.74299419004066</v>
      </c>
      <c r="G94">
        <v>-3.5561831257524553E-15</v>
      </c>
      <c r="H94">
        <v>0</v>
      </c>
      <c r="I94">
        <v>-1.3877787807814459E-16</v>
      </c>
      <c r="J94">
        <v>0.71908506024276342</v>
      </c>
      <c r="K94">
        <v>8.4703294725430034E-22</v>
      </c>
      <c r="L94">
        <v>10.73207897291589</v>
      </c>
      <c r="M94">
        <v>3.5596525727044082E-15</v>
      </c>
      <c r="N94">
        <v>0</v>
      </c>
      <c r="O94">
        <v>8.3266726846886741E-17</v>
      </c>
    </row>
    <row r="95" spans="1:15" x14ac:dyDescent="0.25">
      <c r="A95" s="1">
        <v>93</v>
      </c>
      <c r="B95">
        <v>125</v>
      </c>
      <c r="C95">
        <v>10</v>
      </c>
      <c r="D95">
        <v>-0.54028491638020393</v>
      </c>
      <c r="E95">
        <v>-5.082197683525802E-21</v>
      </c>
      <c r="F95">
        <v>-10.91696697576648</v>
      </c>
      <c r="G95">
        <v>-3.4694469519536142E-18</v>
      </c>
      <c r="H95">
        <v>0</v>
      </c>
      <c r="I95">
        <v>-4.163336342344337E-16</v>
      </c>
      <c r="J95">
        <v>0.7307299730939889</v>
      </c>
      <c r="K95">
        <v>-5.082197683525802E-21</v>
      </c>
      <c r="L95">
        <v>10.905874996865951</v>
      </c>
      <c r="M95">
        <v>1.387778780781446E-17</v>
      </c>
      <c r="N95">
        <v>0</v>
      </c>
      <c r="O95">
        <v>4.163336342344337E-16</v>
      </c>
    </row>
    <row r="96" spans="1:15" x14ac:dyDescent="0.25">
      <c r="A96" s="1">
        <v>94</v>
      </c>
      <c r="B96">
        <v>126</v>
      </c>
      <c r="C96">
        <v>10</v>
      </c>
      <c r="D96">
        <v>-0.54896405327693598</v>
      </c>
      <c r="E96">
        <v>-3.388131789017201E-21</v>
      </c>
      <c r="F96">
        <v>-11.09233713326519</v>
      </c>
      <c r="G96">
        <v>-3.5527136788005009E-15</v>
      </c>
      <c r="H96">
        <v>0</v>
      </c>
      <c r="I96">
        <v>-1.9428902930940239E-16</v>
      </c>
      <c r="J96">
        <v>0.74246841938177122</v>
      </c>
      <c r="K96">
        <v>-3.388131789017201E-21</v>
      </c>
      <c r="L96">
        <v>11.081066972815609</v>
      </c>
      <c r="M96">
        <v>3.5527136788005009E-15</v>
      </c>
      <c r="N96">
        <v>0</v>
      </c>
      <c r="O96">
        <v>1.3877787807814459E-16</v>
      </c>
    </row>
    <row r="97" spans="1:15" x14ac:dyDescent="0.25">
      <c r="A97" s="1">
        <v>95</v>
      </c>
      <c r="B97">
        <v>127</v>
      </c>
      <c r="C97">
        <v>9</v>
      </c>
      <c r="D97">
        <v>-0.56913522893092261</v>
      </c>
      <c r="E97">
        <v>0</v>
      </c>
      <c r="F97">
        <v>-10.14209926704603</v>
      </c>
      <c r="G97">
        <v>-8.8800494735252755E-15</v>
      </c>
      <c r="H97">
        <v>0</v>
      </c>
      <c r="I97">
        <v>3.4694469519536142E-16</v>
      </c>
      <c r="J97">
        <v>0.72837018752560567</v>
      </c>
      <c r="K97">
        <v>0</v>
      </c>
      <c r="L97">
        <v>10.13190847379455</v>
      </c>
      <c r="M97">
        <v>8.8748453030973451E-15</v>
      </c>
      <c r="N97">
        <v>0</v>
      </c>
      <c r="O97">
        <v>-4.8572257327350599E-16</v>
      </c>
    </row>
    <row r="98" spans="1:15" x14ac:dyDescent="0.25">
      <c r="A98" s="1">
        <v>96</v>
      </c>
      <c r="B98">
        <v>128</v>
      </c>
      <c r="C98">
        <v>9</v>
      </c>
      <c r="D98">
        <v>-0.57813327489641231</v>
      </c>
      <c r="E98">
        <v>4.2351647362715017E-21</v>
      </c>
      <c r="F98">
        <v>-10.30244617715185</v>
      </c>
      <c r="G98">
        <v>1.7815610098281809E-15</v>
      </c>
      <c r="H98">
        <v>0</v>
      </c>
      <c r="I98">
        <v>-4.4408920985006262E-16</v>
      </c>
      <c r="J98">
        <v>0.73988574322149692</v>
      </c>
      <c r="K98">
        <v>4.2351647362715017E-21</v>
      </c>
      <c r="L98">
        <v>10.292094267136831</v>
      </c>
      <c r="M98">
        <v>-1.7763568394002501E-15</v>
      </c>
      <c r="N98">
        <v>0</v>
      </c>
      <c r="O98">
        <v>4.7184478546569153E-16</v>
      </c>
    </row>
    <row r="99" spans="1:15" x14ac:dyDescent="0.25">
      <c r="A99" s="1">
        <v>97</v>
      </c>
      <c r="B99">
        <v>129</v>
      </c>
      <c r="C99">
        <v>9</v>
      </c>
      <c r="D99">
        <v>-0.58720189377143561</v>
      </c>
      <c r="E99">
        <v>5.9292306307801024E-21</v>
      </c>
      <c r="F99">
        <v>-10.46405071008202</v>
      </c>
      <c r="G99">
        <v>-1.420565054477407E-14</v>
      </c>
      <c r="H99">
        <v>0</v>
      </c>
      <c r="I99">
        <v>8.3266726846886741E-17</v>
      </c>
      <c r="J99">
        <v>0.75149161700127753</v>
      </c>
      <c r="K99">
        <v>5.9292306307801024E-21</v>
      </c>
      <c r="L99">
        <v>10.453536419642569</v>
      </c>
      <c r="M99">
        <v>1.42039158212981E-14</v>
      </c>
      <c r="N99">
        <v>0</v>
      </c>
      <c r="O99">
        <v>-3.05311331771918E-16</v>
      </c>
    </row>
    <row r="100" spans="1:15" x14ac:dyDescent="0.25">
      <c r="A100" s="1">
        <v>98</v>
      </c>
      <c r="B100">
        <v>130</v>
      </c>
      <c r="C100">
        <v>9</v>
      </c>
      <c r="D100">
        <v>-0.59634108555599163</v>
      </c>
      <c r="E100">
        <v>4.2351647362715017E-21</v>
      </c>
      <c r="F100">
        <v>-10.626912865836561</v>
      </c>
      <c r="G100">
        <v>-8.8713758561453915E-15</v>
      </c>
      <c r="H100">
        <v>0</v>
      </c>
      <c r="I100">
        <v>2.081668171172169E-16</v>
      </c>
      <c r="J100">
        <v>0.76318780886494719</v>
      </c>
      <c r="K100">
        <v>4.2351647362715017E-21</v>
      </c>
      <c r="L100">
        <v>10.616234931311791</v>
      </c>
      <c r="M100">
        <v>8.8679064091934379E-15</v>
      </c>
      <c r="N100">
        <v>0</v>
      </c>
      <c r="O100">
        <v>-3.4694469519536142E-16</v>
      </c>
    </row>
    <row r="101" spans="1:15" x14ac:dyDescent="0.25">
      <c r="A101" s="1">
        <v>99</v>
      </c>
      <c r="B101">
        <v>131</v>
      </c>
      <c r="C101">
        <v>9</v>
      </c>
      <c r="D101">
        <v>-0.60555085025008104</v>
      </c>
      <c r="E101">
        <v>5.9292306307801024E-21</v>
      </c>
      <c r="F101">
        <v>-10.79103264441545</v>
      </c>
      <c r="G101">
        <v>-5.3186621773448913E-15</v>
      </c>
      <c r="H101">
        <v>0</v>
      </c>
      <c r="I101">
        <v>-8.3266726846886741E-16</v>
      </c>
      <c r="J101">
        <v>0.77497431881250645</v>
      </c>
      <c r="K101">
        <v>5.9292306307801024E-21</v>
      </c>
      <c r="L101">
        <v>10.78018980214447</v>
      </c>
      <c r="M101">
        <v>5.332539965152705E-15</v>
      </c>
      <c r="N101">
        <v>0</v>
      </c>
      <c r="O101">
        <v>7.4940054162198066E-16</v>
      </c>
    </row>
    <row r="102" spans="1:15" x14ac:dyDescent="0.25">
      <c r="A102" s="1">
        <v>100</v>
      </c>
      <c r="B102">
        <v>132</v>
      </c>
      <c r="C102">
        <v>9</v>
      </c>
      <c r="D102">
        <v>-0.61483118785370383</v>
      </c>
      <c r="E102">
        <v>-4.2351647362715017E-21</v>
      </c>
      <c r="F102">
        <v>-10.956410045818711</v>
      </c>
      <c r="G102">
        <v>-3.5423053379446401E-15</v>
      </c>
      <c r="H102">
        <v>0</v>
      </c>
      <c r="I102">
        <v>-9.7144514654701197E-17</v>
      </c>
      <c r="J102">
        <v>0.78685114684395485</v>
      </c>
      <c r="K102">
        <v>-4.2351647362715017E-21</v>
      </c>
      <c r="L102">
        <v>10.94540103214063</v>
      </c>
      <c r="M102">
        <v>3.5440400614206169E-15</v>
      </c>
      <c r="N102">
        <v>0</v>
      </c>
      <c r="O102">
        <v>4.163336342344337E-17</v>
      </c>
    </row>
    <row r="103" spans="1:15" x14ac:dyDescent="0.25">
      <c r="A103" s="1">
        <v>101</v>
      </c>
      <c r="B103">
        <v>133</v>
      </c>
      <c r="C103">
        <v>9</v>
      </c>
      <c r="D103">
        <v>-0.62418209836686001</v>
      </c>
      <c r="E103">
        <v>1.6940658945086011E-21</v>
      </c>
      <c r="F103">
        <v>-11.123045070046331</v>
      </c>
      <c r="G103">
        <v>-3.5475095083725709E-15</v>
      </c>
      <c r="H103">
        <v>0</v>
      </c>
      <c r="I103">
        <v>1.2490009027033011E-16</v>
      </c>
      <c r="J103">
        <v>0.79881829295929285</v>
      </c>
      <c r="K103">
        <v>1.6940658945086011E-21</v>
      </c>
      <c r="L103">
        <v>11.11186862130025</v>
      </c>
      <c r="M103">
        <v>3.5457747848965941E-15</v>
      </c>
      <c r="N103">
        <v>0</v>
      </c>
      <c r="O103">
        <v>-1.8041124150158789E-16</v>
      </c>
    </row>
    <row r="104" spans="1:15" x14ac:dyDescent="0.25">
      <c r="A104" s="1">
        <v>102</v>
      </c>
      <c r="B104">
        <v>134</v>
      </c>
      <c r="C104">
        <v>8</v>
      </c>
      <c r="D104">
        <v>-0.64498116415132389</v>
      </c>
      <c r="E104">
        <v>4.2351647362715017E-21</v>
      </c>
      <c r="F104">
        <v>-10.03630502707691</v>
      </c>
      <c r="G104">
        <v>-1.7737547541862851E-15</v>
      </c>
      <c r="H104">
        <v>0</v>
      </c>
      <c r="I104">
        <v>7.3552275381416621E-16</v>
      </c>
      <c r="J104">
        <v>0.78504699470008621</v>
      </c>
      <c r="K104">
        <v>4.2351647362715017E-21</v>
      </c>
      <c r="L104">
        <v>10.02632138497224</v>
      </c>
      <c r="M104">
        <v>1.765081136806401E-15</v>
      </c>
      <c r="N104">
        <v>0</v>
      </c>
      <c r="O104">
        <v>-7.6327832942979512E-16</v>
      </c>
    </row>
    <row r="105" spans="1:15" x14ac:dyDescent="0.25">
      <c r="A105" s="1">
        <v>103</v>
      </c>
      <c r="B105">
        <v>135</v>
      </c>
      <c r="C105">
        <v>8</v>
      </c>
      <c r="D105">
        <v>-0.65464366878246116</v>
      </c>
      <c r="E105">
        <v>8.4703294725430034E-22</v>
      </c>
      <c r="F105">
        <v>-10.186659563292309</v>
      </c>
      <c r="G105">
        <v>-3.5475095083725709E-15</v>
      </c>
      <c r="H105">
        <v>0</v>
      </c>
      <c r="I105">
        <v>-1.2490009027033011E-16</v>
      </c>
      <c r="J105">
        <v>0.79680783461845994</v>
      </c>
      <c r="K105">
        <v>8.4703294725430034E-22</v>
      </c>
      <c r="L105">
        <v>10.17652635559808</v>
      </c>
      <c r="M105">
        <v>3.5492442318485469E-15</v>
      </c>
      <c r="N105">
        <v>0</v>
      </c>
      <c r="O105">
        <v>6.9388939039072284E-17</v>
      </c>
    </row>
    <row r="106" spans="1:15" x14ac:dyDescent="0.25">
      <c r="A106" s="1">
        <v>104</v>
      </c>
      <c r="B106">
        <v>136</v>
      </c>
      <c r="C106">
        <v>8</v>
      </c>
      <c r="D106">
        <v>-0.66437801359673032</v>
      </c>
      <c r="E106">
        <v>-2.541098841762901E-21</v>
      </c>
      <c r="F106">
        <v>-10.338131977100391</v>
      </c>
      <c r="G106">
        <v>7.8062556418956319E-18</v>
      </c>
      <c r="H106">
        <v>0</v>
      </c>
      <c r="I106">
        <v>-7.7715611723760958E-16</v>
      </c>
      <c r="J106">
        <v>0.80865611572581853</v>
      </c>
      <c r="K106">
        <v>-2.541098841762901E-21</v>
      </c>
      <c r="L106">
        <v>10.327848091804769</v>
      </c>
      <c r="M106">
        <v>4.3368086899420177E-18</v>
      </c>
      <c r="N106">
        <v>0</v>
      </c>
      <c r="O106">
        <v>7.7715611723760958E-16</v>
      </c>
    </row>
    <row r="107" spans="1:15" x14ac:dyDescent="0.25">
      <c r="A107" s="1">
        <v>105</v>
      </c>
      <c r="B107">
        <v>137</v>
      </c>
      <c r="C107">
        <v>8</v>
      </c>
      <c r="D107">
        <v>-0.67418419859413015</v>
      </c>
      <c r="E107">
        <v>0</v>
      </c>
      <c r="F107">
        <v>-10.49072226850115</v>
      </c>
      <c r="G107">
        <v>8.8800494735252755E-15</v>
      </c>
      <c r="H107">
        <v>0</v>
      </c>
      <c r="I107">
        <v>1.110223024625157E-16</v>
      </c>
      <c r="J107">
        <v>0.82059183802216096</v>
      </c>
      <c r="K107">
        <v>0</v>
      </c>
      <c r="L107">
        <v>10.480286593592339</v>
      </c>
      <c r="M107">
        <v>-8.8817841970012523E-15</v>
      </c>
      <c r="N107">
        <v>0</v>
      </c>
      <c r="O107">
        <v>1.387778780781446E-17</v>
      </c>
    </row>
    <row r="108" spans="1:15" x14ac:dyDescent="0.25">
      <c r="A108" s="1">
        <v>106</v>
      </c>
      <c r="B108">
        <v>138</v>
      </c>
      <c r="C108">
        <v>8</v>
      </c>
      <c r="D108">
        <v>-0.68406222377466064</v>
      </c>
      <c r="E108">
        <v>-2.541098841762901E-21</v>
      </c>
      <c r="F108">
        <v>-10.64443043749457</v>
      </c>
      <c r="G108">
        <v>3.4694469519536142E-18</v>
      </c>
      <c r="H108">
        <v>0</v>
      </c>
      <c r="I108">
        <v>6.106226635438361E-16</v>
      </c>
      <c r="J108">
        <v>0.8326150015074868</v>
      </c>
      <c r="K108">
        <v>-2.541098841762901E-21</v>
      </c>
      <c r="L108">
        <v>10.63384186096075</v>
      </c>
      <c r="M108">
        <v>-1.0408340855860839E-17</v>
      </c>
      <c r="N108">
        <v>0</v>
      </c>
      <c r="O108">
        <v>-6.106226635438361E-16</v>
      </c>
    </row>
    <row r="109" spans="1:15" x14ac:dyDescent="0.25">
      <c r="A109" s="1">
        <v>107</v>
      </c>
      <c r="B109">
        <v>139</v>
      </c>
      <c r="C109">
        <v>8</v>
      </c>
      <c r="D109">
        <v>-0.69401208913832313</v>
      </c>
      <c r="E109">
        <v>-1.6940658945086011E-21</v>
      </c>
      <c r="F109">
        <v>-10.799256484080679</v>
      </c>
      <c r="G109">
        <v>1.7919693506840421E-15</v>
      </c>
      <c r="H109">
        <v>0</v>
      </c>
      <c r="I109">
        <v>5.4123372450476381E-16</v>
      </c>
      <c r="J109">
        <v>0.84472560618179815</v>
      </c>
      <c r="K109">
        <v>-1.6940658945086011E-21</v>
      </c>
      <c r="L109">
        <v>10.78851389391003</v>
      </c>
      <c r="M109">
        <v>-1.798908244587949E-15</v>
      </c>
      <c r="N109">
        <v>0</v>
      </c>
      <c r="O109">
        <v>-5.134781488891349E-16</v>
      </c>
    </row>
    <row r="110" spans="1:15" x14ac:dyDescent="0.25">
      <c r="A110" s="1">
        <v>108</v>
      </c>
      <c r="B110">
        <v>140</v>
      </c>
      <c r="C110">
        <v>8</v>
      </c>
      <c r="D110">
        <v>-0.7040337946851164</v>
      </c>
      <c r="E110">
        <v>-5.082197683525802E-21</v>
      </c>
      <c r="F110">
        <v>-10.95520040825949</v>
      </c>
      <c r="G110">
        <v>5.332539965152705E-15</v>
      </c>
      <c r="H110">
        <v>0</v>
      </c>
      <c r="I110">
        <v>-1.387778780781446E-17</v>
      </c>
      <c r="J110">
        <v>0.85692365204509313</v>
      </c>
      <c r="K110">
        <v>-5.082197683525802E-21</v>
      </c>
      <c r="L110">
        <v>10.94430269244018</v>
      </c>
      <c r="M110">
        <v>-5.3308052416767282E-15</v>
      </c>
      <c r="N110">
        <v>0</v>
      </c>
      <c r="O110">
        <v>9.7144514654701197E-17</v>
      </c>
    </row>
    <row r="111" spans="1:15" x14ac:dyDescent="0.25">
      <c r="A111" s="1">
        <v>109</v>
      </c>
      <c r="B111">
        <v>141</v>
      </c>
      <c r="C111">
        <v>8</v>
      </c>
      <c r="D111">
        <v>-0.71412734041504089</v>
      </c>
      <c r="E111">
        <v>-8.4703294725430034E-22</v>
      </c>
      <c r="F111">
        <v>-11.112262210030959</v>
      </c>
      <c r="G111">
        <v>-3.5492442318485469E-15</v>
      </c>
      <c r="H111">
        <v>0</v>
      </c>
      <c r="I111">
        <v>-2.2204460492503131E-16</v>
      </c>
      <c r="J111">
        <v>0.8692091390973723</v>
      </c>
      <c r="K111">
        <v>-8.4703294725430034E-22</v>
      </c>
      <c r="L111">
        <v>11.10120825655118</v>
      </c>
      <c r="M111">
        <v>3.5544484022764777E-15</v>
      </c>
      <c r="N111">
        <v>0</v>
      </c>
      <c r="O111">
        <v>1.6653345369377351E-16</v>
      </c>
    </row>
    <row r="112" spans="1:15" x14ac:dyDescent="0.25">
      <c r="A112" s="1">
        <v>110</v>
      </c>
      <c r="B112">
        <v>142</v>
      </c>
      <c r="C112">
        <v>8</v>
      </c>
      <c r="D112">
        <v>-0.72429272632809605</v>
      </c>
      <c r="E112">
        <v>-5.082197683525802E-21</v>
      </c>
      <c r="F112">
        <v>-11.270441889395119</v>
      </c>
      <c r="G112">
        <v>5.3308052416767282E-15</v>
      </c>
      <c r="H112">
        <v>0</v>
      </c>
      <c r="I112">
        <v>-1.9428902930940239E-16</v>
      </c>
      <c r="J112">
        <v>0.88158206733863531</v>
      </c>
      <c r="K112">
        <v>-5.082197683525802E-21</v>
      </c>
      <c r="L112">
        <v>11.25923058624304</v>
      </c>
      <c r="M112">
        <v>-5.3273357947247754E-15</v>
      </c>
      <c r="N112">
        <v>0</v>
      </c>
      <c r="O112">
        <v>2.7755575615628909E-16</v>
      </c>
    </row>
    <row r="113" spans="1:15" x14ac:dyDescent="0.25">
      <c r="A113" s="1">
        <v>111</v>
      </c>
      <c r="B113">
        <v>143</v>
      </c>
      <c r="C113">
        <v>8</v>
      </c>
      <c r="D113">
        <v>-0.73452995242428276</v>
      </c>
      <c r="E113">
        <v>8.4703294725430034E-22</v>
      </c>
      <c r="F113">
        <v>-11.429739446351959</v>
      </c>
      <c r="G113">
        <v>-5.3256010712487978E-15</v>
      </c>
      <c r="H113">
        <v>0</v>
      </c>
      <c r="I113">
        <v>3.6082248300317588E-16</v>
      </c>
      <c r="J113">
        <v>0.89404243676888295</v>
      </c>
      <c r="K113">
        <v>8.4703294725430034E-22</v>
      </c>
      <c r="L113">
        <v>11.418369681515779</v>
      </c>
      <c r="M113">
        <v>5.3221316242968442E-15</v>
      </c>
      <c r="N113">
        <v>0</v>
      </c>
      <c r="O113">
        <v>-4.4408920985006262E-16</v>
      </c>
    </row>
    <row r="114" spans="1:15" x14ac:dyDescent="0.25">
      <c r="A114" s="1">
        <v>112</v>
      </c>
      <c r="B114">
        <v>144</v>
      </c>
      <c r="C114">
        <v>7</v>
      </c>
      <c r="D114">
        <v>-0.75643178549864076</v>
      </c>
      <c r="E114">
        <v>-1.6940658945086011E-21</v>
      </c>
      <c r="F114">
        <v>-10.141310575591829</v>
      </c>
      <c r="G114">
        <v>5.3308052416767282E-15</v>
      </c>
      <c r="H114">
        <v>0</v>
      </c>
      <c r="I114">
        <v>3.1918911957973251E-16</v>
      </c>
      <c r="J114">
        <v>0.88027173251015056</v>
      </c>
      <c r="K114">
        <v>-1.6940658945086011E-21</v>
      </c>
      <c r="L114">
        <v>10.131312398384869</v>
      </c>
      <c r="M114">
        <v>-5.3342746886286818E-15</v>
      </c>
      <c r="N114">
        <v>0</v>
      </c>
      <c r="O114">
        <v>-2.4980018054066022E-16</v>
      </c>
    </row>
    <row r="115" spans="1:15" x14ac:dyDescent="0.25">
      <c r="A115" s="1">
        <v>113</v>
      </c>
      <c r="B115">
        <v>145</v>
      </c>
      <c r="C115">
        <v>7</v>
      </c>
      <c r="D115">
        <v>-0.76697426167577742</v>
      </c>
      <c r="E115">
        <v>-4.2351647362715017E-21</v>
      </c>
      <c r="F115">
        <v>-10.28265117919649</v>
      </c>
      <c r="G115">
        <v>1.7754894776622621E-15</v>
      </c>
      <c r="H115">
        <v>0</v>
      </c>
      <c r="I115">
        <v>-6.2450045135165055E-16</v>
      </c>
      <c r="J115">
        <v>0.89254018017100278</v>
      </c>
      <c r="K115">
        <v>-4.2351647362715017E-21</v>
      </c>
      <c r="L115">
        <v>10.272513656252031</v>
      </c>
      <c r="M115">
        <v>-1.766815860282378E-15</v>
      </c>
      <c r="N115">
        <v>0</v>
      </c>
      <c r="O115">
        <v>6.5225602696727947E-16</v>
      </c>
    </row>
    <row r="116" spans="1:15" x14ac:dyDescent="0.25">
      <c r="A116" s="1">
        <v>114</v>
      </c>
      <c r="B116">
        <v>146</v>
      </c>
      <c r="C116">
        <v>7</v>
      </c>
      <c r="D116">
        <v>-0.77758969616555851</v>
      </c>
      <c r="E116">
        <v>-1.6940658945086011E-21</v>
      </c>
      <c r="F116">
        <v>-10.424969918466219</v>
      </c>
      <c r="G116">
        <v>3.5527136788005009E-15</v>
      </c>
      <c r="H116">
        <v>0</v>
      </c>
      <c r="I116">
        <v>5.8286708792820718E-16</v>
      </c>
      <c r="J116">
        <v>0.90489353058383315</v>
      </c>
      <c r="K116">
        <v>-1.6940658945086011E-21</v>
      </c>
      <c r="L116">
        <v>10.4146920854539</v>
      </c>
      <c r="M116">
        <v>-3.5596525727044082E-15</v>
      </c>
      <c r="N116">
        <v>0</v>
      </c>
      <c r="O116">
        <v>-5.4123372450476381E-16</v>
      </c>
    </row>
    <row r="117" spans="1:15" x14ac:dyDescent="0.25">
      <c r="A117" s="1">
        <v>115</v>
      </c>
      <c r="B117">
        <v>147</v>
      </c>
      <c r="C117">
        <v>7</v>
      </c>
      <c r="D117">
        <v>-0.78827808896798424</v>
      </c>
      <c r="E117">
        <v>-5.082197683525802E-21</v>
      </c>
      <c r="F117">
        <v>-10.568266793401049</v>
      </c>
      <c r="G117">
        <v>-1.7841630950421461E-15</v>
      </c>
      <c r="H117">
        <v>0</v>
      </c>
      <c r="I117">
        <v>1.2490009027033011E-16</v>
      </c>
      <c r="J117">
        <v>0.91733178374864177</v>
      </c>
      <c r="K117">
        <v>-5.082197683525802E-21</v>
      </c>
      <c r="L117">
        <v>10.55784768599049</v>
      </c>
      <c r="M117">
        <v>1.7824283715661689E-15</v>
      </c>
      <c r="N117">
        <v>0</v>
      </c>
      <c r="O117">
        <v>-1.52655665885959E-16</v>
      </c>
    </row>
    <row r="118" spans="1:15" x14ac:dyDescent="0.25">
      <c r="A118" s="1">
        <v>116</v>
      </c>
      <c r="B118">
        <v>148</v>
      </c>
      <c r="C118">
        <v>7</v>
      </c>
      <c r="D118">
        <v>-0.79903944008305472</v>
      </c>
      <c r="E118">
        <v>-3.388131789017201E-21</v>
      </c>
      <c r="F118">
        <v>-10.712541804000949</v>
      </c>
      <c r="G118">
        <v>1.0656406312925531E-14</v>
      </c>
      <c r="H118">
        <v>0</v>
      </c>
      <c r="I118">
        <v>-1.387778780781446E-17</v>
      </c>
      <c r="J118">
        <v>0.92985493966542909</v>
      </c>
      <c r="K118">
        <v>-3.388131789017201E-21</v>
      </c>
      <c r="L118">
        <v>10.701980457861801</v>
      </c>
      <c r="M118">
        <v>-1.0656406312925531E-14</v>
      </c>
      <c r="N118">
        <v>0</v>
      </c>
      <c r="O118">
        <v>1.3877787807814459E-16</v>
      </c>
    </row>
    <row r="119" spans="1:15" x14ac:dyDescent="0.25">
      <c r="A119" s="1">
        <v>117</v>
      </c>
      <c r="B119">
        <v>149</v>
      </c>
      <c r="C119">
        <v>7</v>
      </c>
      <c r="D119">
        <v>-0.80987374951076996</v>
      </c>
      <c r="E119">
        <v>-3.388131789017201E-21</v>
      </c>
      <c r="F119">
        <v>-10.857794950265941</v>
      </c>
      <c r="G119">
        <v>5.3273357947247754E-15</v>
      </c>
      <c r="H119">
        <v>0</v>
      </c>
      <c r="I119">
        <v>9.7144514654701197E-17</v>
      </c>
      <c r="J119">
        <v>0.94246299833419434</v>
      </c>
      <c r="K119">
        <v>-3.388131789017201E-21</v>
      </c>
      <c r="L119">
        <v>10.84709040106784</v>
      </c>
      <c r="M119">
        <v>-5.3273357947247754E-15</v>
      </c>
      <c r="N119">
        <v>0</v>
      </c>
      <c r="O119">
        <v>-4.163336342344337E-17</v>
      </c>
    </row>
    <row r="120" spans="1:15" x14ac:dyDescent="0.25">
      <c r="A120" s="1">
        <v>118</v>
      </c>
      <c r="B120">
        <v>150</v>
      </c>
      <c r="C120">
        <v>7</v>
      </c>
      <c r="D120">
        <v>-0.82078101725112906</v>
      </c>
      <c r="E120">
        <v>-1.6940658945086011E-21</v>
      </c>
      <c r="F120">
        <v>-11.00402623219601</v>
      </c>
      <c r="G120">
        <v>1.0654671589449551E-14</v>
      </c>
      <c r="H120">
        <v>0</v>
      </c>
      <c r="I120">
        <v>-1.110223024625157E-16</v>
      </c>
      <c r="J120">
        <v>0.95515595975493739</v>
      </c>
      <c r="K120">
        <v>-1.6940658945086011E-21</v>
      </c>
      <c r="L120">
        <v>10.99317751560859</v>
      </c>
      <c r="M120">
        <v>-1.0652936865973569E-14</v>
      </c>
      <c r="N120">
        <v>0</v>
      </c>
      <c r="O120">
        <v>2.3592239273284581E-16</v>
      </c>
    </row>
    <row r="121" spans="1:15" x14ac:dyDescent="0.25">
      <c r="A121" s="1">
        <v>119</v>
      </c>
      <c r="B121">
        <v>151</v>
      </c>
      <c r="C121">
        <v>7</v>
      </c>
      <c r="D121">
        <v>-0.83176124330413304</v>
      </c>
      <c r="E121">
        <v>8.4703294725430034E-22</v>
      </c>
      <c r="F121">
        <v>-11.151235649791159</v>
      </c>
      <c r="G121">
        <v>1.7746221159242741E-15</v>
      </c>
      <c r="H121">
        <v>0</v>
      </c>
      <c r="I121">
        <v>9.8532293435482643E-16</v>
      </c>
      <c r="J121">
        <v>0.96793382392765892</v>
      </c>
      <c r="K121">
        <v>8.4703294725430034E-22</v>
      </c>
      <c r="L121">
        <v>11.140241801484059</v>
      </c>
      <c r="M121">
        <v>-1.7884999037320881E-15</v>
      </c>
      <c r="N121">
        <v>0</v>
      </c>
      <c r="O121">
        <v>-9.5756735873919752E-16</v>
      </c>
    </row>
    <row r="122" spans="1:15" x14ac:dyDescent="0.25">
      <c r="A122" s="1">
        <v>120</v>
      </c>
      <c r="B122">
        <v>152</v>
      </c>
      <c r="C122">
        <v>7</v>
      </c>
      <c r="D122">
        <v>-0.84281442766978198</v>
      </c>
      <c r="E122">
        <v>-3.388131789017201E-21</v>
      </c>
      <c r="F122">
        <v>-11.299423203051401</v>
      </c>
      <c r="G122">
        <v>5.3308052416767282E-15</v>
      </c>
      <c r="H122">
        <v>0</v>
      </c>
      <c r="I122">
        <v>2.4980018054066022E-16</v>
      </c>
      <c r="J122">
        <v>0.98079659085235893</v>
      </c>
      <c r="K122">
        <v>-3.388131789017201E-21</v>
      </c>
      <c r="L122">
        <v>11.288283258694261</v>
      </c>
      <c r="M122">
        <v>-5.3342746886286818E-15</v>
      </c>
      <c r="N122">
        <v>0</v>
      </c>
      <c r="O122">
        <v>-1.9428902930940239E-16</v>
      </c>
    </row>
    <row r="123" spans="1:15" x14ac:dyDescent="0.25">
      <c r="A123" s="1">
        <v>121</v>
      </c>
      <c r="B123">
        <v>153</v>
      </c>
      <c r="C123">
        <v>7</v>
      </c>
      <c r="D123">
        <v>-0.85394057034807502</v>
      </c>
      <c r="E123">
        <v>-5.082197683525802E-21</v>
      </c>
      <c r="F123">
        <v>-11.448588891976719</v>
      </c>
      <c r="G123">
        <v>-7.1002231871730706E-15</v>
      </c>
      <c r="H123">
        <v>0</v>
      </c>
      <c r="I123">
        <v>1.9428902930940239E-16</v>
      </c>
      <c r="J123">
        <v>0.99374426052903719</v>
      </c>
      <c r="K123">
        <v>-5.082197683525802E-21</v>
      </c>
      <c r="L123">
        <v>11.437301887239171</v>
      </c>
      <c r="M123">
        <v>7.1002231871730706E-15</v>
      </c>
      <c r="N123">
        <v>0</v>
      </c>
      <c r="O123">
        <v>-2.7755575615628909E-16</v>
      </c>
    </row>
    <row r="124" spans="1:15" x14ac:dyDescent="0.25">
      <c r="A124" s="1">
        <v>122</v>
      </c>
      <c r="B124">
        <v>154</v>
      </c>
      <c r="C124">
        <v>7</v>
      </c>
      <c r="D124">
        <v>-0.86513967133901259</v>
      </c>
      <c r="E124">
        <v>-1.01643953670516E-20</v>
      </c>
      <c r="F124">
        <v>-11.598732716567129</v>
      </c>
      <c r="G124">
        <v>5.332539965152705E-15</v>
      </c>
      <c r="H124">
        <v>0</v>
      </c>
      <c r="I124">
        <v>-5.6898930012039273E-16</v>
      </c>
      <c r="J124">
        <v>1.0067768329576929</v>
      </c>
      <c r="K124">
        <v>-1.01643953670516E-20</v>
      </c>
      <c r="L124">
        <v>11.587297687118809</v>
      </c>
      <c r="M124">
        <v>-5.3256010712487978E-15</v>
      </c>
      <c r="N124">
        <v>0</v>
      </c>
      <c r="O124">
        <v>6.3837823915946501E-16</v>
      </c>
    </row>
    <row r="125" spans="1:15" x14ac:dyDescent="0.25">
      <c r="A125" s="1">
        <v>123</v>
      </c>
      <c r="B125">
        <v>155</v>
      </c>
      <c r="C125">
        <v>6</v>
      </c>
      <c r="D125">
        <v>-0.88805190717483262</v>
      </c>
      <c r="E125">
        <v>4.2351647362715017E-22</v>
      </c>
      <c r="F125">
        <v>-10.071239502551959</v>
      </c>
      <c r="G125">
        <v>1.7772242011382389E-15</v>
      </c>
      <c r="H125">
        <v>0</v>
      </c>
      <c r="I125">
        <v>8.6042284408449632E-16</v>
      </c>
      <c r="J125">
        <v>0.99346706057903478</v>
      </c>
      <c r="K125">
        <v>4.2351647362715017E-22</v>
      </c>
      <c r="L125">
        <v>10.061387802244001</v>
      </c>
      <c r="M125">
        <v>-1.7841630950421461E-15</v>
      </c>
      <c r="N125">
        <v>0</v>
      </c>
      <c r="O125">
        <v>-8.3266726846886741E-16</v>
      </c>
    </row>
    <row r="126" spans="1:15" x14ac:dyDescent="0.25">
      <c r="A126" s="1">
        <v>124</v>
      </c>
      <c r="B126">
        <v>156</v>
      </c>
      <c r="C126">
        <v>6</v>
      </c>
      <c r="D126">
        <v>-0.89954760511994714</v>
      </c>
      <c r="E126">
        <v>-1.2705494208814511E-21</v>
      </c>
      <c r="F126">
        <v>-10.2016101783186</v>
      </c>
      <c r="G126">
        <v>-3.5553157640144661E-15</v>
      </c>
      <c r="H126">
        <v>0</v>
      </c>
      <c r="I126">
        <v>4.4408920985006262E-16</v>
      </c>
      <c r="J126">
        <v>1.006327341779454</v>
      </c>
      <c r="K126">
        <v>-1.2705494208814511E-21</v>
      </c>
      <c r="L126">
        <v>10.19163094923662</v>
      </c>
      <c r="M126">
        <v>3.5518463170625129E-15</v>
      </c>
      <c r="N126">
        <v>0</v>
      </c>
      <c r="O126">
        <v>-4.8572257327350599E-16</v>
      </c>
    </row>
    <row r="127" spans="1:15" x14ac:dyDescent="0.25">
      <c r="A127" s="1">
        <v>125</v>
      </c>
      <c r="B127">
        <v>157</v>
      </c>
      <c r="C127">
        <v>6</v>
      </c>
      <c r="D127">
        <v>-0.91111723038303649</v>
      </c>
      <c r="E127">
        <v>-4.2351647362715017E-22</v>
      </c>
      <c r="F127">
        <v>-10.33281925071398</v>
      </c>
      <c r="G127">
        <v>1.7746221159242741E-15</v>
      </c>
      <c r="H127">
        <v>0</v>
      </c>
      <c r="I127">
        <v>9.7144514654701197E-17</v>
      </c>
      <c r="J127">
        <v>1.019270325752867</v>
      </c>
      <c r="K127">
        <v>-4.2351647362715017E-22</v>
      </c>
      <c r="L127">
        <v>10.322711672737251</v>
      </c>
      <c r="M127">
        <v>-1.7746221159242741E-15</v>
      </c>
      <c r="N127">
        <v>0</v>
      </c>
      <c r="O127">
        <v>-6.9388939039072284E-17</v>
      </c>
    </row>
    <row r="128" spans="1:15" x14ac:dyDescent="0.25">
      <c r="A128" s="1">
        <v>126</v>
      </c>
      <c r="B128">
        <v>158</v>
      </c>
      <c r="C128">
        <v>6</v>
      </c>
      <c r="D128">
        <v>-0.92276078296410091</v>
      </c>
      <c r="E128">
        <v>0</v>
      </c>
      <c r="F128">
        <v>-10.464866719738071</v>
      </c>
      <c r="G128">
        <v>1.7754894776622621E-15</v>
      </c>
      <c r="H128">
        <v>0</v>
      </c>
      <c r="I128">
        <v>-2.3592239273284581E-16</v>
      </c>
      <c r="J128">
        <v>1.0322960124992731</v>
      </c>
      <c r="K128">
        <v>0</v>
      </c>
      <c r="L128">
        <v>10.45462997274586</v>
      </c>
      <c r="M128">
        <v>-1.7737547541862851E-15</v>
      </c>
      <c r="N128">
        <v>0</v>
      </c>
      <c r="O128">
        <v>2.6367796834847468E-16</v>
      </c>
    </row>
    <row r="129" spans="1:15" x14ac:dyDescent="0.25">
      <c r="A129" s="1">
        <v>127</v>
      </c>
      <c r="B129">
        <v>159</v>
      </c>
      <c r="C129">
        <v>6</v>
      </c>
      <c r="D129">
        <v>-0.93447826286314084</v>
      </c>
      <c r="E129">
        <v>1.2705494208814511E-21</v>
      </c>
      <c r="F129">
        <v>-10.597752585390889</v>
      </c>
      <c r="G129">
        <v>5.3273357947247754E-15</v>
      </c>
      <c r="H129">
        <v>0</v>
      </c>
      <c r="I129">
        <v>-1.3877787807814459E-16</v>
      </c>
      <c r="J129">
        <v>1.0454044020186719</v>
      </c>
      <c r="K129">
        <v>1.2705494208814511E-21</v>
      </c>
      <c r="L129">
        <v>10.587385849262461</v>
      </c>
      <c r="M129">
        <v>-5.3256010712487978E-15</v>
      </c>
      <c r="N129">
        <v>0</v>
      </c>
      <c r="O129">
        <v>1.9428902930940239E-16</v>
      </c>
    </row>
    <row r="130" spans="1:15" x14ac:dyDescent="0.25">
      <c r="A130" s="1">
        <v>128</v>
      </c>
      <c r="B130">
        <v>160</v>
      </c>
      <c r="C130">
        <v>6</v>
      </c>
      <c r="D130">
        <v>-0.94626967008015483</v>
      </c>
      <c r="E130">
        <v>-1.6940658945086011E-21</v>
      </c>
      <c r="F130">
        <v>-10.731476847672431</v>
      </c>
      <c r="G130">
        <v>5.3299378799387398E-15</v>
      </c>
      <c r="H130">
        <v>0</v>
      </c>
      <c r="I130">
        <v>6.9388939039072284E-16</v>
      </c>
      <c r="J130">
        <v>1.0585954943110629</v>
      </c>
      <c r="K130">
        <v>-1.6940658945086011E-21</v>
      </c>
      <c r="L130">
        <v>10.72097930228705</v>
      </c>
      <c r="M130">
        <v>-5.336876773842647E-15</v>
      </c>
      <c r="N130">
        <v>0</v>
      </c>
      <c r="O130">
        <v>-6.3837823915946501E-16</v>
      </c>
    </row>
    <row r="131" spans="1:15" x14ac:dyDescent="0.25">
      <c r="A131" s="1">
        <v>129</v>
      </c>
      <c r="B131">
        <v>161</v>
      </c>
      <c r="C131">
        <v>6</v>
      </c>
      <c r="D131">
        <v>-0.95813500461514478</v>
      </c>
      <c r="E131">
        <v>-2.1175823681357508E-21</v>
      </c>
      <c r="F131">
        <v>-10.866039506582711</v>
      </c>
      <c r="G131">
        <v>7.1019579106490482E-15</v>
      </c>
      <c r="H131">
        <v>0</v>
      </c>
      <c r="I131">
        <v>-6.5225602696727947E-16</v>
      </c>
      <c r="J131">
        <v>1.071869289376449</v>
      </c>
      <c r="K131">
        <v>-2.1175823681357508E-21</v>
      </c>
      <c r="L131">
        <v>10.855410331819639</v>
      </c>
      <c r="M131">
        <v>-7.095019016745141E-15</v>
      </c>
      <c r="N131">
        <v>0</v>
      </c>
      <c r="O131">
        <v>7.2164496600635175E-16</v>
      </c>
    </row>
    <row r="132" spans="1:15" x14ac:dyDescent="0.25">
      <c r="A132" s="1">
        <v>130</v>
      </c>
      <c r="B132">
        <v>162</v>
      </c>
      <c r="C132">
        <v>6</v>
      </c>
      <c r="D132">
        <v>-0.97007426646810901</v>
      </c>
      <c r="E132">
        <v>-3.388131789017201E-21</v>
      </c>
      <c r="F132">
        <v>-11.00144056212169</v>
      </c>
      <c r="G132">
        <v>-3.5561831257524553E-15</v>
      </c>
      <c r="H132">
        <v>0</v>
      </c>
      <c r="I132">
        <v>-2.775557561562891E-17</v>
      </c>
      <c r="J132">
        <v>1.0852257872148261</v>
      </c>
      <c r="K132">
        <v>-3.388131789017201E-21</v>
      </c>
      <c r="L132">
        <v>10.99067893786021</v>
      </c>
      <c r="M132">
        <v>3.5561831257524553E-15</v>
      </c>
      <c r="N132">
        <v>0</v>
      </c>
      <c r="O132">
        <v>-1.387778780781446E-17</v>
      </c>
    </row>
    <row r="133" spans="1:15" x14ac:dyDescent="0.25">
      <c r="A133" s="1">
        <v>131</v>
      </c>
      <c r="B133">
        <v>163</v>
      </c>
      <c r="C133">
        <v>6</v>
      </c>
      <c r="D133">
        <v>-0.9820874556390482</v>
      </c>
      <c r="E133">
        <v>-2.9646153153900512E-21</v>
      </c>
      <c r="F133">
        <v>-11.13768001428941</v>
      </c>
      <c r="G133">
        <v>-1.77115266897232E-15</v>
      </c>
      <c r="H133">
        <v>0</v>
      </c>
      <c r="I133">
        <v>-4.163336342344337E-17</v>
      </c>
      <c r="J133">
        <v>1.0986649878261969</v>
      </c>
      <c r="K133">
        <v>-2.9646153153900512E-21</v>
      </c>
      <c r="L133">
        <v>11.12678512040878</v>
      </c>
      <c r="M133">
        <v>1.772887392448297E-15</v>
      </c>
      <c r="N133">
        <v>0</v>
      </c>
      <c r="O133">
        <v>2.775557561562891E-17</v>
      </c>
    </row>
    <row r="134" spans="1:15" x14ac:dyDescent="0.25">
      <c r="A134" s="1">
        <v>132</v>
      </c>
      <c r="B134">
        <v>164</v>
      </c>
      <c r="C134">
        <v>6</v>
      </c>
      <c r="D134">
        <v>-0.99417457212796245</v>
      </c>
      <c r="E134">
        <v>-2.1175823681357508E-21</v>
      </c>
      <c r="F134">
        <v>-11.274757863085849</v>
      </c>
      <c r="G134">
        <v>0</v>
      </c>
      <c r="H134">
        <v>0</v>
      </c>
      <c r="I134">
        <v>-1.3877787807814459E-16</v>
      </c>
      <c r="J134">
        <v>1.112186891210561</v>
      </c>
      <c r="K134">
        <v>-2.1175823681357508E-21</v>
      </c>
      <c r="L134">
        <v>11.263728879465329</v>
      </c>
      <c r="M134">
        <v>0</v>
      </c>
      <c r="N134">
        <v>0</v>
      </c>
      <c r="O134">
        <v>1.3877787807814459E-16</v>
      </c>
    </row>
    <row r="135" spans="1:15" x14ac:dyDescent="0.25">
      <c r="A135" s="1">
        <v>133</v>
      </c>
      <c r="B135">
        <v>165</v>
      </c>
      <c r="C135">
        <v>6</v>
      </c>
      <c r="D135">
        <v>-1.006335615934852</v>
      </c>
      <c r="E135">
        <v>-2.1175823681357508E-21</v>
      </c>
      <c r="F135">
        <v>-11.41267410851102</v>
      </c>
      <c r="G135">
        <v>-5.3308052416767282E-15</v>
      </c>
      <c r="H135">
        <v>0</v>
      </c>
      <c r="I135">
        <v>1.52655665885959E-16</v>
      </c>
      <c r="J135">
        <v>1.1257914973679179</v>
      </c>
      <c r="K135">
        <v>-2.1175823681357508E-21</v>
      </c>
      <c r="L135">
        <v>11.401510215029891</v>
      </c>
      <c r="M135">
        <v>5.3290705182007514E-15</v>
      </c>
      <c r="N135">
        <v>0</v>
      </c>
      <c r="O135">
        <v>-2.081668171172169E-16</v>
      </c>
    </row>
    <row r="136" spans="1:15" x14ac:dyDescent="0.25">
      <c r="A136" s="1">
        <v>134</v>
      </c>
      <c r="B136">
        <v>166</v>
      </c>
      <c r="C136">
        <v>6</v>
      </c>
      <c r="D136">
        <v>-1.018570587059717</v>
      </c>
      <c r="E136">
        <v>-1.2705494208814511E-21</v>
      </c>
      <c r="F136">
        <v>-11.551428750564909</v>
      </c>
      <c r="G136">
        <v>1.065987575987748E-14</v>
      </c>
      <c r="H136">
        <v>0</v>
      </c>
      <c r="I136">
        <v>-2.7755575615628909E-16</v>
      </c>
      <c r="J136">
        <v>1.1394788062982679</v>
      </c>
      <c r="K136">
        <v>-1.2705494208814511E-21</v>
      </c>
      <c r="L136">
        <v>11.54012912710242</v>
      </c>
      <c r="M136">
        <v>-1.0656406312925531E-14</v>
      </c>
      <c r="N136">
        <v>0</v>
      </c>
      <c r="O136">
        <v>3.8857805861880479E-16</v>
      </c>
    </row>
    <row r="137" spans="1:15" x14ac:dyDescent="0.25">
      <c r="A137" s="1">
        <v>135</v>
      </c>
      <c r="B137">
        <v>167</v>
      </c>
      <c r="C137">
        <v>6</v>
      </c>
      <c r="D137">
        <v>-1.030879485502556</v>
      </c>
      <c r="E137">
        <v>8.4703294725430034E-22</v>
      </c>
      <c r="F137">
        <v>-11.69102178924752</v>
      </c>
      <c r="G137">
        <v>3.5509789553245241E-15</v>
      </c>
      <c r="H137">
        <v>0</v>
      </c>
      <c r="I137">
        <v>-2.775557561562891E-17</v>
      </c>
      <c r="J137">
        <v>1.1532488180016121</v>
      </c>
      <c r="K137">
        <v>8.4703294725430034E-22</v>
      </c>
      <c r="L137">
        <v>11.679585615682949</v>
      </c>
      <c r="M137">
        <v>-3.5509789553245241E-15</v>
      </c>
      <c r="N137">
        <v>0</v>
      </c>
      <c r="O137">
        <v>5.5511151231257827E-17</v>
      </c>
    </row>
    <row r="138" spans="1:15" x14ac:dyDescent="0.25">
      <c r="A138" s="1">
        <v>136</v>
      </c>
      <c r="B138">
        <v>168</v>
      </c>
      <c r="C138">
        <v>6</v>
      </c>
      <c r="D138">
        <v>-1.0432623112633701</v>
      </c>
      <c r="E138">
        <v>-3.388131789017201E-21</v>
      </c>
      <c r="F138">
        <v>-11.83145322455886</v>
      </c>
      <c r="G138">
        <v>3.5492442318485469E-15</v>
      </c>
      <c r="H138">
        <v>0</v>
      </c>
      <c r="I138">
        <v>1.387778780781446E-17</v>
      </c>
      <c r="J138">
        <v>1.167101532477947</v>
      </c>
      <c r="K138">
        <v>-3.388131789017201E-21</v>
      </c>
      <c r="L138">
        <v>11.81987968077148</v>
      </c>
      <c r="M138">
        <v>-3.5492442318485469E-15</v>
      </c>
      <c r="N138">
        <v>0</v>
      </c>
      <c r="O138">
        <v>2.775557561562891E-17</v>
      </c>
    </row>
    <row r="139" spans="1:15" x14ac:dyDescent="0.25">
      <c r="A139" s="1">
        <v>137</v>
      </c>
      <c r="B139">
        <v>169</v>
      </c>
      <c r="C139">
        <v>6</v>
      </c>
      <c r="D139">
        <v>-1.0557190643421599</v>
      </c>
      <c r="E139">
        <v>-1.6940658945086011E-21</v>
      </c>
      <c r="F139">
        <v>-11.97272305649892</v>
      </c>
      <c r="G139">
        <v>3.5561831257524553E-15</v>
      </c>
      <c r="H139">
        <v>0</v>
      </c>
      <c r="I139">
        <v>-2.9143354396410359E-16</v>
      </c>
      <c r="J139">
        <v>1.1810369497272759</v>
      </c>
      <c r="K139">
        <v>-1.6940658945086011E-21</v>
      </c>
      <c r="L139">
        <v>11.961011322367989</v>
      </c>
      <c r="M139">
        <v>-3.5527136788005009E-15</v>
      </c>
      <c r="N139">
        <v>0</v>
      </c>
      <c r="O139">
        <v>3.3306690738754701E-16</v>
      </c>
    </row>
    <row r="140" spans="1:15" x14ac:dyDescent="0.25">
      <c r="A140" s="1">
        <v>138</v>
      </c>
      <c r="B140">
        <v>170</v>
      </c>
      <c r="C140">
        <v>5</v>
      </c>
      <c r="D140">
        <v>-1.08009727656211</v>
      </c>
      <c r="E140">
        <v>0</v>
      </c>
      <c r="F140">
        <v>-10.09563802142895</v>
      </c>
      <c r="G140">
        <v>-3.5475095083725709E-15</v>
      </c>
      <c r="H140">
        <v>0</v>
      </c>
      <c r="I140">
        <v>4.649058915617843E-16</v>
      </c>
      <c r="J140">
        <v>1.1681560933401549</v>
      </c>
      <c r="K140">
        <v>0</v>
      </c>
      <c r="L140">
        <v>10.085828103242241</v>
      </c>
      <c r="M140">
        <v>3.5440400614206169E-15</v>
      </c>
      <c r="N140">
        <v>0</v>
      </c>
      <c r="O140">
        <v>-4.9266146717741321E-16</v>
      </c>
    </row>
    <row r="141" spans="1:15" x14ac:dyDescent="0.25">
      <c r="A141" s="1">
        <v>139</v>
      </c>
      <c r="B141">
        <v>171</v>
      </c>
      <c r="C141">
        <v>5</v>
      </c>
      <c r="D141">
        <v>-1.0928416769533791</v>
      </c>
      <c r="E141">
        <v>-1.6940658945086011E-21</v>
      </c>
      <c r="F141">
        <v>-10.214759563481101</v>
      </c>
      <c r="G141">
        <v>1.7347234759768071E-18</v>
      </c>
      <c r="H141">
        <v>0</v>
      </c>
      <c r="I141">
        <v>-1.387778780781446E-17</v>
      </c>
      <c r="J141">
        <v>1.181939526829048</v>
      </c>
      <c r="K141">
        <v>-1.6940658945086011E-21</v>
      </c>
      <c r="L141">
        <v>10.20483389504866</v>
      </c>
      <c r="M141">
        <v>-1.7347234759768071E-18</v>
      </c>
      <c r="N141">
        <v>0</v>
      </c>
      <c r="O141">
        <v>1.387778780781446E-17</v>
      </c>
    </row>
    <row r="142" spans="1:15" x14ac:dyDescent="0.25">
      <c r="A142" s="1">
        <v>140</v>
      </c>
      <c r="B142">
        <v>172</v>
      </c>
      <c r="C142">
        <v>5</v>
      </c>
      <c r="D142">
        <v>-1.10566082456102</v>
      </c>
      <c r="E142">
        <v>-1.6940658945086011E-21</v>
      </c>
      <c r="F142">
        <v>-10.334579765603941</v>
      </c>
      <c r="G142">
        <v>-1.7720200307103081E-15</v>
      </c>
      <c r="H142">
        <v>0</v>
      </c>
      <c r="I142">
        <v>6.3837823915946501E-16</v>
      </c>
      <c r="J142">
        <v>1.1958038015700749</v>
      </c>
      <c r="K142">
        <v>-1.6940658945086011E-21</v>
      </c>
      <c r="L142">
        <v>10.324537668038699</v>
      </c>
      <c r="M142">
        <v>1.765081136806401E-15</v>
      </c>
      <c r="N142">
        <v>0</v>
      </c>
      <c r="O142">
        <v>-6.5225602696727947E-16</v>
      </c>
    </row>
    <row r="143" spans="1:15" x14ac:dyDescent="0.25">
      <c r="A143" s="1">
        <v>141</v>
      </c>
      <c r="B143">
        <v>173</v>
      </c>
      <c r="C143">
        <v>5</v>
      </c>
      <c r="D143">
        <v>-1.1185547193850309</v>
      </c>
      <c r="E143">
        <v>8.4703294725430034E-22</v>
      </c>
      <c r="F143">
        <v>-10.45509862779747</v>
      </c>
      <c r="G143">
        <v>3.5535810405384893E-15</v>
      </c>
      <c r="H143">
        <v>0</v>
      </c>
      <c r="I143">
        <v>4.4408920985006262E-16</v>
      </c>
      <c r="J143">
        <v>1.209748917563235</v>
      </c>
      <c r="K143">
        <v>8.4703294725430034E-22</v>
      </c>
      <c r="L143">
        <v>10.44493942221235</v>
      </c>
      <c r="M143">
        <v>-3.5570504874904429E-15</v>
      </c>
      <c r="N143">
        <v>0</v>
      </c>
      <c r="O143">
        <v>-4.163336342344337E-16</v>
      </c>
    </row>
    <row r="144" spans="1:15" x14ac:dyDescent="0.25">
      <c r="A144" s="1">
        <v>142</v>
      </c>
      <c r="B144">
        <v>174</v>
      </c>
      <c r="C144">
        <v>5</v>
      </c>
      <c r="D144">
        <v>-1.1315233614254141</v>
      </c>
      <c r="E144">
        <v>-4.2351647362715017E-22</v>
      </c>
      <c r="F144">
        <v>-10.576316150061681</v>
      </c>
      <c r="G144">
        <v>1.7720200307103081E-15</v>
      </c>
      <c r="H144">
        <v>0</v>
      </c>
      <c r="I144">
        <v>2.3592239273284581E-16</v>
      </c>
      <c r="J144">
        <v>1.2237748748085311</v>
      </c>
      <c r="K144">
        <v>-4.2351647362715017E-22</v>
      </c>
      <c r="L144">
        <v>10.56603915756962</v>
      </c>
      <c r="M144">
        <v>-1.7737547541862851E-15</v>
      </c>
      <c r="N144">
        <v>0</v>
      </c>
      <c r="O144">
        <v>-2.2204460492503131E-16</v>
      </c>
    </row>
    <row r="145" spans="1:15" x14ac:dyDescent="0.25">
      <c r="A145" s="1">
        <v>143</v>
      </c>
      <c r="B145">
        <v>175</v>
      </c>
      <c r="C145">
        <v>5</v>
      </c>
      <c r="D145">
        <v>-1.1445667506821671</v>
      </c>
      <c r="E145">
        <v>-8.4703294725430034E-22</v>
      </c>
      <c r="F145">
        <v>-10.698232332396589</v>
      </c>
      <c r="G145">
        <v>-5.3299378799387398E-15</v>
      </c>
      <c r="H145">
        <v>0</v>
      </c>
      <c r="I145">
        <v>-2.2204460492503131E-16</v>
      </c>
      <c r="J145">
        <v>1.2378816733059601</v>
      </c>
      <c r="K145">
        <v>-8.4703294725430034E-22</v>
      </c>
      <c r="L145">
        <v>10.687836874110509</v>
      </c>
      <c r="M145">
        <v>5.3334073268906926E-15</v>
      </c>
      <c r="N145">
        <v>0</v>
      </c>
      <c r="O145">
        <v>1.6653345369377351E-16</v>
      </c>
    </row>
    <row r="146" spans="1:15" x14ac:dyDescent="0.25">
      <c r="A146" s="1">
        <v>144</v>
      </c>
      <c r="B146">
        <v>176</v>
      </c>
      <c r="C146">
        <v>5</v>
      </c>
      <c r="D146">
        <v>-1.1576848871552921</v>
      </c>
      <c r="E146">
        <v>2.1175823681357508E-21</v>
      </c>
      <c r="F146">
        <v>-10.82084717480218</v>
      </c>
      <c r="G146">
        <v>7.1106315280289323E-15</v>
      </c>
      <c r="H146">
        <v>0</v>
      </c>
      <c r="I146">
        <v>-2.081668171172169E-16</v>
      </c>
      <c r="J146">
        <v>1.252069313055524</v>
      </c>
      <c r="K146">
        <v>2.1175823681357508E-21</v>
      </c>
      <c r="L146">
        <v>10.810332571835</v>
      </c>
      <c r="M146">
        <v>-7.1088968045529555E-15</v>
      </c>
      <c r="N146">
        <v>0</v>
      </c>
      <c r="O146">
        <v>2.7755575615628909E-16</v>
      </c>
    </row>
    <row r="147" spans="1:15" x14ac:dyDescent="0.25">
      <c r="A147" s="1">
        <v>145</v>
      </c>
      <c r="B147">
        <v>177</v>
      </c>
      <c r="C147">
        <v>5</v>
      </c>
      <c r="D147">
        <v>-1.1708777708447871</v>
      </c>
      <c r="E147">
        <v>1.6940658945086011E-21</v>
      </c>
      <c r="F147">
        <v>-10.944160677278459</v>
      </c>
      <c r="G147">
        <v>7.1054273576010019E-15</v>
      </c>
      <c r="H147">
        <v>0</v>
      </c>
      <c r="I147">
        <v>4.3021142204224821E-16</v>
      </c>
      <c r="J147">
        <v>1.266337794057222</v>
      </c>
      <c r="K147">
        <v>1.6940658945086011E-21</v>
      </c>
      <c r="L147">
        <v>10.933526250743119</v>
      </c>
      <c r="M147">
        <v>-7.1088968045529555E-15</v>
      </c>
      <c r="N147">
        <v>0</v>
      </c>
      <c r="O147">
        <v>-3.6082248300317588E-16</v>
      </c>
    </row>
    <row r="148" spans="1:15" x14ac:dyDescent="0.25">
      <c r="A148" s="1">
        <v>146</v>
      </c>
      <c r="B148">
        <v>178</v>
      </c>
      <c r="C148">
        <v>5</v>
      </c>
      <c r="D148">
        <v>-1.1841454017506541</v>
      </c>
      <c r="E148">
        <v>0</v>
      </c>
      <c r="F148">
        <v>-11.06817283982542</v>
      </c>
      <c r="G148">
        <v>2.602085213965211E-18</v>
      </c>
      <c r="H148">
        <v>0</v>
      </c>
      <c r="I148">
        <v>-1.9428902930940239E-16</v>
      </c>
      <c r="J148">
        <v>1.2806871163110549</v>
      </c>
      <c r="K148">
        <v>0</v>
      </c>
      <c r="L148">
        <v>11.05741791083484</v>
      </c>
      <c r="M148">
        <v>-8.6736173798840355E-19</v>
      </c>
      <c r="N148">
        <v>0</v>
      </c>
      <c r="O148">
        <v>1.9428902930940239E-16</v>
      </c>
    </row>
    <row r="149" spans="1:15" x14ac:dyDescent="0.25">
      <c r="A149" s="1">
        <v>147</v>
      </c>
      <c r="B149">
        <v>179</v>
      </c>
      <c r="C149">
        <v>5</v>
      </c>
      <c r="D149">
        <v>-1.1974877798728909</v>
      </c>
      <c r="E149">
        <v>-2.541098841762901E-21</v>
      </c>
      <c r="F149">
        <v>-11.19288366244308</v>
      </c>
      <c r="G149">
        <v>-5.3256010712487978E-15</v>
      </c>
      <c r="H149">
        <v>0</v>
      </c>
      <c r="I149">
        <v>2.081668171172169E-16</v>
      </c>
      <c r="J149">
        <v>1.295117279817021</v>
      </c>
      <c r="K149">
        <v>-2.541098841762901E-21</v>
      </c>
      <c r="L149">
        <v>11.182007552110189</v>
      </c>
      <c r="M149">
        <v>5.323866347772821E-15</v>
      </c>
      <c r="N149">
        <v>0</v>
      </c>
      <c r="O149">
        <v>-2.4980018054066022E-16</v>
      </c>
    </row>
    <row r="150" spans="1:15" x14ac:dyDescent="0.25">
      <c r="A150" s="1">
        <v>148</v>
      </c>
      <c r="B150">
        <v>180</v>
      </c>
      <c r="C150">
        <v>5</v>
      </c>
      <c r="D150">
        <v>-1.2109049052115011</v>
      </c>
      <c r="E150">
        <v>-1.2705494208814511E-21</v>
      </c>
      <c r="F150">
        <v>-11.31829314513142</v>
      </c>
      <c r="G150">
        <v>-1.7763568394002501E-15</v>
      </c>
      <c r="H150">
        <v>0</v>
      </c>
      <c r="I150">
        <v>-1.387778780781446E-17</v>
      </c>
      <c r="J150">
        <v>1.3096282845751219</v>
      </c>
      <c r="K150">
        <v>-1.2705494208814511E-21</v>
      </c>
      <c r="L150">
        <v>11.30729517456915</v>
      </c>
      <c r="M150">
        <v>1.7763568394002501E-15</v>
      </c>
      <c r="N150">
        <v>0</v>
      </c>
      <c r="O150">
        <v>0</v>
      </c>
    </row>
    <row r="151" spans="1:15" x14ac:dyDescent="0.25">
      <c r="A151" s="1">
        <v>149</v>
      </c>
      <c r="B151">
        <v>181</v>
      </c>
      <c r="C151">
        <v>5</v>
      </c>
      <c r="D151">
        <v>-1.224396777766481</v>
      </c>
      <c r="E151">
        <v>-8.4703294725430034E-22</v>
      </c>
      <c r="F151">
        <v>-11.44440128789045</v>
      </c>
      <c r="G151">
        <v>7.1054273576010019E-15</v>
      </c>
      <c r="H151">
        <v>0</v>
      </c>
      <c r="I151">
        <v>-1.387778780781446E-17</v>
      </c>
      <c r="J151">
        <v>1.3242201305853569</v>
      </c>
      <c r="K151">
        <v>-8.4703294725430034E-22</v>
      </c>
      <c r="L151">
        <v>11.43328077821173</v>
      </c>
      <c r="M151">
        <v>-7.1054273576010019E-15</v>
      </c>
      <c r="N151">
        <v>0</v>
      </c>
      <c r="O151">
        <v>6.9388939039072284E-17</v>
      </c>
    </row>
    <row r="152" spans="1:15" x14ac:dyDescent="0.25">
      <c r="A152" s="1">
        <v>150</v>
      </c>
      <c r="B152">
        <v>182</v>
      </c>
      <c r="C152">
        <v>5</v>
      </c>
      <c r="D152">
        <v>-1.2379633975378319</v>
      </c>
      <c r="E152">
        <v>-8.4703294725430034E-22</v>
      </c>
      <c r="F152">
        <v>-11.57120809072015</v>
      </c>
      <c r="G152">
        <v>5.3342746886286818E-15</v>
      </c>
      <c r="H152">
        <v>0</v>
      </c>
      <c r="I152">
        <v>2.3592239273284581E-16</v>
      </c>
      <c r="J152">
        <v>1.338892817847726</v>
      </c>
      <c r="K152">
        <v>-8.4703294725430034E-22</v>
      </c>
      <c r="L152">
        <v>11.559964363037921</v>
      </c>
      <c r="M152">
        <v>-5.3360094121046586E-15</v>
      </c>
      <c r="N152">
        <v>0</v>
      </c>
      <c r="O152">
        <v>-1.8041124150158789E-16</v>
      </c>
    </row>
    <row r="153" spans="1:15" x14ac:dyDescent="0.25">
      <c r="A153" s="1">
        <v>151</v>
      </c>
      <c r="B153">
        <v>183</v>
      </c>
      <c r="C153">
        <v>5</v>
      </c>
      <c r="D153">
        <v>-1.2516047645255539</v>
      </c>
      <c r="E153">
        <v>3.388131789017201E-21</v>
      </c>
      <c r="F153">
        <v>-11.698713553620561</v>
      </c>
      <c r="G153">
        <v>-3.5475095083725709E-15</v>
      </c>
      <c r="H153">
        <v>0</v>
      </c>
      <c r="I153">
        <v>1.52655665885959E-16</v>
      </c>
      <c r="J153">
        <v>1.3536463463622299</v>
      </c>
      <c r="K153">
        <v>3.388131789017201E-21</v>
      </c>
      <c r="L153">
        <v>11.68734592904773</v>
      </c>
      <c r="M153">
        <v>3.5440400614206169E-15</v>
      </c>
      <c r="N153">
        <v>0</v>
      </c>
      <c r="O153">
        <v>-1.9428902930940239E-16</v>
      </c>
    </row>
    <row r="154" spans="1:15" x14ac:dyDescent="0.25">
      <c r="A154" s="1">
        <v>152</v>
      </c>
      <c r="B154">
        <v>184</v>
      </c>
      <c r="C154">
        <v>5</v>
      </c>
      <c r="D154">
        <v>-1.265320878729647</v>
      </c>
      <c r="E154">
        <v>-8.4703294725430034E-22</v>
      </c>
      <c r="F154">
        <v>-11.82691767659164</v>
      </c>
      <c r="G154">
        <v>-3.5509789553245241E-15</v>
      </c>
      <c r="H154">
        <v>0</v>
      </c>
      <c r="I154">
        <v>2.081668171172169E-16</v>
      </c>
      <c r="J154">
        <v>1.3684807161288679</v>
      </c>
      <c r="K154">
        <v>-8.4703294725430034E-22</v>
      </c>
      <c r="L154">
        <v>11.815425476241151</v>
      </c>
      <c r="M154">
        <v>3.5492442318485469E-15</v>
      </c>
      <c r="N154">
        <v>0</v>
      </c>
      <c r="O154">
        <v>-2.3592239273284581E-16</v>
      </c>
    </row>
    <row r="155" spans="1:15" x14ac:dyDescent="0.25">
      <c r="A155" s="1">
        <v>153</v>
      </c>
      <c r="B155">
        <v>185</v>
      </c>
      <c r="C155">
        <v>5</v>
      </c>
      <c r="D155">
        <v>-1.2791117401501111</v>
      </c>
      <c r="E155">
        <v>-3.8116482626443523E-21</v>
      </c>
      <c r="F155">
        <v>-11.95582045963341</v>
      </c>
      <c r="G155">
        <v>3.5561831257524553E-15</v>
      </c>
      <c r="H155">
        <v>0</v>
      </c>
      <c r="I155">
        <v>-8.7430063189231078E-16</v>
      </c>
      <c r="J155">
        <v>1.3833959271476399</v>
      </c>
      <c r="K155">
        <v>-3.8116482626443523E-21</v>
      </c>
      <c r="L155">
        <v>11.94420300461819</v>
      </c>
      <c r="M155">
        <v>-3.5475095083725709E-15</v>
      </c>
      <c r="N155">
        <v>0</v>
      </c>
      <c r="O155">
        <v>9.1593399531575415E-16</v>
      </c>
    </row>
    <row r="156" spans="1:15" x14ac:dyDescent="0.25">
      <c r="A156" s="1">
        <v>154</v>
      </c>
      <c r="B156">
        <v>186</v>
      </c>
      <c r="C156">
        <v>5</v>
      </c>
      <c r="D156">
        <v>-1.2929773487869469</v>
      </c>
      <c r="E156">
        <v>-2.1175823681357508E-21</v>
      </c>
      <c r="F156">
        <v>-12.085421902745869</v>
      </c>
      <c r="G156">
        <v>-1.7798262863522041E-15</v>
      </c>
      <c r="H156">
        <v>0</v>
      </c>
      <c r="I156">
        <v>-9.1593399531575415E-16</v>
      </c>
      <c r="J156">
        <v>1.3983919794185471</v>
      </c>
      <c r="K156">
        <v>-2.1175823681357508E-21</v>
      </c>
      <c r="L156">
        <v>12.073678514178839</v>
      </c>
      <c r="M156">
        <v>1.7884999037320881E-15</v>
      </c>
      <c r="N156">
        <v>0</v>
      </c>
      <c r="O156">
        <v>9.0205620750793969E-16</v>
      </c>
    </row>
    <row r="157" spans="1:15" x14ac:dyDescent="0.25">
      <c r="A157" s="1">
        <v>155</v>
      </c>
      <c r="B157">
        <v>187</v>
      </c>
      <c r="C157">
        <v>5</v>
      </c>
      <c r="D157">
        <v>-1.306917704640153</v>
      </c>
      <c r="E157">
        <v>8.4703294725430034E-22</v>
      </c>
      <c r="F157">
        <v>-12.21572200592902</v>
      </c>
      <c r="G157">
        <v>-1.7832957333041581E-15</v>
      </c>
      <c r="H157">
        <v>0</v>
      </c>
      <c r="I157">
        <v>-1.387778780781446E-17</v>
      </c>
      <c r="J157">
        <v>1.413468872941587</v>
      </c>
      <c r="K157">
        <v>8.4703294725430034E-22</v>
      </c>
      <c r="L157">
        <v>12.2038520049231</v>
      </c>
      <c r="M157">
        <v>1.7832957333041581E-15</v>
      </c>
      <c r="N157">
        <v>0</v>
      </c>
      <c r="O157">
        <v>0</v>
      </c>
    </row>
    <row r="158" spans="1:15" x14ac:dyDescent="0.25">
      <c r="A158" s="1">
        <v>156</v>
      </c>
      <c r="B158">
        <v>188</v>
      </c>
      <c r="C158">
        <v>5</v>
      </c>
      <c r="D158">
        <v>-1.3209328077097311</v>
      </c>
      <c r="E158">
        <v>1.2705494208814511E-21</v>
      </c>
      <c r="F158">
        <v>-12.346720769182861</v>
      </c>
      <c r="G158">
        <v>5.3290705182007514E-15</v>
      </c>
      <c r="H158">
        <v>0</v>
      </c>
      <c r="I158">
        <v>-2.775557561562891E-17</v>
      </c>
      <c r="J158">
        <v>1.4286266077167631</v>
      </c>
      <c r="K158">
        <v>1.2705494208814511E-21</v>
      </c>
      <c r="L158">
        <v>12.334723476850989</v>
      </c>
      <c r="M158">
        <v>-5.3290705182007514E-15</v>
      </c>
      <c r="N158">
        <v>0</v>
      </c>
      <c r="O158">
        <v>6.9388939039072284E-17</v>
      </c>
    </row>
    <row r="159" spans="1:15" x14ac:dyDescent="0.25">
      <c r="A159" s="1">
        <v>157</v>
      </c>
      <c r="B159">
        <v>189</v>
      </c>
      <c r="C159">
        <v>5</v>
      </c>
      <c r="D159">
        <v>-1.335022657995679</v>
      </c>
      <c r="E159">
        <v>8.4703294725430034E-22</v>
      </c>
      <c r="F159">
        <v>-12.47841819250738</v>
      </c>
      <c r="G159">
        <v>-8.8817841970012523E-15</v>
      </c>
      <c r="H159">
        <v>0</v>
      </c>
      <c r="I159">
        <v>2.081668171172169E-16</v>
      </c>
      <c r="J159">
        <v>1.443865183744071</v>
      </c>
      <c r="K159">
        <v>8.4703294725430034E-22</v>
      </c>
      <c r="L159">
        <v>12.46629292996249</v>
      </c>
      <c r="M159">
        <v>8.8800494735252755E-15</v>
      </c>
      <c r="N159">
        <v>0</v>
      </c>
      <c r="O159">
        <v>-2.9143354396410359E-16</v>
      </c>
    </row>
    <row r="160" spans="1:15" x14ac:dyDescent="0.25">
      <c r="A160" s="1">
        <v>158</v>
      </c>
      <c r="B160">
        <v>190</v>
      </c>
      <c r="C160">
        <v>4</v>
      </c>
      <c r="D160">
        <v>-1.3612953048267209</v>
      </c>
      <c r="E160">
        <v>-1.2705494208814511E-21</v>
      </c>
      <c r="F160">
        <v>-10.088606682960229</v>
      </c>
      <c r="G160">
        <v>8.6736173798840355E-19</v>
      </c>
      <c r="H160">
        <v>0</v>
      </c>
      <c r="I160">
        <v>2.775557561562891E-17</v>
      </c>
      <c r="J160">
        <v>1.431693320317893</v>
      </c>
      <c r="K160">
        <v>-1.2705494208814511E-21</v>
      </c>
      <c r="L160">
        <v>10.078857273866429</v>
      </c>
      <c r="M160">
        <v>-8.6736173798840355E-19</v>
      </c>
      <c r="N160">
        <v>0</v>
      </c>
      <c r="O160">
        <v>-2.775557561562891E-17</v>
      </c>
    </row>
    <row r="161" spans="1:15" x14ac:dyDescent="0.25">
      <c r="A161" s="1">
        <v>159</v>
      </c>
      <c r="B161">
        <v>191</v>
      </c>
      <c r="C161">
        <v>4</v>
      </c>
      <c r="D161">
        <v>-1.375662438099269</v>
      </c>
      <c r="E161">
        <v>0</v>
      </c>
      <c r="F161">
        <v>-10.19508200556986</v>
      </c>
      <c r="G161">
        <v>4.3368086899420177E-18</v>
      </c>
      <c r="H161">
        <v>0</v>
      </c>
      <c r="I161">
        <v>4.5796699765787707E-16</v>
      </c>
      <c r="J161">
        <v>1.446803435415984</v>
      </c>
      <c r="K161">
        <v>0</v>
      </c>
      <c r="L161">
        <v>10.185229701050449</v>
      </c>
      <c r="M161">
        <v>-7.8062556418956319E-18</v>
      </c>
      <c r="N161">
        <v>0</v>
      </c>
      <c r="O161">
        <v>-4.5796699765787707E-16</v>
      </c>
    </row>
    <row r="162" spans="1:15" x14ac:dyDescent="0.25">
      <c r="A162" s="1">
        <v>160</v>
      </c>
      <c r="B162">
        <v>192</v>
      </c>
      <c r="C162">
        <v>4</v>
      </c>
      <c r="D162">
        <v>-1.390104989394245</v>
      </c>
      <c r="E162">
        <v>-1.2705494208814511E-21</v>
      </c>
      <c r="F162">
        <v>-10.3021162537575</v>
      </c>
      <c r="G162">
        <v>3.5501115935865361E-15</v>
      </c>
      <c r="H162">
        <v>0</v>
      </c>
      <c r="I162">
        <v>2.6367796834847468E-16</v>
      </c>
      <c r="J162">
        <v>1.4619928687035679</v>
      </c>
      <c r="K162">
        <v>-1.2705494208814511E-21</v>
      </c>
      <c r="L162">
        <v>10.292160513679001</v>
      </c>
      <c r="M162">
        <v>-3.5518463170625129E-15</v>
      </c>
      <c r="N162">
        <v>0</v>
      </c>
      <c r="O162">
        <v>-2.3592239273284581E-16</v>
      </c>
    </row>
    <row r="163" spans="1:15" x14ac:dyDescent="0.25">
      <c r="A163" s="1">
        <v>161</v>
      </c>
      <c r="B163">
        <v>193</v>
      </c>
      <c r="C163">
        <v>4</v>
      </c>
      <c r="D163">
        <v>-1.404622958711649</v>
      </c>
      <c r="E163">
        <v>-1.2705494208814511E-21</v>
      </c>
      <c r="F163">
        <v>-10.409709427523151</v>
      </c>
      <c r="G163">
        <v>-8.8869883674291827E-15</v>
      </c>
      <c r="H163">
        <v>0</v>
      </c>
      <c r="I163">
        <v>6.9388939039072284E-18</v>
      </c>
      <c r="J163">
        <v>1.4772616201806421</v>
      </c>
      <c r="K163">
        <v>-1.2705494208814511E-21</v>
      </c>
      <c r="L163">
        <v>10.399649711752099</v>
      </c>
      <c r="M163">
        <v>8.8869883674291827E-15</v>
      </c>
      <c r="N163">
        <v>0</v>
      </c>
      <c r="O163">
        <v>-6.2450045135165055E-17</v>
      </c>
    </row>
    <row r="164" spans="1:15" x14ac:dyDescent="0.25">
      <c r="A164" s="1">
        <v>162</v>
      </c>
      <c r="B164">
        <v>194</v>
      </c>
      <c r="C164">
        <v>4</v>
      </c>
      <c r="D164">
        <v>-1.4192163460514811</v>
      </c>
      <c r="E164">
        <v>-8.4703294725430034E-22</v>
      </c>
      <c r="F164">
        <v>-10.51786152686679</v>
      </c>
      <c r="G164">
        <v>-1.7347234759768071E-18</v>
      </c>
      <c r="H164">
        <v>0</v>
      </c>
      <c r="I164">
        <v>-1.9428902930940239E-16</v>
      </c>
      <c r="J164">
        <v>1.4926096898472081</v>
      </c>
      <c r="K164">
        <v>-8.4703294725430034E-22</v>
      </c>
      <c r="L164">
        <v>10.50769729526972</v>
      </c>
      <c r="M164">
        <v>3.4694469519536142E-18</v>
      </c>
      <c r="N164">
        <v>0</v>
      </c>
      <c r="O164">
        <v>1.9428902930940239E-16</v>
      </c>
    </row>
    <row r="165" spans="1:15" x14ac:dyDescent="0.25">
      <c r="A165" s="1">
        <v>163</v>
      </c>
      <c r="B165">
        <v>195</v>
      </c>
      <c r="C165">
        <v>4</v>
      </c>
      <c r="D165">
        <v>-1.433885151413741</v>
      </c>
      <c r="E165">
        <v>-8.4703294725430034E-22</v>
      </c>
      <c r="F165">
        <v>-10.62657255178844</v>
      </c>
      <c r="G165">
        <v>7.1097641662909439E-15</v>
      </c>
      <c r="H165">
        <v>0</v>
      </c>
      <c r="I165">
        <v>6.5225602696727947E-16</v>
      </c>
      <c r="J165">
        <v>1.508037077703265</v>
      </c>
      <c r="K165">
        <v>-8.4703294725430034E-22</v>
      </c>
      <c r="L165">
        <v>10.616303264231879</v>
      </c>
      <c r="M165">
        <v>-7.1149683367188743E-15</v>
      </c>
      <c r="N165">
        <v>0</v>
      </c>
      <c r="O165">
        <v>-6.106226635438361E-16</v>
      </c>
    </row>
    <row r="166" spans="1:15" x14ac:dyDescent="0.25">
      <c r="A166" s="1">
        <v>164</v>
      </c>
      <c r="B166">
        <v>196</v>
      </c>
      <c r="C166">
        <v>4</v>
      </c>
      <c r="D166">
        <v>-1.4486293747984289</v>
      </c>
      <c r="E166">
        <v>-4.2351647362715017E-22</v>
      </c>
      <c r="F166">
        <v>-10.73584250228809</v>
      </c>
      <c r="G166">
        <v>7.1088968045529555E-15</v>
      </c>
      <c r="H166">
        <v>0</v>
      </c>
      <c r="I166">
        <v>-1.0894063429134351E-15</v>
      </c>
      <c r="J166">
        <v>1.5235437837488131</v>
      </c>
      <c r="K166">
        <v>-4.2351647362715017E-22</v>
      </c>
      <c r="L166">
        <v>10.72546761863858</v>
      </c>
      <c r="M166">
        <v>-7.1019579106490482E-15</v>
      </c>
      <c r="N166">
        <v>0</v>
      </c>
      <c r="O166">
        <v>1.131039706336878E-15</v>
      </c>
    </row>
    <row r="167" spans="1:15" x14ac:dyDescent="0.25">
      <c r="A167" s="1">
        <v>165</v>
      </c>
      <c r="B167">
        <v>197</v>
      </c>
      <c r="C167">
        <v>4</v>
      </c>
      <c r="D167">
        <v>-1.463449016205546</v>
      </c>
      <c r="E167">
        <v>-8.4703294725430034E-22</v>
      </c>
      <c r="F167">
        <v>-10.845671378365751</v>
      </c>
      <c r="G167">
        <v>2.602085213965211E-18</v>
      </c>
      <c r="H167">
        <v>0</v>
      </c>
      <c r="I167">
        <v>-4.2327252813834088E-16</v>
      </c>
      <c r="J167">
        <v>1.5391298079838529</v>
      </c>
      <c r="K167">
        <v>-8.4703294725430034E-22</v>
      </c>
      <c r="L167">
        <v>10.835190358489809</v>
      </c>
      <c r="M167">
        <v>8.6736173798840355E-19</v>
      </c>
      <c r="N167">
        <v>0</v>
      </c>
      <c r="O167">
        <v>4.2327252813834088E-16</v>
      </c>
    </row>
    <row r="168" spans="1:15" x14ac:dyDescent="0.25">
      <c r="A168" s="1">
        <v>166</v>
      </c>
      <c r="B168">
        <v>198</v>
      </c>
      <c r="C168">
        <v>4</v>
      </c>
      <c r="D168">
        <v>-1.478344075635091</v>
      </c>
      <c r="E168">
        <v>-2.1175823681357508E-21</v>
      </c>
      <c r="F168">
        <v>-10.9560591800214</v>
      </c>
      <c r="G168">
        <v>1.7798262863522041E-15</v>
      </c>
      <c r="H168">
        <v>0</v>
      </c>
      <c r="I168">
        <v>2.3592239273284581E-16</v>
      </c>
      <c r="J168">
        <v>1.554795150408385</v>
      </c>
      <c r="K168">
        <v>-2.1175823681357508E-21</v>
      </c>
      <c r="L168">
        <v>10.94547148378558</v>
      </c>
      <c r="M168">
        <v>-1.7815610098281809E-15</v>
      </c>
      <c r="N168">
        <v>0</v>
      </c>
      <c r="O168">
        <v>-2.2204460492503131E-16</v>
      </c>
    </row>
    <row r="169" spans="1:15" x14ac:dyDescent="0.25">
      <c r="A169" s="1">
        <v>167</v>
      </c>
      <c r="B169">
        <v>199</v>
      </c>
      <c r="C169">
        <v>4</v>
      </c>
      <c r="D169">
        <v>-1.493314553087062</v>
      </c>
      <c r="E169">
        <v>4.2351647362715017E-22</v>
      </c>
      <c r="F169">
        <v>-11.067005907255069</v>
      </c>
      <c r="G169">
        <v>7.0924169315311758E-15</v>
      </c>
      <c r="H169">
        <v>0</v>
      </c>
      <c r="I169">
        <v>2.4286128663675299E-16</v>
      </c>
      <c r="J169">
        <v>1.5705398110224049</v>
      </c>
      <c r="K169">
        <v>4.2351647362715017E-22</v>
      </c>
      <c r="L169">
        <v>11.05631099452588</v>
      </c>
      <c r="M169">
        <v>-7.0924169315311758E-15</v>
      </c>
      <c r="N169">
        <v>0</v>
      </c>
      <c r="O169">
        <v>-2.012279232133096E-16</v>
      </c>
    </row>
    <row r="170" spans="1:15" x14ac:dyDescent="0.25">
      <c r="A170" s="1">
        <v>168</v>
      </c>
      <c r="B170">
        <v>200</v>
      </c>
      <c r="C170">
        <v>4</v>
      </c>
      <c r="D170">
        <v>-1.508360448561463</v>
      </c>
      <c r="E170">
        <v>0</v>
      </c>
      <c r="F170">
        <v>-11.178511560066729</v>
      </c>
      <c r="G170">
        <v>-1.7347234759768071E-18</v>
      </c>
      <c r="H170">
        <v>0</v>
      </c>
      <c r="I170">
        <v>-4.3715031594615539E-16</v>
      </c>
      <c r="J170">
        <v>1.58636378982592</v>
      </c>
      <c r="K170">
        <v>0</v>
      </c>
      <c r="L170">
        <v>11.16770889071072</v>
      </c>
      <c r="M170">
        <v>5.2041704279304213E-18</v>
      </c>
      <c r="N170">
        <v>0</v>
      </c>
      <c r="O170">
        <v>4.3715031594615539E-16</v>
      </c>
    </row>
    <row r="171" spans="1:15" x14ac:dyDescent="0.25">
      <c r="A171" s="1">
        <v>169</v>
      </c>
      <c r="B171">
        <v>201</v>
      </c>
      <c r="C171">
        <v>4</v>
      </c>
      <c r="D171">
        <v>-1.523481762058291</v>
      </c>
      <c r="E171">
        <v>-4.2351647362715017E-22</v>
      </c>
      <c r="F171">
        <v>-11.2905761384564</v>
      </c>
      <c r="G171">
        <v>8.8835189204772291E-15</v>
      </c>
      <c r="H171">
        <v>0</v>
      </c>
      <c r="I171">
        <v>-2.151057110211241E-16</v>
      </c>
      <c r="J171">
        <v>1.6022670868189239</v>
      </c>
      <c r="K171">
        <v>-4.2351647362715017E-22</v>
      </c>
      <c r="L171">
        <v>11.27966517234009</v>
      </c>
      <c r="M171">
        <v>-8.8817841970012523E-15</v>
      </c>
      <c r="N171">
        <v>0</v>
      </c>
      <c r="O171">
        <v>2.7061686225238191E-16</v>
      </c>
    </row>
    <row r="172" spans="1:15" x14ac:dyDescent="0.25">
      <c r="A172" s="1">
        <v>170</v>
      </c>
      <c r="B172">
        <v>202</v>
      </c>
      <c r="C172">
        <v>4</v>
      </c>
      <c r="D172">
        <v>-1.5386784935775479</v>
      </c>
      <c r="E172">
        <v>0</v>
      </c>
      <c r="F172">
        <v>-11.40319964242407</v>
      </c>
      <c r="G172">
        <v>3.5631220196563618E-15</v>
      </c>
      <c r="H172">
        <v>0</v>
      </c>
      <c r="I172">
        <v>-4.5102810375396984E-16</v>
      </c>
      <c r="J172">
        <v>1.6182497020014199</v>
      </c>
      <c r="K172">
        <v>0</v>
      </c>
      <c r="L172">
        <v>11.392179839414011</v>
      </c>
      <c r="M172">
        <v>-3.5596525727044082E-15</v>
      </c>
      <c r="N172">
        <v>0</v>
      </c>
      <c r="O172">
        <v>4.7878367936959876E-16</v>
      </c>
    </row>
    <row r="173" spans="1:15" x14ac:dyDescent="0.25">
      <c r="A173" s="1">
        <v>171</v>
      </c>
      <c r="B173">
        <v>203</v>
      </c>
      <c r="C173">
        <v>4</v>
      </c>
      <c r="D173">
        <v>-1.5539506431192329</v>
      </c>
      <c r="E173">
        <v>0</v>
      </c>
      <c r="F173">
        <v>-11.516382071969749</v>
      </c>
      <c r="G173">
        <v>1.7746221159242741E-15</v>
      </c>
      <c r="H173">
        <v>0</v>
      </c>
      <c r="I173">
        <v>1.3392065234540951E-15</v>
      </c>
      <c r="J173">
        <v>1.634311635373408</v>
      </c>
      <c r="K173">
        <v>0</v>
      </c>
      <c r="L173">
        <v>11.50525289193245</v>
      </c>
      <c r="M173">
        <v>-1.7832957333041581E-15</v>
      </c>
      <c r="N173">
        <v>0</v>
      </c>
      <c r="O173">
        <v>-1.325328735646281E-15</v>
      </c>
    </row>
    <row r="174" spans="1:15" x14ac:dyDescent="0.25">
      <c r="A174" s="1">
        <v>172</v>
      </c>
      <c r="B174">
        <v>204</v>
      </c>
      <c r="C174">
        <v>4</v>
      </c>
      <c r="D174">
        <v>-1.5692982106833471</v>
      </c>
      <c r="E174">
        <v>-2.1175823681357508E-21</v>
      </c>
      <c r="F174">
        <v>-11.630123427093441</v>
      </c>
      <c r="G174">
        <v>-1.7815610098281809E-15</v>
      </c>
      <c r="H174">
        <v>0</v>
      </c>
      <c r="I174">
        <v>1.387778780781446E-17</v>
      </c>
      <c r="J174">
        <v>1.6504528869348869</v>
      </c>
      <c r="K174">
        <v>-2.1175823681357508E-21</v>
      </c>
      <c r="L174">
        <v>11.61888432989544</v>
      </c>
      <c r="M174">
        <v>1.7815610098281809E-15</v>
      </c>
      <c r="N174">
        <v>0</v>
      </c>
      <c r="O174">
        <v>-2.775557561562891E-17</v>
      </c>
    </row>
    <row r="175" spans="1:15" x14ac:dyDescent="0.25">
      <c r="A175" s="1">
        <v>173</v>
      </c>
      <c r="B175">
        <v>205</v>
      </c>
      <c r="C175">
        <v>4</v>
      </c>
      <c r="D175">
        <v>-1.5847211962698879</v>
      </c>
      <c r="E175">
        <v>4.2351647362715017E-22</v>
      </c>
      <c r="F175">
        <v>-11.74442370779512</v>
      </c>
      <c r="G175">
        <v>-3.5596525727044082E-15</v>
      </c>
      <c r="H175">
        <v>0</v>
      </c>
      <c r="I175">
        <v>2.567390744445674E-16</v>
      </c>
      <c r="J175">
        <v>1.666673456685857</v>
      </c>
      <c r="K175">
        <v>4.2351647362715017E-22</v>
      </c>
      <c r="L175">
        <v>11.733074153302949</v>
      </c>
      <c r="M175">
        <v>3.5579178492284314E-15</v>
      </c>
      <c r="N175">
        <v>0</v>
      </c>
      <c r="O175">
        <v>-2.8449465006019641E-16</v>
      </c>
    </row>
    <row r="176" spans="1:15" x14ac:dyDescent="0.25">
      <c r="A176" s="1">
        <v>174</v>
      </c>
      <c r="B176">
        <v>206</v>
      </c>
      <c r="C176">
        <v>4</v>
      </c>
      <c r="D176">
        <v>-1.600219599878856</v>
      </c>
      <c r="E176">
        <v>4.2351647362715017E-22</v>
      </c>
      <c r="F176">
        <v>-11.8592829140748</v>
      </c>
      <c r="G176">
        <v>7.1019579106490482E-15</v>
      </c>
      <c r="H176">
        <v>0</v>
      </c>
      <c r="I176">
        <v>-2.567390744445674E-16</v>
      </c>
      <c r="J176">
        <v>1.682973344626318</v>
      </c>
      <c r="K176">
        <v>4.2351647362715017E-22</v>
      </c>
      <c r="L176">
        <v>11.847822362155011</v>
      </c>
      <c r="M176">
        <v>-7.1019579106490482E-15</v>
      </c>
      <c r="N176">
        <v>0</v>
      </c>
      <c r="O176">
        <v>3.1225022567582528E-16</v>
      </c>
    </row>
    <row r="177" spans="1:15" x14ac:dyDescent="0.25">
      <c r="A177" s="1">
        <v>175</v>
      </c>
      <c r="B177">
        <v>207</v>
      </c>
      <c r="C177">
        <v>4</v>
      </c>
      <c r="D177">
        <v>-1.615793421510253</v>
      </c>
      <c r="E177">
        <v>-1.2705494208814511E-21</v>
      </c>
      <c r="F177">
        <v>-11.974701045932489</v>
      </c>
      <c r="G177">
        <v>1.2427558981897851E-14</v>
      </c>
      <c r="H177">
        <v>0</v>
      </c>
      <c r="I177">
        <v>6.7307270867900115E-16</v>
      </c>
      <c r="J177">
        <v>1.6993525507562699</v>
      </c>
      <c r="K177">
        <v>-1.2705494208814511E-21</v>
      </c>
      <c r="L177">
        <v>11.9631289564516</v>
      </c>
      <c r="M177">
        <v>-1.243276315232578E-14</v>
      </c>
      <c r="N177">
        <v>0</v>
      </c>
      <c r="O177">
        <v>-5.8980598183211441E-16</v>
      </c>
    </row>
    <row r="178" spans="1:15" x14ac:dyDescent="0.25">
      <c r="A178" s="1">
        <v>176</v>
      </c>
      <c r="B178">
        <v>208</v>
      </c>
      <c r="C178">
        <v>4</v>
      </c>
      <c r="D178">
        <v>-1.6314426611640791</v>
      </c>
      <c r="E178">
        <v>0</v>
      </c>
      <c r="F178">
        <v>-12.09067810336818</v>
      </c>
      <c r="G178">
        <v>0</v>
      </c>
      <c r="H178">
        <v>0</v>
      </c>
      <c r="I178">
        <v>5.5511151231257827E-17</v>
      </c>
      <c r="J178">
        <v>1.715811075075715</v>
      </c>
      <c r="K178">
        <v>0</v>
      </c>
      <c r="L178">
        <v>12.07899393619272</v>
      </c>
      <c r="M178">
        <v>0</v>
      </c>
      <c r="N178">
        <v>0</v>
      </c>
      <c r="O178">
        <v>-5.5511151231257827E-17</v>
      </c>
    </row>
    <row r="179" spans="1:15" x14ac:dyDescent="0.25">
      <c r="A179" s="1">
        <v>177</v>
      </c>
      <c r="B179">
        <v>209</v>
      </c>
      <c r="C179">
        <v>4</v>
      </c>
      <c r="D179">
        <v>-1.647167318840332</v>
      </c>
      <c r="E179">
        <v>4.2351647362715017E-22</v>
      </c>
      <c r="F179">
        <v>-12.20721408638188</v>
      </c>
      <c r="G179">
        <v>-7.1036926341250251E-15</v>
      </c>
      <c r="H179">
        <v>0</v>
      </c>
      <c r="I179">
        <v>1.387778780781446E-17</v>
      </c>
      <c r="J179">
        <v>1.73234891758465</v>
      </c>
      <c r="K179">
        <v>4.2351647362715017E-22</v>
      </c>
      <c r="L179">
        <v>12.195417301378381</v>
      </c>
      <c r="M179">
        <v>7.1036926341250251E-15</v>
      </c>
      <c r="N179">
        <v>0</v>
      </c>
      <c r="O179">
        <v>-6.9388939039072284E-17</v>
      </c>
    </row>
    <row r="180" spans="1:15" x14ac:dyDescent="0.25">
      <c r="A180" s="1">
        <v>178</v>
      </c>
      <c r="B180">
        <v>210</v>
      </c>
      <c r="C180">
        <v>4</v>
      </c>
      <c r="D180">
        <v>-1.6629673945390131</v>
      </c>
      <c r="E180">
        <v>8.4703294725430034E-22</v>
      </c>
      <c r="F180">
        <v>-12.324308994973579</v>
      </c>
      <c r="G180">
        <v>-1.7763568394002501E-15</v>
      </c>
      <c r="H180">
        <v>0</v>
      </c>
      <c r="I180">
        <v>9.0899510141184692E-16</v>
      </c>
      <c r="J180">
        <v>1.748966078283076</v>
      </c>
      <c r="K180">
        <v>8.4703294725430034E-22</v>
      </c>
      <c r="L180">
        <v>12.31239905200858</v>
      </c>
      <c r="M180">
        <v>1.77115266897232E-15</v>
      </c>
      <c r="N180">
        <v>0</v>
      </c>
      <c r="O180">
        <v>-9.2287288921966137E-16</v>
      </c>
    </row>
    <row r="181" spans="1:15" x14ac:dyDescent="0.25">
      <c r="A181" s="1">
        <v>179</v>
      </c>
      <c r="B181">
        <v>211</v>
      </c>
      <c r="C181">
        <v>4</v>
      </c>
      <c r="D181">
        <v>-1.6788428882601221</v>
      </c>
      <c r="E181">
        <v>-8.4703294725430034E-22</v>
      </c>
      <c r="F181">
        <v>-12.44196282914327</v>
      </c>
      <c r="G181">
        <v>-1.77115266897232E-15</v>
      </c>
      <c r="H181">
        <v>0</v>
      </c>
      <c r="I181">
        <v>-2.081668171172169E-16</v>
      </c>
      <c r="J181">
        <v>1.7656625571709941</v>
      </c>
      <c r="K181">
        <v>-8.4703294725430034E-22</v>
      </c>
      <c r="L181">
        <v>12.429939188083299</v>
      </c>
      <c r="M181">
        <v>1.772887392448297E-15</v>
      </c>
      <c r="N181">
        <v>0</v>
      </c>
      <c r="O181">
        <v>1.9428902930940239E-16</v>
      </c>
    </row>
    <row r="182" spans="1:15" x14ac:dyDescent="0.25">
      <c r="A182" s="1">
        <v>180</v>
      </c>
      <c r="B182">
        <v>212</v>
      </c>
      <c r="C182">
        <v>4</v>
      </c>
      <c r="D182">
        <v>-1.69479380000366</v>
      </c>
      <c r="E182">
        <v>-8.4703294725430034E-22</v>
      </c>
      <c r="F182">
        <v>-12.56017558889098</v>
      </c>
      <c r="G182">
        <v>1.7850304567801349E-15</v>
      </c>
      <c r="H182">
        <v>0</v>
      </c>
      <c r="I182">
        <v>-3.9551695252271202E-16</v>
      </c>
      <c r="J182">
        <v>1.782438354248403</v>
      </c>
      <c r="K182">
        <v>-8.4703294725430034E-22</v>
      </c>
      <c r="L182">
        <v>12.548037709602569</v>
      </c>
      <c r="M182">
        <v>-1.7815610098281809E-15</v>
      </c>
      <c r="N182">
        <v>0</v>
      </c>
      <c r="O182">
        <v>4.0939474033052652E-16</v>
      </c>
    </row>
    <row r="183" spans="1:15" x14ac:dyDescent="0.25">
      <c r="A183" s="1">
        <v>181</v>
      </c>
      <c r="B183">
        <v>213</v>
      </c>
      <c r="C183">
        <v>4</v>
      </c>
      <c r="D183">
        <v>-1.7108201297696251</v>
      </c>
      <c r="E183">
        <v>1.2705494208814511E-21</v>
      </c>
      <c r="F183">
        <v>-12.678947274216689</v>
      </c>
      <c r="G183">
        <v>5.2041704279304213E-18</v>
      </c>
      <c r="H183">
        <v>0</v>
      </c>
      <c r="I183">
        <v>-4.4408920985006262E-16</v>
      </c>
      <c r="J183">
        <v>1.7992934695153029</v>
      </c>
      <c r="K183">
        <v>1.2705494208814511E-21</v>
      </c>
      <c r="L183">
        <v>12.666694616566369</v>
      </c>
      <c r="M183">
        <v>-1.7347234759768071E-18</v>
      </c>
      <c r="N183">
        <v>0</v>
      </c>
      <c r="O183">
        <v>4.4408920985006262E-16</v>
      </c>
    </row>
    <row r="184" spans="1:15" x14ac:dyDescent="0.25">
      <c r="A184" s="1">
        <v>182</v>
      </c>
      <c r="B184">
        <v>214</v>
      </c>
      <c r="C184">
        <v>4</v>
      </c>
      <c r="D184">
        <v>-1.72692187755802</v>
      </c>
      <c r="E184">
        <v>0</v>
      </c>
      <c r="F184">
        <v>-12.79827788512041</v>
      </c>
      <c r="G184">
        <v>5.3290705182007514E-15</v>
      </c>
      <c r="H184">
        <v>0</v>
      </c>
      <c r="I184">
        <v>-1.27675647831893E-15</v>
      </c>
      <c r="J184">
        <v>1.8162279029716959</v>
      </c>
      <c r="K184">
        <v>0</v>
      </c>
      <c r="L184">
        <v>12.785909908974711</v>
      </c>
      <c r="M184">
        <v>-5.3203969008208674E-15</v>
      </c>
      <c r="N184">
        <v>0</v>
      </c>
      <c r="O184">
        <v>1.3045120539345589E-15</v>
      </c>
    </row>
    <row r="185" spans="1:15" x14ac:dyDescent="0.25">
      <c r="A185" s="1">
        <v>183</v>
      </c>
      <c r="B185">
        <v>215</v>
      </c>
      <c r="C185">
        <v>4</v>
      </c>
      <c r="D185">
        <v>-1.7430990433688409</v>
      </c>
      <c r="E185">
        <v>-2.541098841762901E-21</v>
      </c>
      <c r="F185">
        <v>-12.918167421602121</v>
      </c>
      <c r="G185">
        <v>-5.3186621773448913E-15</v>
      </c>
      <c r="H185">
        <v>0</v>
      </c>
      <c r="I185">
        <v>-2.3592239273284581E-16</v>
      </c>
      <c r="J185">
        <v>1.833241654617578</v>
      </c>
      <c r="K185">
        <v>-2.541098841762901E-21</v>
      </c>
      <c r="L185">
        <v>12.90568358682758</v>
      </c>
      <c r="M185">
        <v>5.3203969008208674E-15</v>
      </c>
      <c r="N185">
        <v>0</v>
      </c>
      <c r="O185">
        <v>1.9428902930940239E-16</v>
      </c>
    </row>
    <row r="186" spans="1:15" x14ac:dyDescent="0.25">
      <c r="A186" s="1">
        <v>184</v>
      </c>
      <c r="B186">
        <v>216</v>
      </c>
      <c r="C186">
        <v>4</v>
      </c>
      <c r="D186">
        <v>-1.759351627202091</v>
      </c>
      <c r="E186">
        <v>-2.9646153153900512E-21</v>
      </c>
      <c r="F186">
        <v>-13.038615883661841</v>
      </c>
      <c r="G186">
        <v>5.3342746886286818E-15</v>
      </c>
      <c r="H186">
        <v>0</v>
      </c>
      <c r="I186">
        <v>-1.9428902930940239E-16</v>
      </c>
      <c r="J186">
        <v>1.850334724452952</v>
      </c>
      <c r="K186">
        <v>-2.9646153153900512E-21</v>
      </c>
      <c r="L186">
        <v>13.02601565012499</v>
      </c>
      <c r="M186">
        <v>-5.332539965152705E-15</v>
      </c>
      <c r="N186">
        <v>0</v>
      </c>
      <c r="O186">
        <v>2.3592239273284581E-16</v>
      </c>
    </row>
    <row r="187" spans="1:15" x14ac:dyDescent="0.25">
      <c r="A187" s="1">
        <v>185</v>
      </c>
      <c r="B187">
        <v>217</v>
      </c>
      <c r="C187">
        <v>4</v>
      </c>
      <c r="D187">
        <v>-1.7756796290577681</v>
      </c>
      <c r="E187">
        <v>-3.8116482626443523E-21</v>
      </c>
      <c r="F187">
        <v>-13.15962327129956</v>
      </c>
      <c r="G187">
        <v>-8.8765800265733219E-15</v>
      </c>
      <c r="H187">
        <v>0</v>
      </c>
      <c r="I187">
        <v>-1.387778780781446E-17</v>
      </c>
      <c r="J187">
        <v>1.867507112477818</v>
      </c>
      <c r="K187">
        <v>-3.8116482626443523E-21</v>
      </c>
      <c r="L187">
        <v>13.14690609886693</v>
      </c>
      <c r="M187">
        <v>8.8765800265733219E-15</v>
      </c>
      <c r="N187">
        <v>0</v>
      </c>
      <c r="O187">
        <v>-4.163336342344337E-17</v>
      </c>
    </row>
    <row r="188" spans="1:15" x14ac:dyDescent="0.25">
      <c r="A188" s="1">
        <v>186</v>
      </c>
      <c r="B188">
        <v>218</v>
      </c>
      <c r="C188">
        <v>4</v>
      </c>
      <c r="D188">
        <v>-1.792083048935875</v>
      </c>
      <c r="E188">
        <v>0</v>
      </c>
      <c r="F188">
        <v>-13.281189584515291</v>
      </c>
      <c r="G188">
        <v>3.5561831257524553E-15</v>
      </c>
      <c r="H188">
        <v>0</v>
      </c>
      <c r="I188">
        <v>-1.568190022283034E-15</v>
      </c>
      <c r="J188">
        <v>1.8847588186921751</v>
      </c>
      <c r="K188">
        <v>0</v>
      </c>
      <c r="L188">
        <v>13.268354933053409</v>
      </c>
      <c r="M188">
        <v>-3.5457747848965941E-15</v>
      </c>
      <c r="N188">
        <v>0</v>
      </c>
      <c r="O188">
        <v>1.5959455978986629E-15</v>
      </c>
    </row>
    <row r="189" spans="1:15" x14ac:dyDescent="0.25">
      <c r="A189" s="1">
        <v>187</v>
      </c>
      <c r="B189">
        <v>219</v>
      </c>
      <c r="C189">
        <v>3</v>
      </c>
      <c r="D189">
        <v>-1.8210731290217239</v>
      </c>
      <c r="E189">
        <v>-1.2705494208814511E-21</v>
      </c>
      <c r="F189">
        <v>-10.05245144540473</v>
      </c>
      <c r="G189">
        <v>-1.7763568394002501E-15</v>
      </c>
      <c r="H189">
        <v>0</v>
      </c>
      <c r="I189">
        <v>-8.5348395018058909E-16</v>
      </c>
      <c r="J189">
        <v>1.8736824383870949</v>
      </c>
      <c r="K189">
        <v>-1.2705494208814511E-21</v>
      </c>
      <c r="L189">
        <v>10.04277857584964</v>
      </c>
      <c r="M189">
        <v>1.7815610098281809E-15</v>
      </c>
      <c r="N189">
        <v>0</v>
      </c>
      <c r="O189">
        <v>8.4654505627668186E-16</v>
      </c>
    </row>
    <row r="190" spans="1:15" x14ac:dyDescent="0.25">
      <c r="A190" s="1">
        <v>188</v>
      </c>
      <c r="B190">
        <v>220</v>
      </c>
      <c r="C190">
        <v>3</v>
      </c>
      <c r="D190">
        <v>-1.8377419037270171</v>
      </c>
      <c r="E190">
        <v>-2.1175823681357508E-22</v>
      </c>
      <c r="F190">
        <v>-10.14446425132064</v>
      </c>
      <c r="G190">
        <v>-1.7720200307103081E-15</v>
      </c>
      <c r="H190">
        <v>0</v>
      </c>
      <c r="I190">
        <v>2.2204460492503131E-16</v>
      </c>
      <c r="J190">
        <v>1.890832760324751</v>
      </c>
      <c r="K190">
        <v>-2.1175823681357508E-22</v>
      </c>
      <c r="L190">
        <v>10.13470284337529</v>
      </c>
      <c r="M190">
        <v>1.7720200307103081E-15</v>
      </c>
      <c r="N190">
        <v>0</v>
      </c>
      <c r="O190">
        <v>-2.3592239273284581E-16</v>
      </c>
    </row>
    <row r="191" spans="1:15" x14ac:dyDescent="0.25">
      <c r="A191" s="1">
        <v>189</v>
      </c>
      <c r="B191">
        <v>221</v>
      </c>
      <c r="C191">
        <v>3</v>
      </c>
      <c r="D191">
        <v>-1.854486618180397</v>
      </c>
      <c r="E191">
        <v>6.3527471044072525E-22</v>
      </c>
      <c r="F191">
        <v>-10.23689624997419</v>
      </c>
      <c r="G191">
        <v>1.7772242011382389E-15</v>
      </c>
      <c r="H191">
        <v>0</v>
      </c>
      <c r="I191">
        <v>1.3392065234540951E-15</v>
      </c>
      <c r="J191">
        <v>1.9080612158475441</v>
      </c>
      <c r="K191">
        <v>6.3527471044072525E-22</v>
      </c>
      <c r="L191">
        <v>10.227045900274639</v>
      </c>
      <c r="M191">
        <v>-1.7841630950421461E-15</v>
      </c>
      <c r="N191">
        <v>0</v>
      </c>
      <c r="O191">
        <v>-1.325328735646281E-15</v>
      </c>
    </row>
    <row r="192" spans="1:15" x14ac:dyDescent="0.25">
      <c r="A192" s="1">
        <v>190</v>
      </c>
      <c r="B192">
        <v>222</v>
      </c>
      <c r="C192">
        <v>3</v>
      </c>
      <c r="D192">
        <v>-1.8713072723818649</v>
      </c>
      <c r="E192">
        <v>-2.1175823681357508E-22</v>
      </c>
      <c r="F192">
        <v>-10.32974744136542</v>
      </c>
      <c r="G192">
        <v>3.5518463170625129E-15</v>
      </c>
      <c r="H192">
        <v>0</v>
      </c>
      <c r="I192">
        <v>8.7430063189231078E-16</v>
      </c>
      <c r="J192">
        <v>1.925367804955475</v>
      </c>
      <c r="K192">
        <v>-2.1175823681357508E-22</v>
      </c>
      <c r="L192">
        <v>10.31980774654768</v>
      </c>
      <c r="M192">
        <v>-3.5570504874904429E-15</v>
      </c>
      <c r="N192">
        <v>0</v>
      </c>
      <c r="O192">
        <v>-8.5348395018058909E-16</v>
      </c>
    </row>
    <row r="193" spans="1:15" x14ac:dyDescent="0.25">
      <c r="A193" s="1">
        <v>191</v>
      </c>
      <c r="B193">
        <v>223</v>
      </c>
      <c r="C193">
        <v>3</v>
      </c>
      <c r="D193">
        <v>-1.888203866331422</v>
      </c>
      <c r="E193">
        <v>-1.482307657695026E-21</v>
      </c>
      <c r="F193">
        <v>-10.42301782549429</v>
      </c>
      <c r="G193">
        <v>8.8852536439532059E-15</v>
      </c>
      <c r="H193">
        <v>0</v>
      </c>
      <c r="I193">
        <v>-4.5796699765787707E-16</v>
      </c>
      <c r="J193">
        <v>1.942752527648544</v>
      </c>
      <c r="K193">
        <v>-1.482307657695026E-21</v>
      </c>
      <c r="L193">
        <v>10.41298838219442</v>
      </c>
      <c r="M193">
        <v>-8.8817841970012523E-15</v>
      </c>
      <c r="N193">
        <v>0</v>
      </c>
      <c r="O193">
        <v>5.0653925498522767E-16</v>
      </c>
    </row>
    <row r="194" spans="1:15" x14ac:dyDescent="0.25">
      <c r="A194" s="1">
        <v>192</v>
      </c>
      <c r="B194">
        <v>224</v>
      </c>
      <c r="C194">
        <v>3</v>
      </c>
      <c r="D194">
        <v>-1.9051764000290661</v>
      </c>
      <c r="E194">
        <v>6.3527471044072525E-22</v>
      </c>
      <c r="F194">
        <v>-10.516707402360829</v>
      </c>
      <c r="G194">
        <v>-3.5527136788005009E-15</v>
      </c>
      <c r="H194">
        <v>0</v>
      </c>
      <c r="I194">
        <v>-1.117161918529064E-15</v>
      </c>
      <c r="J194">
        <v>1.96021538392675</v>
      </c>
      <c r="K194">
        <v>6.3527471044072525E-22</v>
      </c>
      <c r="L194">
        <v>10.506587807214849</v>
      </c>
      <c r="M194">
        <v>3.5579178492284314E-15</v>
      </c>
      <c r="N194">
        <v>0</v>
      </c>
      <c r="O194">
        <v>1.0963452368173421E-15</v>
      </c>
    </row>
    <row r="195" spans="1:15" x14ac:dyDescent="0.25">
      <c r="A195" s="1">
        <v>193</v>
      </c>
      <c r="B195">
        <v>225</v>
      </c>
      <c r="C195">
        <v>3</v>
      </c>
      <c r="D195">
        <v>-1.922224873474798</v>
      </c>
      <c r="E195">
        <v>6.3527471044072525E-22</v>
      </c>
      <c r="F195">
        <v>-10.61081617196503</v>
      </c>
      <c r="G195">
        <v>-1.7772242011382389E-15</v>
      </c>
      <c r="H195">
        <v>0</v>
      </c>
      <c r="I195">
        <v>2.151057110211241E-16</v>
      </c>
      <c r="J195">
        <v>1.9777563737900929</v>
      </c>
      <c r="K195">
        <v>6.3527471044072525E-22</v>
      </c>
      <c r="L195">
        <v>10.60060602160897</v>
      </c>
      <c r="M195">
        <v>1.7754894776622621E-15</v>
      </c>
      <c r="N195">
        <v>0</v>
      </c>
      <c r="O195">
        <v>-2.2204460492503131E-16</v>
      </c>
    </row>
    <row r="196" spans="1:15" x14ac:dyDescent="0.25">
      <c r="A196" s="1">
        <v>194</v>
      </c>
      <c r="B196">
        <v>226</v>
      </c>
      <c r="C196">
        <v>3</v>
      </c>
      <c r="D196">
        <v>-1.9393492866686191</v>
      </c>
      <c r="E196">
        <v>2.1175823681357508E-22</v>
      </c>
      <c r="F196">
        <v>-10.70534413430688</v>
      </c>
      <c r="G196">
        <v>1.7347234759768071E-18</v>
      </c>
      <c r="H196">
        <v>0</v>
      </c>
      <c r="I196">
        <v>-4.3021142204224821E-16</v>
      </c>
      <c r="J196">
        <v>1.9953754972385751</v>
      </c>
      <c r="K196">
        <v>2.1175823681357508E-22</v>
      </c>
      <c r="L196">
        <v>10.695043025376791</v>
      </c>
      <c r="M196">
        <v>0</v>
      </c>
      <c r="N196">
        <v>0</v>
      </c>
      <c r="O196">
        <v>4.3021142204224821E-16</v>
      </c>
    </row>
    <row r="197" spans="1:15" x14ac:dyDescent="0.25">
      <c r="A197" s="1">
        <v>195</v>
      </c>
      <c r="B197">
        <v>227</v>
      </c>
      <c r="C197">
        <v>3</v>
      </c>
      <c r="D197">
        <v>-1.956549639610526</v>
      </c>
      <c r="E197">
        <v>-2.1175823681357508E-22</v>
      </c>
      <c r="F197">
        <v>-10.800291289386379</v>
      </c>
      <c r="G197">
        <v>1.7798262863522041E-15</v>
      </c>
      <c r="H197">
        <v>0</v>
      </c>
      <c r="I197">
        <v>2.2898349882893849E-16</v>
      </c>
      <c r="J197">
        <v>2.013072754272192</v>
      </c>
      <c r="K197">
        <v>-2.1175823681357508E-22</v>
      </c>
      <c r="L197">
        <v>10.78989881851829</v>
      </c>
      <c r="M197">
        <v>-1.7815610098281809E-15</v>
      </c>
      <c r="N197">
        <v>0</v>
      </c>
      <c r="O197">
        <v>-2.2204460492503131E-16</v>
      </c>
    </row>
    <row r="198" spans="1:15" x14ac:dyDescent="0.25">
      <c r="A198" s="1">
        <v>196</v>
      </c>
      <c r="B198">
        <v>228</v>
      </c>
      <c r="C198">
        <v>3</v>
      </c>
      <c r="D198">
        <v>-1.9738259323005221</v>
      </c>
      <c r="E198">
        <v>4.2351647362715017E-22</v>
      </c>
      <c r="F198">
        <v>-10.89565763720355</v>
      </c>
      <c r="G198">
        <v>3.5553157640144661E-15</v>
      </c>
      <c r="H198">
        <v>0</v>
      </c>
      <c r="I198">
        <v>-2.2898349882893849E-16</v>
      </c>
      <c r="J198">
        <v>2.0308481448909479</v>
      </c>
      <c r="K198">
        <v>4.2351647362715017E-22</v>
      </c>
      <c r="L198">
        <v>10.885173401033491</v>
      </c>
      <c r="M198">
        <v>-3.5553157640144661E-15</v>
      </c>
      <c r="N198">
        <v>0</v>
      </c>
      <c r="O198">
        <v>2.4980018054066022E-16</v>
      </c>
    </row>
    <row r="199" spans="1:15" x14ac:dyDescent="0.25">
      <c r="A199" s="1">
        <v>197</v>
      </c>
      <c r="B199">
        <v>229</v>
      </c>
      <c r="C199">
        <v>3</v>
      </c>
      <c r="D199">
        <v>-1.991178164738606</v>
      </c>
      <c r="E199">
        <v>8.4703294725430034E-22</v>
      </c>
      <c r="F199">
        <v>-10.99144317775837</v>
      </c>
      <c r="G199">
        <v>-7.1054273576010019E-15</v>
      </c>
      <c r="H199">
        <v>0</v>
      </c>
      <c r="I199">
        <v>-4.7184478546569153E-16</v>
      </c>
      <c r="J199">
        <v>2.0487016690948412</v>
      </c>
      <c r="K199">
        <v>8.4703294725430034E-22</v>
      </c>
      <c r="L199">
        <v>10.98086677292239</v>
      </c>
      <c r="M199">
        <v>7.1071620810769787E-15</v>
      </c>
      <c r="N199">
        <v>0</v>
      </c>
      <c r="O199">
        <v>4.3021142204224821E-16</v>
      </c>
    </row>
    <row r="200" spans="1:15" x14ac:dyDescent="0.25">
      <c r="A200" s="1">
        <v>198</v>
      </c>
      <c r="B200">
        <v>230</v>
      </c>
      <c r="C200">
        <v>3</v>
      </c>
      <c r="D200">
        <v>-2.008606336924776</v>
      </c>
      <c r="E200">
        <v>-4.2351647362715017E-22</v>
      </c>
      <c r="F200">
        <v>-11.087647911050871</v>
      </c>
      <c r="G200">
        <v>-3.5449074231586049E-15</v>
      </c>
      <c r="H200">
        <v>0</v>
      </c>
      <c r="I200">
        <v>2.3592239273284581E-16</v>
      </c>
      <c r="J200">
        <v>2.0666333268838701</v>
      </c>
      <c r="K200">
        <v>-4.2351647362715017E-22</v>
      </c>
      <c r="L200">
        <v>11.07697893418498</v>
      </c>
      <c r="M200">
        <v>3.5449074231586049E-15</v>
      </c>
      <c r="N200">
        <v>0</v>
      </c>
      <c r="O200">
        <v>-2.567390744445674E-16</v>
      </c>
    </row>
    <row r="201" spans="1:15" x14ac:dyDescent="0.25">
      <c r="A201" s="1">
        <v>199</v>
      </c>
      <c r="B201">
        <v>231</v>
      </c>
      <c r="C201">
        <v>3</v>
      </c>
      <c r="D201">
        <v>-2.0261104488590349</v>
      </c>
      <c r="E201">
        <v>1.482307657695026E-21</v>
      </c>
      <c r="F201">
        <v>-11.184271837081001</v>
      </c>
      <c r="G201">
        <v>3.5518463170625129E-15</v>
      </c>
      <c r="H201">
        <v>0</v>
      </c>
      <c r="I201">
        <v>-2.2204460492503131E-16</v>
      </c>
      <c r="J201">
        <v>2.0846431182580369</v>
      </c>
      <c r="K201">
        <v>1.482307657695026E-21</v>
      </c>
      <c r="L201">
        <v>11.173509884821261</v>
      </c>
      <c r="M201">
        <v>-3.5501115935865361E-15</v>
      </c>
      <c r="N201">
        <v>0</v>
      </c>
      <c r="O201">
        <v>2.3592239273284581E-16</v>
      </c>
    </row>
    <row r="202" spans="1:15" x14ac:dyDescent="0.25">
      <c r="A202" s="1">
        <v>200</v>
      </c>
      <c r="B202">
        <v>232</v>
      </c>
      <c r="C202">
        <v>3</v>
      </c>
      <c r="D202">
        <v>-2.043690500541381</v>
      </c>
      <c r="E202">
        <v>-2.1175823681357508E-22</v>
      </c>
      <c r="F202">
        <v>-11.281314955848799</v>
      </c>
      <c r="G202">
        <v>3.5535810405384893E-15</v>
      </c>
      <c r="H202">
        <v>0</v>
      </c>
      <c r="I202">
        <v>-2.3592239273284581E-16</v>
      </c>
      <c r="J202">
        <v>2.1027310432173398</v>
      </c>
      <c r="K202">
        <v>-2.1175823681357508E-22</v>
      </c>
      <c r="L202">
        <v>11.270459624831229</v>
      </c>
      <c r="M202">
        <v>-3.5518463170625129E-15</v>
      </c>
      <c r="N202">
        <v>0</v>
      </c>
      <c r="O202">
        <v>2.4980018054066022E-16</v>
      </c>
    </row>
    <row r="203" spans="1:15" x14ac:dyDescent="0.25">
      <c r="A203" s="1">
        <v>201</v>
      </c>
      <c r="B203">
        <v>233</v>
      </c>
      <c r="C203">
        <v>3</v>
      </c>
      <c r="D203">
        <v>-2.0613464919718179</v>
      </c>
      <c r="E203">
        <v>-4.2351647362715017E-22</v>
      </c>
      <c r="F203">
        <v>-11.378777267354261</v>
      </c>
      <c r="G203">
        <v>5.2041704279304213E-18</v>
      </c>
      <c r="H203">
        <v>0</v>
      </c>
      <c r="I203">
        <v>9.0205620750793969E-16</v>
      </c>
      <c r="J203">
        <v>2.1208971017617841</v>
      </c>
      <c r="K203">
        <v>-4.2351647362715017E-22</v>
      </c>
      <c r="L203">
        <v>11.36782815421491</v>
      </c>
      <c r="M203">
        <v>-1.0408340855860839E-17</v>
      </c>
      <c r="N203">
        <v>0</v>
      </c>
      <c r="O203">
        <v>-9.0205620750793969E-16</v>
      </c>
    </row>
    <row r="204" spans="1:15" x14ac:dyDescent="0.25">
      <c r="A204" s="1">
        <v>202</v>
      </c>
      <c r="B204">
        <v>234</v>
      </c>
      <c r="C204">
        <v>3</v>
      </c>
      <c r="D204">
        <v>-2.0790784231503419</v>
      </c>
      <c r="E204">
        <v>-4.2351647362715017E-22</v>
      </c>
      <c r="F204">
        <v>-11.47665877159737</v>
      </c>
      <c r="G204">
        <v>-3.5509789553245241E-15</v>
      </c>
      <c r="H204">
        <v>0</v>
      </c>
      <c r="I204">
        <v>4.3021142204224821E-16</v>
      </c>
      <c r="J204">
        <v>2.139141293891365</v>
      </c>
      <c r="K204">
        <v>-4.2351647362715017E-22</v>
      </c>
      <c r="L204">
        <v>11.46561547297226</v>
      </c>
      <c r="M204">
        <v>3.5492442318485469E-15</v>
      </c>
      <c r="N204">
        <v>0</v>
      </c>
      <c r="O204">
        <v>-4.5102810375396984E-16</v>
      </c>
    </row>
    <row r="205" spans="1:15" x14ac:dyDescent="0.25">
      <c r="A205" s="1">
        <v>203</v>
      </c>
      <c r="B205">
        <v>235</v>
      </c>
      <c r="C205">
        <v>3</v>
      </c>
      <c r="D205">
        <v>-2.096886294076953</v>
      </c>
      <c r="E205">
        <v>-1.058791184067875E-21</v>
      </c>
      <c r="F205">
        <v>-11.57495946857814</v>
      </c>
      <c r="G205">
        <v>-1.06581410364015E-14</v>
      </c>
      <c r="H205">
        <v>0</v>
      </c>
      <c r="I205">
        <v>1.117161918529064E-15</v>
      </c>
      <c r="J205">
        <v>2.1574636196060819</v>
      </c>
      <c r="K205">
        <v>-1.058791184067875E-21</v>
      </c>
      <c r="L205">
        <v>11.563821581103319</v>
      </c>
      <c r="M205">
        <v>1.0652936865973569E-14</v>
      </c>
      <c r="N205">
        <v>0</v>
      </c>
      <c r="O205">
        <v>-1.172673069760322E-15</v>
      </c>
    </row>
    <row r="206" spans="1:15" x14ac:dyDescent="0.25">
      <c r="A206" s="1">
        <v>204</v>
      </c>
      <c r="B206">
        <v>236</v>
      </c>
      <c r="C206">
        <v>3</v>
      </c>
      <c r="D206">
        <v>-2.1147701047516518</v>
      </c>
      <c r="E206">
        <v>-1.058791184067875E-21</v>
      </c>
      <c r="F206">
        <v>-11.673679358296569</v>
      </c>
      <c r="G206">
        <v>1.77115266897232E-15</v>
      </c>
      <c r="H206">
        <v>0</v>
      </c>
      <c r="I206">
        <v>2.151057110211241E-16</v>
      </c>
      <c r="J206">
        <v>2.175864078905938</v>
      </c>
      <c r="K206">
        <v>-1.058791184067875E-21</v>
      </c>
      <c r="L206">
        <v>11.662446478608061</v>
      </c>
      <c r="M206">
        <v>-1.772887392448297E-15</v>
      </c>
      <c r="N206">
        <v>0</v>
      </c>
      <c r="O206">
        <v>-2.012279232133096E-16</v>
      </c>
    </row>
    <row r="207" spans="1:15" x14ac:dyDescent="0.25">
      <c r="A207" s="1">
        <v>205</v>
      </c>
      <c r="B207">
        <v>237</v>
      </c>
      <c r="C207">
        <v>3</v>
      </c>
      <c r="D207">
        <v>-2.1327298551744378</v>
      </c>
      <c r="E207">
        <v>1.2705494208814511E-21</v>
      </c>
      <c r="F207">
        <v>-11.77281844075266</v>
      </c>
      <c r="G207">
        <v>3.5579178492284314E-15</v>
      </c>
      <c r="H207">
        <v>0</v>
      </c>
      <c r="I207">
        <v>-1.332267629550188E-15</v>
      </c>
      <c r="J207">
        <v>2.194342671790928</v>
      </c>
      <c r="K207">
        <v>1.2705494208814511E-21</v>
      </c>
      <c r="L207">
        <v>11.761490165486499</v>
      </c>
      <c r="M207">
        <v>-3.5509789553245241E-15</v>
      </c>
      <c r="N207">
        <v>0</v>
      </c>
      <c r="O207">
        <v>1.3530843112619099E-15</v>
      </c>
    </row>
    <row r="208" spans="1:15" x14ac:dyDescent="0.25">
      <c r="A208" s="1">
        <v>206</v>
      </c>
      <c r="B208">
        <v>238</v>
      </c>
      <c r="C208">
        <v>3</v>
      </c>
      <c r="D208">
        <v>-2.1507655453453118</v>
      </c>
      <c r="E208">
        <v>-2.1175823681357508E-22</v>
      </c>
      <c r="F208">
        <v>-11.872376715946411</v>
      </c>
      <c r="G208">
        <v>5.3273357947247754E-15</v>
      </c>
      <c r="H208">
        <v>0</v>
      </c>
      <c r="I208">
        <v>-1.318389841742373E-15</v>
      </c>
      <c r="J208">
        <v>2.2128993982610572</v>
      </c>
      <c r="K208">
        <v>-2.1175823681357508E-22</v>
      </c>
      <c r="L208">
        <v>11.860952641738651</v>
      </c>
      <c r="M208">
        <v>-5.3203969008208674E-15</v>
      </c>
      <c r="N208">
        <v>0</v>
      </c>
      <c r="O208">
        <v>1.3461454173580019E-15</v>
      </c>
    </row>
    <row r="209" spans="1:15" x14ac:dyDescent="0.25">
      <c r="A209" s="1">
        <v>207</v>
      </c>
      <c r="B209">
        <v>239</v>
      </c>
      <c r="C209">
        <v>3</v>
      </c>
      <c r="D209">
        <v>-2.1688771752642761</v>
      </c>
      <c r="E209">
        <v>1.058791184067875E-21</v>
      </c>
      <c r="F209">
        <v>-11.972354183877821</v>
      </c>
      <c r="G209">
        <v>6.9388939039072284E-18</v>
      </c>
      <c r="H209">
        <v>0</v>
      </c>
      <c r="I209">
        <v>-1.9428902930940239E-16</v>
      </c>
      <c r="J209">
        <v>2.2315342583163238</v>
      </c>
      <c r="K209">
        <v>1.058791184067875E-21</v>
      </c>
      <c r="L209">
        <v>11.960833907364471</v>
      </c>
      <c r="M209">
        <v>-5.2041704279304213E-18</v>
      </c>
      <c r="N209">
        <v>0</v>
      </c>
      <c r="O209">
        <v>1.9428902930940239E-16</v>
      </c>
    </row>
    <row r="210" spans="1:15" x14ac:dyDescent="0.25">
      <c r="A210" s="1">
        <v>208</v>
      </c>
      <c r="B210">
        <v>240</v>
      </c>
      <c r="C210">
        <v>3</v>
      </c>
      <c r="D210">
        <v>-2.1870647449313259</v>
      </c>
      <c r="E210">
        <v>-8.4703294725430034E-22</v>
      </c>
      <c r="F210">
        <v>-12.072750844546871</v>
      </c>
      <c r="G210">
        <v>-7.1071620810769787E-15</v>
      </c>
      <c r="H210">
        <v>0</v>
      </c>
      <c r="I210">
        <v>-1.131039706336878E-15</v>
      </c>
      <c r="J210">
        <v>2.2502472519567278</v>
      </c>
      <c r="K210">
        <v>-8.4703294725430034E-22</v>
      </c>
      <c r="L210">
        <v>12.061133962363989</v>
      </c>
      <c r="M210">
        <v>7.1123662515049091E-15</v>
      </c>
      <c r="N210">
        <v>0</v>
      </c>
      <c r="O210">
        <v>1.0894063429134351E-15</v>
      </c>
    </row>
    <row r="211" spans="1:15" x14ac:dyDescent="0.25">
      <c r="A211" s="1">
        <v>209</v>
      </c>
      <c r="B211">
        <v>241</v>
      </c>
      <c r="C211">
        <v>3</v>
      </c>
      <c r="D211">
        <v>-2.205328254346465</v>
      </c>
      <c r="E211">
        <v>-8.4703294725430034E-22</v>
      </c>
      <c r="F211">
        <v>-12.173566697953589</v>
      </c>
      <c r="G211">
        <v>-1.769417945496343E-15</v>
      </c>
      <c r="H211">
        <v>0</v>
      </c>
      <c r="I211">
        <v>-4.5796699765787707E-16</v>
      </c>
      <c r="J211">
        <v>2.2690383791822701</v>
      </c>
      <c r="K211">
        <v>-8.4703294725430034E-22</v>
      </c>
      <c r="L211">
        <v>12.161852806737199</v>
      </c>
      <c r="M211">
        <v>1.772887392448297E-15</v>
      </c>
      <c r="N211">
        <v>0</v>
      </c>
      <c r="O211">
        <v>4.5102810375396984E-16</v>
      </c>
    </row>
    <row r="212" spans="1:15" x14ac:dyDescent="0.25">
      <c r="A212" s="1">
        <v>210</v>
      </c>
      <c r="B212">
        <v>242</v>
      </c>
      <c r="C212">
        <v>3</v>
      </c>
      <c r="D212">
        <v>-2.2236677035096908</v>
      </c>
      <c r="E212">
        <v>8.4703294725430034E-22</v>
      </c>
      <c r="F212">
        <v>-12.274801744097971</v>
      </c>
      <c r="G212">
        <v>-3.5475095083725709E-15</v>
      </c>
      <c r="H212">
        <v>0</v>
      </c>
      <c r="I212">
        <v>-6.6613381477509392E-16</v>
      </c>
      <c r="J212">
        <v>2.287907639992949</v>
      </c>
      <c r="K212">
        <v>8.4703294725430034E-22</v>
      </c>
      <c r="L212">
        <v>12.262990440484099</v>
      </c>
      <c r="M212">
        <v>3.5509789553245241E-15</v>
      </c>
      <c r="N212">
        <v>0</v>
      </c>
      <c r="O212">
        <v>6.5225602696727947E-16</v>
      </c>
    </row>
    <row r="213" spans="1:15" x14ac:dyDescent="0.25">
      <c r="A213" s="1">
        <v>211</v>
      </c>
      <c r="B213">
        <v>243</v>
      </c>
      <c r="C213">
        <v>3</v>
      </c>
      <c r="D213">
        <v>-2.2420830924210051</v>
      </c>
      <c r="E213">
        <v>-8.4703294725430034E-22</v>
      </c>
      <c r="F213">
        <v>-12.37645598298</v>
      </c>
      <c r="G213">
        <v>-3.5579178492284314E-15</v>
      </c>
      <c r="H213">
        <v>0</v>
      </c>
      <c r="I213">
        <v>-4.3021142204224821E-16</v>
      </c>
      <c r="J213">
        <v>2.3068550343887648</v>
      </c>
      <c r="K213">
        <v>-8.4703294725430034E-22</v>
      </c>
      <c r="L213">
        <v>12.3645468636047</v>
      </c>
      <c r="M213">
        <v>3.561387296180385E-15</v>
      </c>
      <c r="N213">
        <v>0</v>
      </c>
      <c r="O213">
        <v>4.0939474033052652E-16</v>
      </c>
    </row>
    <row r="214" spans="1:15" x14ac:dyDescent="0.25">
      <c r="A214" s="1">
        <v>212</v>
      </c>
      <c r="B214">
        <v>244</v>
      </c>
      <c r="C214">
        <v>3</v>
      </c>
      <c r="D214">
        <v>-2.2605744210804071</v>
      </c>
      <c r="E214">
        <v>-8.4703294725430034E-22</v>
      </c>
      <c r="F214">
        <v>-12.4785294145997</v>
      </c>
      <c r="G214">
        <v>8.8783147500492987E-15</v>
      </c>
      <c r="H214">
        <v>0</v>
      </c>
      <c r="I214">
        <v>2.3592239273284581E-16</v>
      </c>
      <c r="J214">
        <v>2.325880562369719</v>
      </c>
      <c r="K214">
        <v>-8.4703294725430034E-22</v>
      </c>
      <c r="L214">
        <v>12.466522076099</v>
      </c>
      <c r="M214">
        <v>-8.8783147500492987E-15</v>
      </c>
      <c r="N214">
        <v>0</v>
      </c>
      <c r="O214">
        <v>-1.8735013540549519E-16</v>
      </c>
    </row>
    <row r="215" spans="1:15" x14ac:dyDescent="0.25">
      <c r="A215" s="1">
        <v>213</v>
      </c>
      <c r="B215">
        <v>245</v>
      </c>
      <c r="C215">
        <v>3</v>
      </c>
      <c r="D215">
        <v>-2.2791416894878962</v>
      </c>
      <c r="E215">
        <v>-1.2705494208814511E-21</v>
      </c>
      <c r="F215">
        <v>-12.581022038957039</v>
      </c>
      <c r="G215">
        <v>-7.1019579106490482E-15</v>
      </c>
      <c r="H215">
        <v>0</v>
      </c>
      <c r="I215">
        <v>8.8817841970012523E-16</v>
      </c>
      <c r="J215">
        <v>2.3449842239358092</v>
      </c>
      <c r="K215">
        <v>-1.2705494208814511E-21</v>
      </c>
      <c r="L215">
        <v>12.56891607796698</v>
      </c>
      <c r="M215">
        <v>7.0967537402211178E-15</v>
      </c>
      <c r="N215">
        <v>0</v>
      </c>
      <c r="O215">
        <v>-9.298117831235686E-16</v>
      </c>
    </row>
    <row r="216" spans="1:15" x14ac:dyDescent="0.25">
      <c r="A216" s="1">
        <v>214</v>
      </c>
      <c r="B216">
        <v>246</v>
      </c>
      <c r="C216">
        <v>3</v>
      </c>
      <c r="D216">
        <v>-2.2977848976434738</v>
      </c>
      <c r="E216">
        <v>0</v>
      </c>
      <c r="F216">
        <v>-12.683933856052059</v>
      </c>
      <c r="G216">
        <v>-1.7763568394002501E-15</v>
      </c>
      <c r="H216">
        <v>0</v>
      </c>
      <c r="I216">
        <v>-4.3715031594615539E-16</v>
      </c>
      <c r="J216">
        <v>2.3641660190870368</v>
      </c>
      <c r="K216">
        <v>0</v>
      </c>
      <c r="L216">
        <v>12.67172886920866</v>
      </c>
      <c r="M216">
        <v>1.7780915628762269E-15</v>
      </c>
      <c r="N216">
        <v>0</v>
      </c>
      <c r="O216">
        <v>4.3021142204224821E-16</v>
      </c>
    </row>
    <row r="217" spans="1:15" x14ac:dyDescent="0.25">
      <c r="A217" s="1">
        <v>215</v>
      </c>
      <c r="B217">
        <v>247</v>
      </c>
      <c r="C217">
        <v>3</v>
      </c>
      <c r="D217">
        <v>-2.3165040455471391</v>
      </c>
      <c r="E217">
        <v>-4.2351647362715017E-22</v>
      </c>
      <c r="F217">
        <v>-12.787264865884721</v>
      </c>
      <c r="G217">
        <v>-3.4694469519536142E-18</v>
      </c>
      <c r="H217">
        <v>0</v>
      </c>
      <c r="I217">
        <v>-1.811051308919787E-15</v>
      </c>
      <c r="J217">
        <v>2.3834259478234028</v>
      </c>
      <c r="K217">
        <v>-4.2351647362715017E-22</v>
      </c>
      <c r="L217">
        <v>12.774960449824031</v>
      </c>
      <c r="M217">
        <v>1.214306433183765E-17</v>
      </c>
      <c r="N217">
        <v>0</v>
      </c>
      <c r="O217">
        <v>1.811051308919787E-15</v>
      </c>
    </row>
    <row r="218" spans="1:15" x14ac:dyDescent="0.25">
      <c r="A218" s="1">
        <v>216</v>
      </c>
      <c r="B218">
        <v>248</v>
      </c>
      <c r="C218">
        <v>3</v>
      </c>
      <c r="D218">
        <v>-2.3352991331988919</v>
      </c>
      <c r="E218">
        <v>1.6940658945086011E-21</v>
      </c>
      <c r="F218">
        <v>-12.891015068455051</v>
      </c>
      <c r="G218">
        <v>1.7815610098281809E-15</v>
      </c>
      <c r="H218">
        <v>0</v>
      </c>
      <c r="I218">
        <v>4.5102810375396984E-16</v>
      </c>
      <c r="J218">
        <v>2.4027640101449048</v>
      </c>
      <c r="K218">
        <v>1.6940658945086011E-21</v>
      </c>
      <c r="L218">
        <v>12.878610819813099</v>
      </c>
      <c r="M218">
        <v>-1.7832957333041581E-15</v>
      </c>
      <c r="N218">
        <v>0</v>
      </c>
      <c r="O218">
        <v>-4.3715031594615539E-16</v>
      </c>
    </row>
    <row r="219" spans="1:15" x14ac:dyDescent="0.25">
      <c r="A219" s="1">
        <v>217</v>
      </c>
      <c r="B219">
        <v>249</v>
      </c>
      <c r="C219">
        <v>3</v>
      </c>
      <c r="D219">
        <v>-2.354170160598736</v>
      </c>
      <c r="E219">
        <v>1.2705494208814511E-21</v>
      </c>
      <c r="F219">
        <v>-12.99518446376303</v>
      </c>
      <c r="G219">
        <v>-7.0967537402211178E-15</v>
      </c>
      <c r="H219">
        <v>0</v>
      </c>
      <c r="I219">
        <v>2.775557561562891E-17</v>
      </c>
      <c r="J219">
        <v>2.4221802060515478</v>
      </c>
      <c r="K219">
        <v>1.2705494208814511E-21</v>
      </c>
      <c r="L219">
        <v>12.98267997917586</v>
      </c>
      <c r="M219">
        <v>7.0967537402211178E-15</v>
      </c>
      <c r="N219">
        <v>0</v>
      </c>
      <c r="O219">
        <v>-6.2450045135165055E-17</v>
      </c>
    </row>
    <row r="220" spans="1:15" x14ac:dyDescent="0.25">
      <c r="A220" s="1">
        <v>218</v>
      </c>
      <c r="B220">
        <v>250</v>
      </c>
      <c r="C220">
        <v>3</v>
      </c>
      <c r="D220">
        <v>-2.3731171277466641</v>
      </c>
      <c r="E220">
        <v>-2.541098841762901E-21</v>
      </c>
      <c r="F220">
        <v>-13.09977305180867</v>
      </c>
      <c r="G220">
        <v>5.332539965152705E-15</v>
      </c>
      <c r="H220">
        <v>0</v>
      </c>
      <c r="I220">
        <v>1.387778780781446E-17</v>
      </c>
      <c r="J220">
        <v>2.4416745355433238</v>
      </c>
      <c r="K220">
        <v>-2.541098841762901E-21</v>
      </c>
      <c r="L220">
        <v>13.08716792791231</v>
      </c>
      <c r="M220">
        <v>-5.332539965152705E-15</v>
      </c>
      <c r="N220">
        <v>0</v>
      </c>
      <c r="O220">
        <v>1.387778780781446E-17</v>
      </c>
    </row>
    <row r="221" spans="1:15" x14ac:dyDescent="0.25">
      <c r="A221" s="1">
        <v>219</v>
      </c>
      <c r="B221">
        <v>251</v>
      </c>
      <c r="C221">
        <v>3</v>
      </c>
      <c r="D221">
        <v>-2.392140034642682</v>
      </c>
      <c r="E221">
        <v>4.2351647362715017E-22</v>
      </c>
      <c r="F221">
        <v>-13.204780832591981</v>
      </c>
      <c r="G221">
        <v>7.1088968045529555E-15</v>
      </c>
      <c r="H221">
        <v>0</v>
      </c>
      <c r="I221">
        <v>4.8572257327350599E-16</v>
      </c>
      <c r="J221">
        <v>2.4612469986202412</v>
      </c>
      <c r="K221">
        <v>4.2351647362715017E-22</v>
      </c>
      <c r="L221">
        <v>13.19207466602246</v>
      </c>
      <c r="M221">
        <v>-7.1123662515049091E-15</v>
      </c>
      <c r="N221">
        <v>0</v>
      </c>
      <c r="O221">
        <v>-4.5102810375396984E-16</v>
      </c>
    </row>
    <row r="222" spans="1:15" x14ac:dyDescent="0.25">
      <c r="A222" s="1">
        <v>220</v>
      </c>
      <c r="B222">
        <v>252</v>
      </c>
      <c r="C222">
        <v>3</v>
      </c>
      <c r="D222">
        <v>-2.4112388812867862</v>
      </c>
      <c r="E222">
        <v>0</v>
      </c>
      <c r="F222">
        <v>-13.310207806112929</v>
      </c>
      <c r="G222">
        <v>3.5544484022764777E-15</v>
      </c>
      <c r="H222">
        <v>0</v>
      </c>
      <c r="I222">
        <v>-8.81239525796218E-16</v>
      </c>
      <c r="J222">
        <v>2.4808975952822929</v>
      </c>
      <c r="K222">
        <v>0</v>
      </c>
      <c r="L222">
        <v>13.29740019350629</v>
      </c>
      <c r="M222">
        <v>-3.5509789553245241E-15</v>
      </c>
      <c r="N222">
        <v>0</v>
      </c>
      <c r="O222">
        <v>8.9511731360403246E-16</v>
      </c>
    </row>
    <row r="223" spans="1:15" x14ac:dyDescent="0.25">
      <c r="A223" s="1">
        <v>221</v>
      </c>
      <c r="B223">
        <v>253</v>
      </c>
      <c r="C223">
        <v>3</v>
      </c>
      <c r="D223">
        <v>-2.4304136676789798</v>
      </c>
      <c r="E223">
        <v>1.2705494208814511E-21</v>
      </c>
      <c r="F223">
        <v>-13.41605397237154</v>
      </c>
      <c r="G223">
        <v>-5.3342746886286818E-15</v>
      </c>
      <c r="H223">
        <v>0</v>
      </c>
      <c r="I223">
        <v>4.8572257327350599E-16</v>
      </c>
      <c r="J223">
        <v>2.5006263255294838</v>
      </c>
      <c r="K223">
        <v>1.2705494208814511E-21</v>
      </c>
      <c r="L223">
        <v>13.40314451036382</v>
      </c>
      <c r="M223">
        <v>5.3308052416767282E-15</v>
      </c>
      <c r="N223">
        <v>0</v>
      </c>
      <c r="O223">
        <v>-5.134781488891349E-16</v>
      </c>
    </row>
    <row r="224" spans="1:15" x14ac:dyDescent="0.25">
      <c r="A224" s="1">
        <v>222</v>
      </c>
      <c r="B224">
        <v>254</v>
      </c>
      <c r="C224">
        <v>3</v>
      </c>
      <c r="D224">
        <v>-2.4496643938192602</v>
      </c>
      <c r="E224">
        <v>8.4703294725430034E-22</v>
      </c>
      <c r="F224">
        <v>-13.522319331367809</v>
      </c>
      <c r="G224">
        <v>6.9388939039072284E-18</v>
      </c>
      <c r="H224">
        <v>0</v>
      </c>
      <c r="I224">
        <v>-2.5882074261573962E-15</v>
      </c>
      <c r="J224">
        <v>2.5204331893618099</v>
      </c>
      <c r="K224">
        <v>8.4703294725430034E-22</v>
      </c>
      <c r="L224">
        <v>13.50930761659504</v>
      </c>
      <c r="M224">
        <v>6.9388939039072284E-18</v>
      </c>
      <c r="N224">
        <v>0</v>
      </c>
      <c r="O224">
        <v>2.5882074261573962E-15</v>
      </c>
    </row>
    <row r="225" spans="1:15" x14ac:dyDescent="0.25">
      <c r="A225" s="1">
        <v>223</v>
      </c>
      <c r="B225">
        <v>255</v>
      </c>
      <c r="C225">
        <v>3</v>
      </c>
      <c r="D225">
        <v>-2.468991059707629</v>
      </c>
      <c r="E225">
        <v>-1.2705494208814511E-21</v>
      </c>
      <c r="F225">
        <v>-13.62900388310174</v>
      </c>
      <c r="G225">
        <v>8.8748453030973451E-15</v>
      </c>
      <c r="H225">
        <v>0</v>
      </c>
      <c r="I225">
        <v>-1.7971735211119721E-15</v>
      </c>
      <c r="J225">
        <v>2.5403181867792748</v>
      </c>
      <c r="K225">
        <v>-1.2705494208814511E-21</v>
      </c>
      <c r="L225">
        <v>13.61588951219996</v>
      </c>
      <c r="M225">
        <v>-8.8661716857174611E-15</v>
      </c>
      <c r="N225">
        <v>0</v>
      </c>
      <c r="O225">
        <v>1.8457457784393231E-15</v>
      </c>
    </row>
    <row r="226" spans="1:15" x14ac:dyDescent="0.25">
      <c r="A226" s="1">
        <v>224</v>
      </c>
      <c r="B226">
        <v>256</v>
      </c>
      <c r="C226">
        <v>3</v>
      </c>
      <c r="D226">
        <v>-2.4883936653440859</v>
      </c>
      <c r="E226">
        <v>-4.2351647362715017E-22</v>
      </c>
      <c r="F226">
        <v>-13.736107627573331</v>
      </c>
      <c r="G226">
        <v>1.76594849854439E-15</v>
      </c>
      <c r="H226">
        <v>0</v>
      </c>
      <c r="I226">
        <v>8.8817841970012523E-16</v>
      </c>
      <c r="J226">
        <v>2.560281317781878</v>
      </c>
      <c r="K226">
        <v>-4.2351647362715017E-22</v>
      </c>
      <c r="L226">
        <v>13.722890197178581</v>
      </c>
      <c r="M226">
        <v>-1.77115266897232E-15</v>
      </c>
      <c r="N226">
        <v>0</v>
      </c>
      <c r="O226">
        <v>-8.81239525796218E-16</v>
      </c>
    </row>
    <row r="227" spans="1:15" x14ac:dyDescent="0.25">
      <c r="A227" s="1">
        <v>225</v>
      </c>
      <c r="B227">
        <v>257</v>
      </c>
      <c r="C227">
        <v>3</v>
      </c>
      <c r="D227">
        <v>-2.50787221072863</v>
      </c>
      <c r="E227">
        <v>-4.2351647362715017E-22</v>
      </c>
      <c r="F227">
        <v>-13.84363056478257</v>
      </c>
      <c r="G227">
        <v>3.5596525727044082E-15</v>
      </c>
      <c r="H227">
        <v>0</v>
      </c>
      <c r="I227">
        <v>2.0816681711721691E-17</v>
      </c>
      <c r="J227">
        <v>2.5803225823696159</v>
      </c>
      <c r="K227">
        <v>-4.2351647362715017E-22</v>
      </c>
      <c r="L227">
        <v>13.83030967153088</v>
      </c>
      <c r="M227">
        <v>-3.5596525727044082E-15</v>
      </c>
      <c r="N227">
        <v>0</v>
      </c>
      <c r="O227">
        <v>0</v>
      </c>
    </row>
    <row r="228" spans="1:15" x14ac:dyDescent="0.25">
      <c r="A228" s="1">
        <v>226</v>
      </c>
      <c r="B228">
        <v>258</v>
      </c>
      <c r="C228">
        <v>3</v>
      </c>
      <c r="D228">
        <v>-2.527426695861263</v>
      </c>
      <c r="E228">
        <v>-8.4703294725430034E-22</v>
      </c>
      <c r="F228">
        <v>-13.95157269472948</v>
      </c>
      <c r="G228">
        <v>5.341213582532589E-15</v>
      </c>
      <c r="H228">
        <v>0</v>
      </c>
      <c r="I228">
        <v>1.387778780781446E-17</v>
      </c>
      <c r="J228">
        <v>2.600441980542493</v>
      </c>
      <c r="K228">
        <v>-8.4703294725430034E-22</v>
      </c>
      <c r="L228">
        <v>13.938147935256881</v>
      </c>
      <c r="M228">
        <v>-5.341213582532589E-15</v>
      </c>
      <c r="N228">
        <v>0</v>
      </c>
      <c r="O228">
        <v>1.387778780781446E-17</v>
      </c>
    </row>
    <row r="229" spans="1:15" x14ac:dyDescent="0.25">
      <c r="A229" s="1">
        <v>227</v>
      </c>
      <c r="B229">
        <v>259</v>
      </c>
      <c r="C229">
        <v>3</v>
      </c>
      <c r="D229">
        <v>-2.5470571207419819</v>
      </c>
      <c r="E229">
        <v>4.2351647362715017E-22</v>
      </c>
      <c r="F229">
        <v>-14.059934017414029</v>
      </c>
      <c r="G229">
        <v>-7.1036926341250251E-15</v>
      </c>
      <c r="H229">
        <v>0</v>
      </c>
      <c r="I229">
        <v>2.775557561562891E-17</v>
      </c>
      <c r="J229">
        <v>2.6206395123005071</v>
      </c>
      <c r="K229">
        <v>4.2351647362715017E-22</v>
      </c>
      <c r="L229">
        <v>14.04640498835656</v>
      </c>
      <c r="M229">
        <v>7.1036926341250251E-15</v>
      </c>
      <c r="N229">
        <v>0</v>
      </c>
      <c r="O229">
        <v>-6.9388939039072284E-17</v>
      </c>
    </row>
    <row r="230" spans="1:15" x14ac:dyDescent="0.25">
      <c r="A230" s="1">
        <v>228</v>
      </c>
      <c r="B230">
        <v>260</v>
      </c>
      <c r="C230">
        <v>3</v>
      </c>
      <c r="D230">
        <v>-2.5667634853707919</v>
      </c>
      <c r="E230">
        <v>-8.4703294725430034E-22</v>
      </c>
      <c r="F230">
        <v>-14.168714532836271</v>
      </c>
      <c r="G230">
        <v>1.7763568394002501E-15</v>
      </c>
      <c r="H230">
        <v>0</v>
      </c>
      <c r="I230">
        <v>2.6506574712925608E-15</v>
      </c>
      <c r="J230">
        <v>2.6409151776436608</v>
      </c>
      <c r="K230">
        <v>-8.4703294725430034E-22</v>
      </c>
      <c r="L230">
        <v>14.155080830829959</v>
      </c>
      <c r="M230">
        <v>-1.7902346272080649E-15</v>
      </c>
      <c r="N230">
        <v>0</v>
      </c>
      <c r="O230">
        <v>-2.6367796834847472E-15</v>
      </c>
    </row>
    <row r="231" spans="1:15" x14ac:dyDescent="0.25">
      <c r="A231" s="1">
        <v>229</v>
      </c>
      <c r="B231">
        <v>261</v>
      </c>
      <c r="C231">
        <v>3</v>
      </c>
      <c r="D231">
        <v>-2.5865457897476869</v>
      </c>
      <c r="E231">
        <v>2.1175823681357508E-21</v>
      </c>
      <c r="F231">
        <v>-14.277914240996139</v>
      </c>
      <c r="G231">
        <v>-3.5509789553245241E-15</v>
      </c>
      <c r="H231">
        <v>0</v>
      </c>
      <c r="I231">
        <v>8.6736173798840355E-16</v>
      </c>
      <c r="J231">
        <v>2.6612689765719479</v>
      </c>
      <c r="K231">
        <v>2.1175823681357508E-21</v>
      </c>
      <c r="L231">
        <v>14.264175462677031</v>
      </c>
      <c r="M231">
        <v>3.5475095083725709E-15</v>
      </c>
      <c r="N231">
        <v>0</v>
      </c>
      <c r="O231">
        <v>-8.81239525796218E-16</v>
      </c>
    </row>
    <row r="232" spans="1:15" x14ac:dyDescent="0.25">
      <c r="A232" s="1">
        <v>230</v>
      </c>
      <c r="B232">
        <v>262</v>
      </c>
      <c r="C232">
        <v>3</v>
      </c>
      <c r="D232">
        <v>-2.6064040338726722</v>
      </c>
      <c r="E232">
        <v>2.9646153153900512E-21</v>
      </c>
      <c r="F232">
        <v>-14.38753314189368</v>
      </c>
      <c r="G232">
        <v>8.8887230909051596E-15</v>
      </c>
      <c r="H232">
        <v>0</v>
      </c>
      <c r="I232">
        <v>-9.0205620750793969E-16</v>
      </c>
      <c r="J232">
        <v>2.6817009090853752</v>
      </c>
      <c r="K232">
        <v>2.9646153153900512E-21</v>
      </c>
      <c r="L232">
        <v>14.37368888389781</v>
      </c>
      <c r="M232">
        <v>-8.8852536439532059E-15</v>
      </c>
      <c r="N232">
        <v>0</v>
      </c>
      <c r="O232">
        <v>9.4368957093138306E-16</v>
      </c>
    </row>
    <row r="233" spans="1:15" x14ac:dyDescent="0.25">
      <c r="A233" s="1">
        <v>231</v>
      </c>
      <c r="B233">
        <v>263</v>
      </c>
      <c r="C233">
        <v>3</v>
      </c>
      <c r="D233">
        <v>-2.6263382177457442</v>
      </c>
      <c r="E233">
        <v>4.2351647362715017E-22</v>
      </c>
      <c r="F233">
        <v>-14.49757123552887</v>
      </c>
      <c r="G233">
        <v>3.5388358909926861E-15</v>
      </c>
      <c r="H233">
        <v>0</v>
      </c>
      <c r="I233">
        <v>-4.2327252813834088E-16</v>
      </c>
      <c r="J233">
        <v>2.7022109751839389</v>
      </c>
      <c r="K233">
        <v>4.2351647362715017E-22</v>
      </c>
      <c r="L233">
        <v>14.483621094492269</v>
      </c>
      <c r="M233">
        <v>-3.5371011675167101E-15</v>
      </c>
      <c r="N233">
        <v>0</v>
      </c>
      <c r="O233">
        <v>4.5102810375396984E-16</v>
      </c>
    </row>
    <row r="234" spans="1:15" x14ac:dyDescent="0.25">
      <c r="A234" s="1">
        <v>232</v>
      </c>
      <c r="B234">
        <v>264</v>
      </c>
      <c r="C234">
        <v>3</v>
      </c>
      <c r="D234">
        <v>-2.6463483413669038</v>
      </c>
      <c r="E234">
        <v>-8.4703294725430034E-22</v>
      </c>
      <c r="F234">
        <v>-14.608028521901719</v>
      </c>
      <c r="G234">
        <v>7.1002231871730706E-15</v>
      </c>
      <c r="H234">
        <v>0</v>
      </c>
      <c r="I234">
        <v>-4.7184478546569153E-16</v>
      </c>
      <c r="J234">
        <v>2.722799174867641</v>
      </c>
      <c r="K234">
        <v>-8.4703294725430034E-22</v>
      </c>
      <c r="L234">
        <v>14.593972094460421</v>
      </c>
      <c r="M234">
        <v>-7.0984884636970946E-15</v>
      </c>
      <c r="N234">
        <v>0</v>
      </c>
      <c r="O234">
        <v>5.134781488891349E-16</v>
      </c>
    </row>
    <row r="235" spans="1:15" x14ac:dyDescent="0.25">
      <c r="A235" s="1">
        <v>233</v>
      </c>
      <c r="B235">
        <v>265</v>
      </c>
      <c r="C235">
        <v>3</v>
      </c>
      <c r="D235">
        <v>-2.6664344047361519</v>
      </c>
      <c r="E235">
        <v>-1.6940658945086011E-21</v>
      </c>
      <c r="F235">
        <v>-14.71890500101223</v>
      </c>
      <c r="G235">
        <v>3.5665914666083154E-15</v>
      </c>
      <c r="H235">
        <v>0</v>
      </c>
      <c r="I235">
        <v>-1.7347234759768071E-15</v>
      </c>
      <c r="J235">
        <v>2.74346550813648</v>
      </c>
      <c r="K235">
        <v>-1.6940658945086011E-21</v>
      </c>
      <c r="L235">
        <v>14.70474188380228</v>
      </c>
      <c r="M235">
        <v>-3.5579178492284314E-15</v>
      </c>
      <c r="N235">
        <v>0</v>
      </c>
      <c r="O235">
        <v>1.762479051592436E-15</v>
      </c>
    </row>
    <row r="236" spans="1:15" x14ac:dyDescent="0.25">
      <c r="A236" s="1">
        <v>234</v>
      </c>
      <c r="B236">
        <v>266</v>
      </c>
      <c r="C236">
        <v>3</v>
      </c>
      <c r="D236">
        <v>-2.6865964078534881</v>
      </c>
      <c r="E236">
        <v>-4.2351647362715017E-22</v>
      </c>
      <c r="F236">
        <v>-14.830200672860389</v>
      </c>
      <c r="G236">
        <v>1.7746221159242741E-15</v>
      </c>
      <c r="H236">
        <v>0</v>
      </c>
      <c r="I236">
        <v>4.2327252813834088E-16</v>
      </c>
      <c r="J236">
        <v>2.7642099749904561</v>
      </c>
      <c r="K236">
        <v>-4.2351647362715017E-22</v>
      </c>
      <c r="L236">
        <v>14.815930462517819</v>
      </c>
      <c r="M236">
        <v>-1.7763568394002501E-15</v>
      </c>
      <c r="N236">
        <v>0</v>
      </c>
      <c r="O236">
        <v>-4.0939474033052652E-16</v>
      </c>
    </row>
    <row r="237" spans="1:15" x14ac:dyDescent="0.25">
      <c r="A237" s="1">
        <v>235</v>
      </c>
      <c r="B237">
        <v>267</v>
      </c>
      <c r="C237">
        <v>3</v>
      </c>
      <c r="D237">
        <v>-2.706834350718911</v>
      </c>
      <c r="E237">
        <v>1.2705494208814511E-21</v>
      </c>
      <c r="F237">
        <v>-14.941915537446221</v>
      </c>
      <c r="G237">
        <v>7.1088968045529555E-15</v>
      </c>
      <c r="H237">
        <v>0</v>
      </c>
      <c r="I237">
        <v>4.163336342344337E-16</v>
      </c>
      <c r="J237">
        <v>2.7850325754295682</v>
      </c>
      <c r="K237">
        <v>1.2705494208814511E-21</v>
      </c>
      <c r="L237">
        <v>14.927537830607051</v>
      </c>
      <c r="M237">
        <v>-7.1106315280289323E-15</v>
      </c>
      <c r="N237">
        <v>0</v>
      </c>
      <c r="O237">
        <v>-3.7470027081099028E-16</v>
      </c>
    </row>
    <row r="238" spans="1:15" x14ac:dyDescent="0.25">
      <c r="A238" s="1">
        <v>236</v>
      </c>
      <c r="B238">
        <v>268</v>
      </c>
      <c r="C238">
        <v>2</v>
      </c>
      <c r="D238">
        <v>-2.7405310035666459</v>
      </c>
      <c r="E238">
        <v>-4.2351647362715017E-22</v>
      </c>
      <c r="F238">
        <v>-10.036008337527329</v>
      </c>
      <c r="G238">
        <v>-3.5527136788005009E-15</v>
      </c>
      <c r="H238">
        <v>0</v>
      </c>
      <c r="I238">
        <v>2.6680047060523289E-15</v>
      </c>
      <c r="J238">
        <v>2.7755465140205242</v>
      </c>
      <c r="K238">
        <v>-4.2351647362715017E-22</v>
      </c>
      <c r="L238">
        <v>10.02638095630406</v>
      </c>
      <c r="M238">
        <v>3.5440400614206169E-15</v>
      </c>
      <c r="N238">
        <v>0</v>
      </c>
      <c r="O238">
        <v>-2.6818824938601442E-15</v>
      </c>
    </row>
    <row r="239" spans="1:15" x14ac:dyDescent="0.25">
      <c r="A239" s="1">
        <v>237</v>
      </c>
      <c r="B239">
        <v>269</v>
      </c>
      <c r="C239">
        <v>2</v>
      </c>
      <c r="D239">
        <v>-2.7610208836751799</v>
      </c>
      <c r="E239">
        <v>-4.2351647362715017E-22</v>
      </c>
      <c r="F239">
        <v>-10.111043652704049</v>
      </c>
      <c r="G239">
        <v>5.3221316242968442E-15</v>
      </c>
      <c r="H239">
        <v>0</v>
      </c>
      <c r="I239">
        <v>1.7347234759768071E-17</v>
      </c>
      <c r="J239">
        <v>2.7962981914268079</v>
      </c>
      <c r="K239">
        <v>-4.2351647362715017E-22</v>
      </c>
      <c r="L239">
        <v>10.10134429131096</v>
      </c>
      <c r="M239">
        <v>-5.3221316242968442E-15</v>
      </c>
      <c r="N239">
        <v>0</v>
      </c>
      <c r="O239">
        <v>0</v>
      </c>
    </row>
    <row r="240" spans="1:15" x14ac:dyDescent="0.25">
      <c r="A240" s="1">
        <v>238</v>
      </c>
      <c r="B240">
        <v>270</v>
      </c>
      <c r="C240">
        <v>2</v>
      </c>
      <c r="D240">
        <v>-2.7815870761863528</v>
      </c>
      <c r="E240">
        <v>-4.2351647362715017E-22</v>
      </c>
      <c r="F240">
        <v>-10.186358429017361</v>
      </c>
      <c r="G240">
        <v>-8.8809168352632639E-15</v>
      </c>
      <c r="H240">
        <v>0</v>
      </c>
      <c r="I240">
        <v>-4.1980308118638732E-16</v>
      </c>
      <c r="J240">
        <v>2.8171271562722251</v>
      </c>
      <c r="K240">
        <v>-4.2351647362715017E-22</v>
      </c>
      <c r="L240">
        <v>10.176586819371879</v>
      </c>
      <c r="M240">
        <v>8.8826515587392407E-15</v>
      </c>
      <c r="N240">
        <v>0</v>
      </c>
      <c r="O240">
        <v>3.8857805861880479E-16</v>
      </c>
    </row>
    <row r="241" spans="1:15" x14ac:dyDescent="0.25">
      <c r="A241" s="1">
        <v>239</v>
      </c>
      <c r="B241">
        <v>271</v>
      </c>
      <c r="C241">
        <v>2</v>
      </c>
      <c r="D241">
        <v>-2.8022295811001641</v>
      </c>
      <c r="E241">
        <v>-1.482307657695026E-21</v>
      </c>
      <c r="F241">
        <v>-10.26195266646727</v>
      </c>
      <c r="G241">
        <v>5.328203156462763E-15</v>
      </c>
      <c r="H241">
        <v>0</v>
      </c>
      <c r="I241">
        <v>1.387778780781446E-17</v>
      </c>
      <c r="J241">
        <v>2.8380334085567678</v>
      </c>
      <c r="K241">
        <v>-1.482307657695026E-21</v>
      </c>
      <c r="L241">
        <v>10.252108540486841</v>
      </c>
      <c r="M241">
        <v>-5.328203156462763E-15</v>
      </c>
      <c r="N241">
        <v>0</v>
      </c>
      <c r="O241">
        <v>3.4694469519536142E-18</v>
      </c>
    </row>
    <row r="242" spans="1:15" x14ac:dyDescent="0.25">
      <c r="A242" s="1">
        <v>240</v>
      </c>
      <c r="B242">
        <v>272</v>
      </c>
      <c r="C242">
        <v>2</v>
      </c>
      <c r="D242">
        <v>-2.8229483984166142</v>
      </c>
      <c r="E242">
        <v>-6.3527471044072525E-22</v>
      </c>
      <c r="F242">
        <v>-10.337826365053781</v>
      </c>
      <c r="G242">
        <v>5.3351420503666702E-15</v>
      </c>
      <c r="H242">
        <v>0</v>
      </c>
      <c r="I242">
        <v>-1.31492039479042E-15</v>
      </c>
      <c r="J242">
        <v>2.8590169482804431</v>
      </c>
      <c r="K242">
        <v>-6.3527471044072525E-22</v>
      </c>
      <c r="L242">
        <v>10.327909454655821</v>
      </c>
      <c r="M242">
        <v>-5.3299378799387398E-15</v>
      </c>
      <c r="N242">
        <v>0</v>
      </c>
      <c r="O242">
        <v>1.332267629550188E-15</v>
      </c>
    </row>
    <row r="243" spans="1:15" x14ac:dyDescent="0.25">
      <c r="A243" s="1">
        <v>241</v>
      </c>
      <c r="B243">
        <v>273</v>
      </c>
      <c r="C243">
        <v>2</v>
      </c>
      <c r="D243">
        <v>-2.8437435281357022</v>
      </c>
      <c r="E243">
        <v>-4.2351647362715017E-22</v>
      </c>
      <c r="F243">
        <v>-10.413979524776879</v>
      </c>
      <c r="G243">
        <v>3.4694469519536142E-18</v>
      </c>
      <c r="H243">
        <v>0</v>
      </c>
      <c r="I243">
        <v>4.6143644460983069E-16</v>
      </c>
      <c r="J243">
        <v>2.8800777754432461</v>
      </c>
      <c r="K243">
        <v>-4.2351647362715017E-22</v>
      </c>
      <c r="L243">
        <v>10.40398956187884</v>
      </c>
      <c r="M243">
        <v>-5.2041704279304213E-18</v>
      </c>
      <c r="N243">
        <v>0</v>
      </c>
      <c r="O243">
        <v>-4.6143644460983069E-16</v>
      </c>
    </row>
    <row r="244" spans="1:15" x14ac:dyDescent="0.25">
      <c r="A244" s="1">
        <v>242</v>
      </c>
      <c r="B244">
        <v>274</v>
      </c>
      <c r="C244">
        <v>2</v>
      </c>
      <c r="D244">
        <v>-2.8646149702574291</v>
      </c>
      <c r="E244">
        <v>-1.482307657695026E-21</v>
      </c>
      <c r="F244">
        <v>-10.490412145636579</v>
      </c>
      <c r="G244">
        <v>3.5553157640144661E-15</v>
      </c>
      <c r="H244">
        <v>0</v>
      </c>
      <c r="I244">
        <v>4.6143644460983069E-16</v>
      </c>
      <c r="J244">
        <v>2.9012158900451781</v>
      </c>
      <c r="K244">
        <v>-1.482307657695026E-21</v>
      </c>
      <c r="L244">
        <v>10.48034886215587</v>
      </c>
      <c r="M244">
        <v>-3.5570504874904429E-15</v>
      </c>
      <c r="N244">
        <v>0</v>
      </c>
      <c r="O244">
        <v>-4.4755865680201623E-16</v>
      </c>
    </row>
    <row r="245" spans="1:15" x14ac:dyDescent="0.25">
      <c r="A245" s="1">
        <v>243</v>
      </c>
      <c r="B245">
        <v>275</v>
      </c>
      <c r="C245">
        <v>2</v>
      </c>
      <c r="D245">
        <v>-2.885562724781797</v>
      </c>
      <c r="E245">
        <v>-1.058791184067875E-21</v>
      </c>
      <c r="F245">
        <v>-10.56712422763289</v>
      </c>
      <c r="G245">
        <v>-3.5518463170625129E-15</v>
      </c>
      <c r="H245">
        <v>0</v>
      </c>
      <c r="I245">
        <v>4.5796699765787707E-16</v>
      </c>
      <c r="J245">
        <v>2.9224312920862419</v>
      </c>
      <c r="K245">
        <v>-1.058791184067875E-21</v>
      </c>
      <c r="L245">
        <v>10.55698735548695</v>
      </c>
      <c r="M245">
        <v>3.5501115935865361E-15</v>
      </c>
      <c r="N245">
        <v>0</v>
      </c>
      <c r="O245">
        <v>-4.7184478546569153E-16</v>
      </c>
    </row>
    <row r="246" spans="1:15" x14ac:dyDescent="0.25">
      <c r="A246" s="1">
        <v>244</v>
      </c>
      <c r="B246">
        <v>276</v>
      </c>
      <c r="C246">
        <v>2</v>
      </c>
      <c r="D246">
        <v>-2.9065867917088011</v>
      </c>
      <c r="E246">
        <v>0</v>
      </c>
      <c r="F246">
        <v>-10.64411577076579</v>
      </c>
      <c r="G246">
        <v>1.7780915628762269E-15</v>
      </c>
      <c r="H246">
        <v>0</v>
      </c>
      <c r="I246">
        <v>9.0205620750793969E-16</v>
      </c>
      <c r="J246">
        <v>2.9437239815664329</v>
      </c>
      <c r="K246">
        <v>0</v>
      </c>
      <c r="L246">
        <v>10.633905041872049</v>
      </c>
      <c r="M246">
        <v>-1.7815610098281809E-15</v>
      </c>
      <c r="N246">
        <v>0</v>
      </c>
      <c r="O246">
        <v>-8.9511731360403246E-16</v>
      </c>
    </row>
    <row r="247" spans="1:15" x14ac:dyDescent="0.25">
      <c r="A247" s="1">
        <v>245</v>
      </c>
      <c r="B247">
        <v>277</v>
      </c>
      <c r="C247">
        <v>2</v>
      </c>
      <c r="D247">
        <v>-2.927687171038444</v>
      </c>
      <c r="E247">
        <v>-1.058791184067875E-21</v>
      </c>
      <c r="F247">
        <v>-10.72138677503529</v>
      </c>
      <c r="G247">
        <v>3.5535810405384893E-15</v>
      </c>
      <c r="H247">
        <v>0</v>
      </c>
      <c r="I247">
        <v>8.9858676055598607E-16</v>
      </c>
      <c r="J247">
        <v>2.965093958485753</v>
      </c>
      <c r="K247">
        <v>-1.058791184067875E-21</v>
      </c>
      <c r="L247">
        <v>10.71110192131118</v>
      </c>
      <c r="M247">
        <v>-3.5553157640144661E-15</v>
      </c>
      <c r="N247">
        <v>0</v>
      </c>
      <c r="O247">
        <v>-8.9164786665207885E-16</v>
      </c>
    </row>
    <row r="248" spans="1:15" x14ac:dyDescent="0.25">
      <c r="A248" s="1">
        <v>246</v>
      </c>
      <c r="B248">
        <v>278</v>
      </c>
      <c r="C248">
        <v>2</v>
      </c>
      <c r="D248">
        <v>-2.9488638627707289</v>
      </c>
      <c r="E248">
        <v>-1.9058241313221761E-21</v>
      </c>
      <c r="F248">
        <v>-10.798937240441401</v>
      </c>
      <c r="G248">
        <v>1.243449787580175E-14</v>
      </c>
      <c r="H248">
        <v>0</v>
      </c>
      <c r="I248">
        <v>-4.1980308118638732E-16</v>
      </c>
      <c r="J248">
        <v>2.986541222844207</v>
      </c>
      <c r="K248">
        <v>-1.9058241313221761E-21</v>
      </c>
      <c r="L248">
        <v>10.78857799380434</v>
      </c>
      <c r="M248">
        <v>-1.243276315232578E-14</v>
      </c>
      <c r="N248">
        <v>0</v>
      </c>
      <c r="O248">
        <v>4.6143644460983069E-16</v>
      </c>
    </row>
    <row r="249" spans="1:15" x14ac:dyDescent="0.25">
      <c r="A249" s="1">
        <v>247</v>
      </c>
      <c r="B249">
        <v>279</v>
      </c>
      <c r="C249">
        <v>2</v>
      </c>
      <c r="D249">
        <v>-2.9701168669056499</v>
      </c>
      <c r="E249">
        <v>0</v>
      </c>
      <c r="F249">
        <v>-10.87676716698409</v>
      </c>
      <c r="G249">
        <v>7.8062556418956319E-18</v>
      </c>
      <c r="H249">
        <v>0</v>
      </c>
      <c r="I249">
        <v>-1.7867651802561109E-15</v>
      </c>
      <c r="J249">
        <v>3.008065774641786</v>
      </c>
      <c r="K249">
        <v>0</v>
      </c>
      <c r="L249">
        <v>10.86633325935153</v>
      </c>
      <c r="M249">
        <v>-8.6736173798840355E-19</v>
      </c>
      <c r="N249">
        <v>0</v>
      </c>
      <c r="O249">
        <v>1.7867651802561109E-15</v>
      </c>
    </row>
    <row r="250" spans="1:15" x14ac:dyDescent="0.25">
      <c r="A250" s="1">
        <v>248</v>
      </c>
      <c r="B250">
        <v>280</v>
      </c>
      <c r="C250">
        <v>2</v>
      </c>
      <c r="D250">
        <v>-2.9914461834432089</v>
      </c>
      <c r="E250">
        <v>-8.4703294725430034E-22</v>
      </c>
      <c r="F250">
        <v>-10.954876554663381</v>
      </c>
      <c r="G250">
        <v>1.7772242011382389E-15</v>
      </c>
      <c r="H250">
        <v>0</v>
      </c>
      <c r="I250">
        <v>4.5796699765787707E-16</v>
      </c>
      <c r="J250">
        <v>3.029667613878495</v>
      </c>
      <c r="K250">
        <v>-8.4703294725430034E-22</v>
      </c>
      <c r="L250">
        <v>10.944367717952749</v>
      </c>
      <c r="M250">
        <v>-1.7789589246142161E-15</v>
      </c>
      <c r="N250">
        <v>0</v>
      </c>
      <c r="O250">
        <v>-4.5102810375396984E-16</v>
      </c>
    </row>
    <row r="251" spans="1:15" x14ac:dyDescent="0.25">
      <c r="A251" s="1">
        <v>249</v>
      </c>
      <c r="B251">
        <v>281</v>
      </c>
      <c r="C251">
        <v>2</v>
      </c>
      <c r="D251">
        <v>-3.0128518123834089</v>
      </c>
      <c r="E251">
        <v>-1.058791184067875E-21</v>
      </c>
      <c r="F251">
        <v>-11.03326540347928</v>
      </c>
      <c r="G251">
        <v>3.5561831257524553E-15</v>
      </c>
      <c r="H251">
        <v>0</v>
      </c>
      <c r="I251">
        <v>2.0816681711721691E-17</v>
      </c>
      <c r="J251">
        <v>3.051346740554334</v>
      </c>
      <c r="K251">
        <v>-1.058791184067875E-21</v>
      </c>
      <c r="L251">
        <v>11.022681369607991</v>
      </c>
      <c r="M251">
        <v>-3.5561831257524553E-15</v>
      </c>
      <c r="N251">
        <v>0</v>
      </c>
      <c r="O251">
        <v>-6.9388939039072284E-18</v>
      </c>
    </row>
    <row r="252" spans="1:15" x14ac:dyDescent="0.25">
      <c r="A252" s="1">
        <v>250</v>
      </c>
      <c r="B252">
        <v>282</v>
      </c>
      <c r="C252">
        <v>2</v>
      </c>
      <c r="D252">
        <v>-3.0343337537262491</v>
      </c>
      <c r="E252">
        <v>-6.3527471044072525E-22</v>
      </c>
      <c r="F252">
        <v>-11.11193371343178</v>
      </c>
      <c r="G252">
        <v>-1.7746221159242741E-15</v>
      </c>
      <c r="H252">
        <v>0</v>
      </c>
      <c r="I252">
        <v>9.055256544598933E-16</v>
      </c>
      <c r="J252">
        <v>3.0731031546693051</v>
      </c>
      <c r="K252">
        <v>-6.3527471044072525E-22</v>
      </c>
      <c r="L252">
        <v>11.10127421431728</v>
      </c>
      <c r="M252">
        <v>1.77115266897232E-15</v>
      </c>
      <c r="N252">
        <v>0</v>
      </c>
      <c r="O252">
        <v>-9.1246454836380053E-16</v>
      </c>
    </row>
    <row r="253" spans="1:15" x14ac:dyDescent="0.25">
      <c r="A253" s="1">
        <v>251</v>
      </c>
      <c r="B253">
        <v>283</v>
      </c>
      <c r="C253">
        <v>2</v>
      </c>
      <c r="D253">
        <v>-3.055892007471726</v>
      </c>
      <c r="E253">
        <v>-1.482307657695026E-21</v>
      </c>
      <c r="F253">
        <v>-11.190881484520871</v>
      </c>
      <c r="G253">
        <v>1.065900839813949E-14</v>
      </c>
      <c r="H253">
        <v>0</v>
      </c>
      <c r="I253">
        <v>-4.1286418728248009E-16</v>
      </c>
      <c r="J253">
        <v>3.0949368562234052</v>
      </c>
      <c r="K253">
        <v>-1.482307657695026E-21</v>
      </c>
      <c r="L253">
        <v>11.180146252080579</v>
      </c>
      <c r="M253">
        <v>-1.065727367466351E-14</v>
      </c>
      <c r="N253">
        <v>0</v>
      </c>
      <c r="O253">
        <v>4.4755865680201623E-16</v>
      </c>
    </row>
    <row r="254" spans="1:15" x14ac:dyDescent="0.25">
      <c r="A254" s="1">
        <v>252</v>
      </c>
      <c r="B254">
        <v>284</v>
      </c>
      <c r="C254">
        <v>2</v>
      </c>
      <c r="D254">
        <v>-3.0775265736198412</v>
      </c>
      <c r="E254">
        <v>-1.058791184067875E-21</v>
      </c>
      <c r="F254">
        <v>-11.270108716746551</v>
      </c>
      <c r="G254">
        <v>7.1114988897669207E-15</v>
      </c>
      <c r="H254">
        <v>0</v>
      </c>
      <c r="I254">
        <v>-2.6333102365327932E-15</v>
      </c>
      <c r="J254">
        <v>3.1168478452166322</v>
      </c>
      <c r="K254">
        <v>-1.058791184067875E-21</v>
      </c>
      <c r="L254">
        <v>11.259297482897921</v>
      </c>
      <c r="M254">
        <v>-7.1010905489110598E-15</v>
      </c>
      <c r="N254">
        <v>0</v>
      </c>
      <c r="O254">
        <v>2.6541269182445149E-15</v>
      </c>
    </row>
    <row r="255" spans="1:15" x14ac:dyDescent="0.25">
      <c r="A255" s="1">
        <v>253</v>
      </c>
      <c r="B255">
        <v>285</v>
      </c>
      <c r="C255">
        <v>2</v>
      </c>
      <c r="D255">
        <v>-3.099237452170597</v>
      </c>
      <c r="E255">
        <v>0</v>
      </c>
      <c r="F255">
        <v>-11.34961541010885</v>
      </c>
      <c r="G255">
        <v>1.7832957333041581E-15</v>
      </c>
      <c r="H255">
        <v>0</v>
      </c>
      <c r="I255">
        <v>-8.8817841970012523E-16</v>
      </c>
      <c r="J255">
        <v>3.1388361216489908</v>
      </c>
      <c r="K255">
        <v>0</v>
      </c>
      <c r="L255">
        <v>11.338727906769289</v>
      </c>
      <c r="M255">
        <v>-1.7798262863522041E-15</v>
      </c>
      <c r="N255">
        <v>0</v>
      </c>
      <c r="O255">
        <v>8.9511731360403246E-16</v>
      </c>
    </row>
    <row r="256" spans="1:15" x14ac:dyDescent="0.25">
      <c r="A256" s="1">
        <v>254</v>
      </c>
      <c r="B256">
        <v>286</v>
      </c>
      <c r="C256">
        <v>2</v>
      </c>
      <c r="D256">
        <v>-3.121024643123989</v>
      </c>
      <c r="E256">
        <v>-2.1175823681357508E-22</v>
      </c>
      <c r="F256">
        <v>-11.42940156460774</v>
      </c>
      <c r="G256">
        <v>1.7780915628762269E-15</v>
      </c>
      <c r="H256">
        <v>0</v>
      </c>
      <c r="I256">
        <v>1.7902346272080649E-15</v>
      </c>
      <c r="J256">
        <v>3.1609016855204768</v>
      </c>
      <c r="K256">
        <v>-2.1175823681357508E-22</v>
      </c>
      <c r="L256">
        <v>11.41843752369468</v>
      </c>
      <c r="M256">
        <v>-1.7850304567801349E-15</v>
      </c>
      <c r="N256">
        <v>0</v>
      </c>
      <c r="O256">
        <v>-1.7832957333041581E-15</v>
      </c>
    </row>
    <row r="257" spans="1:15" x14ac:dyDescent="0.25">
      <c r="A257" s="1">
        <v>255</v>
      </c>
      <c r="B257">
        <v>287</v>
      </c>
      <c r="C257">
        <v>2</v>
      </c>
      <c r="D257">
        <v>-3.142888146480022</v>
      </c>
      <c r="E257">
        <v>-4.2351647362715017E-22</v>
      </c>
      <c r="F257">
        <v>-11.50946718024322</v>
      </c>
      <c r="G257">
        <v>5.3290705182007514E-15</v>
      </c>
      <c r="H257">
        <v>0</v>
      </c>
      <c r="I257">
        <v>-8.7083118494035716E-16</v>
      </c>
      <c r="J257">
        <v>3.183044536831094</v>
      </c>
      <c r="K257">
        <v>-4.2351647362715017E-22</v>
      </c>
      <c r="L257">
        <v>11.498426333674111</v>
      </c>
      <c r="M257">
        <v>-5.3256010712487978E-15</v>
      </c>
      <c r="N257">
        <v>0</v>
      </c>
      <c r="O257">
        <v>8.8470897274817162E-16</v>
      </c>
    </row>
    <row r="258" spans="1:15" x14ac:dyDescent="0.25">
      <c r="A258" s="1">
        <v>256</v>
      </c>
      <c r="B258">
        <v>288</v>
      </c>
      <c r="C258">
        <v>2</v>
      </c>
      <c r="D258">
        <v>-3.1648279622386939</v>
      </c>
      <c r="E258">
        <v>-2.1175823681357508E-21</v>
      </c>
      <c r="F258">
        <v>-11.589812257015311</v>
      </c>
      <c r="G258">
        <v>1.420911999172603E-14</v>
      </c>
      <c r="H258">
        <v>0</v>
      </c>
      <c r="I258">
        <v>-8.6736173798840355E-16</v>
      </c>
      <c r="J258">
        <v>3.205264675580842</v>
      </c>
      <c r="K258">
        <v>-2.1175823681357508E-21</v>
      </c>
      <c r="L258">
        <v>11.57869433670756</v>
      </c>
      <c r="M258">
        <v>-1.420565054477407E-14</v>
      </c>
      <c r="N258">
        <v>0</v>
      </c>
      <c r="O258">
        <v>9.1593399531575415E-16</v>
      </c>
    </row>
    <row r="259" spans="1:15" x14ac:dyDescent="0.25">
      <c r="A259" s="1">
        <v>257</v>
      </c>
      <c r="B259">
        <v>289</v>
      </c>
      <c r="C259">
        <v>2</v>
      </c>
      <c r="D259">
        <v>-3.1868440904000042</v>
      </c>
      <c r="E259">
        <v>1.2705494208814511E-21</v>
      </c>
      <c r="F259">
        <v>-11.67043679492399</v>
      </c>
      <c r="G259">
        <v>5.3290705182007514E-15</v>
      </c>
      <c r="H259">
        <v>0</v>
      </c>
      <c r="I259">
        <v>9.0899510141184692E-16</v>
      </c>
      <c r="J259">
        <v>3.2275621017697178</v>
      </c>
      <c r="K259">
        <v>1.2705494208814511E-21</v>
      </c>
      <c r="L259">
        <v>11.65924153279505</v>
      </c>
      <c r="M259">
        <v>-5.332539965152705E-15</v>
      </c>
      <c r="N259">
        <v>0</v>
      </c>
      <c r="O259">
        <v>-8.8817841970012523E-16</v>
      </c>
    </row>
    <row r="260" spans="1:15" x14ac:dyDescent="0.25">
      <c r="A260" s="1">
        <v>258</v>
      </c>
      <c r="B260">
        <v>290</v>
      </c>
      <c r="C260">
        <v>2</v>
      </c>
      <c r="D260">
        <v>-3.208936530963955</v>
      </c>
      <c r="E260">
        <v>-8.4703294725430034E-22</v>
      </c>
      <c r="F260">
        <v>-11.751340793969259</v>
      </c>
      <c r="G260">
        <v>3.5561831257524553E-15</v>
      </c>
      <c r="H260">
        <v>0</v>
      </c>
      <c r="I260">
        <v>3.8163916471489762E-17</v>
      </c>
      <c r="J260">
        <v>3.2499368153977248</v>
      </c>
      <c r="K260">
        <v>-8.4703294725430034E-22</v>
      </c>
      <c r="L260">
        <v>11.740067921936561</v>
      </c>
      <c r="M260">
        <v>-3.5561831257524553E-15</v>
      </c>
      <c r="N260">
        <v>0</v>
      </c>
      <c r="O260">
        <v>-2.4286128663675299E-17</v>
      </c>
    </row>
    <row r="261" spans="1:15" x14ac:dyDescent="0.25">
      <c r="A261" s="1">
        <v>259</v>
      </c>
      <c r="B261">
        <v>291</v>
      </c>
      <c r="C261">
        <v>2</v>
      </c>
      <c r="D261">
        <v>-3.231105283930543</v>
      </c>
      <c r="E261">
        <v>-8.4703294725430034E-22</v>
      </c>
      <c r="F261">
        <v>-11.832524254151149</v>
      </c>
      <c r="G261">
        <v>-7.1019579106490482E-15</v>
      </c>
      <c r="H261">
        <v>0</v>
      </c>
      <c r="I261">
        <v>1.373900992973631E-15</v>
      </c>
      <c r="J261">
        <v>3.2723888164648591</v>
      </c>
      <c r="K261">
        <v>-8.4703294725430034E-22</v>
      </c>
      <c r="L261">
        <v>11.8211735041321</v>
      </c>
      <c r="M261">
        <v>7.0967537402211178E-15</v>
      </c>
      <c r="N261">
        <v>0</v>
      </c>
      <c r="O261">
        <v>-1.4016565685892599E-15</v>
      </c>
    </row>
    <row r="262" spans="1:15" x14ac:dyDescent="0.25">
      <c r="A262" s="1">
        <v>260</v>
      </c>
      <c r="B262">
        <v>292</v>
      </c>
      <c r="C262">
        <v>2</v>
      </c>
      <c r="D262">
        <v>-3.2533503492997689</v>
      </c>
      <c r="E262">
        <v>-8.4703294725430034E-22</v>
      </c>
      <c r="F262">
        <v>-11.91398717546963</v>
      </c>
      <c r="G262">
        <v>5.3394788590566122E-15</v>
      </c>
      <c r="H262">
        <v>0</v>
      </c>
      <c r="I262">
        <v>-8.6736173798840355E-16</v>
      </c>
      <c r="J262">
        <v>3.2949181049711229</v>
      </c>
      <c r="K262">
        <v>-8.4703294725430034E-22</v>
      </c>
      <c r="L262">
        <v>11.902558279381671</v>
      </c>
      <c r="M262">
        <v>-5.3360094121046586E-15</v>
      </c>
      <c r="N262">
        <v>0</v>
      </c>
      <c r="O262">
        <v>8.8817841970012523E-16</v>
      </c>
    </row>
    <row r="263" spans="1:15" x14ac:dyDescent="0.25">
      <c r="A263" s="1">
        <v>261</v>
      </c>
      <c r="B263">
        <v>293</v>
      </c>
      <c r="C263">
        <v>2</v>
      </c>
      <c r="D263">
        <v>-3.2756717270716349</v>
      </c>
      <c r="E263">
        <v>-2.1175823681357508E-22</v>
      </c>
      <c r="F263">
        <v>-11.995729557924699</v>
      </c>
      <c r="G263">
        <v>1.2439702046229681E-14</v>
      </c>
      <c r="H263">
        <v>0</v>
      </c>
      <c r="I263">
        <v>-1.3010426069826049E-15</v>
      </c>
      <c r="J263">
        <v>3.3175246809165189</v>
      </c>
      <c r="K263">
        <v>-2.1175823681357508E-22</v>
      </c>
      <c r="L263">
        <v>11.98422224768527</v>
      </c>
      <c r="M263">
        <v>-1.243449787580175E-14</v>
      </c>
      <c r="N263">
        <v>0</v>
      </c>
      <c r="O263">
        <v>1.3426759704060491E-15</v>
      </c>
    </row>
    <row r="264" spans="1:15" x14ac:dyDescent="0.25">
      <c r="A264" s="1">
        <v>262</v>
      </c>
      <c r="B264">
        <v>294</v>
      </c>
      <c r="C264">
        <v>2</v>
      </c>
      <c r="D264">
        <v>-3.2980694172461389</v>
      </c>
      <c r="E264">
        <v>0</v>
      </c>
      <c r="F264">
        <v>-12.077751401516389</v>
      </c>
      <c r="G264">
        <v>8.8852536439532059E-15</v>
      </c>
      <c r="H264">
        <v>0</v>
      </c>
      <c r="I264">
        <v>1.3392065234540951E-15</v>
      </c>
      <c r="J264">
        <v>3.3402085443010412</v>
      </c>
      <c r="K264">
        <v>0</v>
      </c>
      <c r="L264">
        <v>12.06616540904291</v>
      </c>
      <c r="M264">
        <v>-8.8904578143811364E-15</v>
      </c>
      <c r="N264">
        <v>0</v>
      </c>
      <c r="O264">
        <v>-1.311450947838466E-15</v>
      </c>
    </row>
    <row r="265" spans="1:15" x14ac:dyDescent="0.25">
      <c r="A265" s="1">
        <v>263</v>
      </c>
      <c r="B265">
        <v>295</v>
      </c>
      <c r="C265">
        <v>2</v>
      </c>
      <c r="D265">
        <v>-3.320543419823283</v>
      </c>
      <c r="E265">
        <v>-4.2351647362715017E-22</v>
      </c>
      <c r="F265">
        <v>-12.160052706244651</v>
      </c>
      <c r="G265">
        <v>-7.1123662515049091E-15</v>
      </c>
      <c r="H265">
        <v>0</v>
      </c>
      <c r="I265">
        <v>2.775557561562891E-17</v>
      </c>
      <c r="J265">
        <v>3.3629696951246961</v>
      </c>
      <c r="K265">
        <v>-4.2351647362715017E-22</v>
      </c>
      <c r="L265">
        <v>12.14838776345456</v>
      </c>
      <c r="M265">
        <v>7.1123662515049091E-15</v>
      </c>
      <c r="N265">
        <v>0</v>
      </c>
      <c r="O265">
        <v>-4.8572257327350599E-17</v>
      </c>
    </row>
    <row r="266" spans="1:15" x14ac:dyDescent="0.25">
      <c r="A266" s="1">
        <v>264</v>
      </c>
      <c r="B266">
        <v>296</v>
      </c>
      <c r="C266">
        <v>2</v>
      </c>
      <c r="D266">
        <v>-3.3430937348030638</v>
      </c>
      <c r="E266">
        <v>0</v>
      </c>
      <c r="F266">
        <v>-12.24263347210953</v>
      </c>
      <c r="G266">
        <v>-7.1054273576010019E-15</v>
      </c>
      <c r="H266">
        <v>0</v>
      </c>
      <c r="I266">
        <v>-4.3021142204224821E-16</v>
      </c>
      <c r="J266">
        <v>3.3858081333874779</v>
      </c>
      <c r="K266">
        <v>0</v>
      </c>
      <c r="L266">
        <v>12.23088931092026</v>
      </c>
      <c r="M266">
        <v>7.1071620810769787E-15</v>
      </c>
      <c r="N266">
        <v>0</v>
      </c>
      <c r="O266">
        <v>4.0939474033052652E-16</v>
      </c>
    </row>
    <row r="267" spans="1:15" x14ac:dyDescent="0.25">
      <c r="A267" s="1">
        <v>265</v>
      </c>
      <c r="B267">
        <v>297</v>
      </c>
      <c r="C267">
        <v>2</v>
      </c>
      <c r="D267">
        <v>-3.3657203621854861</v>
      </c>
      <c r="E267">
        <v>-1.482307657695026E-21</v>
      </c>
      <c r="F267">
        <v>-12.325493699111</v>
      </c>
      <c r="G267">
        <v>-1.77115266897232E-15</v>
      </c>
      <c r="H267">
        <v>0</v>
      </c>
      <c r="I267">
        <v>-1.7416623698807139E-15</v>
      </c>
      <c r="J267">
        <v>3.40872385908939</v>
      </c>
      <c r="K267">
        <v>-1.482307657695026E-21</v>
      </c>
      <c r="L267">
        <v>12.31367005143998</v>
      </c>
      <c r="M267">
        <v>1.7763568394002501E-15</v>
      </c>
      <c r="N267">
        <v>0</v>
      </c>
      <c r="O267">
        <v>1.7347234759768071E-15</v>
      </c>
    </row>
    <row r="268" spans="1:15" x14ac:dyDescent="0.25">
      <c r="A268" s="1">
        <v>266</v>
      </c>
      <c r="B268">
        <v>298</v>
      </c>
      <c r="C268">
        <v>2</v>
      </c>
      <c r="D268">
        <v>-3.3884233019705459</v>
      </c>
      <c r="E268">
        <v>-1.058791184067875E-21</v>
      </c>
      <c r="F268">
        <v>-12.40863338724907</v>
      </c>
      <c r="G268">
        <v>-1.7746221159242741E-15</v>
      </c>
      <c r="H268">
        <v>0</v>
      </c>
      <c r="I268">
        <v>9.055256544598933E-16</v>
      </c>
      <c r="J268">
        <v>3.431716872230433</v>
      </c>
      <c r="K268">
        <v>-1.058791184067875E-21</v>
      </c>
      <c r="L268">
        <v>12.396729985013719</v>
      </c>
      <c r="M268">
        <v>1.772887392448297E-15</v>
      </c>
      <c r="N268">
        <v>0</v>
      </c>
      <c r="O268">
        <v>-9.1246454836380053E-16</v>
      </c>
    </row>
    <row r="269" spans="1:15" x14ac:dyDescent="0.25">
      <c r="A269" s="1">
        <v>267</v>
      </c>
      <c r="B269">
        <v>299</v>
      </c>
      <c r="C269">
        <v>2</v>
      </c>
      <c r="D269">
        <v>-3.4112025541582458</v>
      </c>
      <c r="E269">
        <v>4.2351647362715017E-22</v>
      </c>
      <c r="F269">
        <v>-12.492052536523749</v>
      </c>
      <c r="G269">
        <v>1.0656406312925531E-14</v>
      </c>
      <c r="H269">
        <v>0</v>
      </c>
      <c r="I269">
        <v>-4.3021142204224821E-16</v>
      </c>
      <c r="J269">
        <v>3.454787172810605</v>
      </c>
      <c r="K269">
        <v>4.2351647362715017E-22</v>
      </c>
      <c r="L269">
        <v>12.480069111641511</v>
      </c>
      <c r="M269">
        <v>-1.0654671589449551E-14</v>
      </c>
      <c r="N269">
        <v>0</v>
      </c>
      <c r="O269">
        <v>4.7184478546569153E-16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72"/>
  <sheetViews>
    <sheetView topLeftCell="A238" workbookViewId="0"/>
  </sheetViews>
  <sheetFormatPr defaultRowHeight="15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1">
        <v>0</v>
      </c>
      <c r="B2">
        <v>29</v>
      </c>
      <c r="C2">
        <v>205</v>
      </c>
      <c r="D2">
        <v>1.7474503491022511</v>
      </c>
      <c r="E2">
        <v>-8.2399365108898337E-18</v>
      </c>
      <c r="F2">
        <v>-10.0242813565473</v>
      </c>
      <c r="G2">
        <v>1.332267629550188E-14</v>
      </c>
      <c r="H2">
        <v>0</v>
      </c>
      <c r="I2">
        <v>6.6613381477509392E-15</v>
      </c>
      <c r="J2">
        <v>1.8737891787880481</v>
      </c>
      <c r="K2">
        <v>-8.2399365108898337E-18</v>
      </c>
      <c r="L2">
        <v>10.001435574519091</v>
      </c>
      <c r="M2">
        <v>-1.4710455076283321E-14</v>
      </c>
      <c r="N2">
        <v>0</v>
      </c>
      <c r="O2">
        <v>-1.554312234475219E-15</v>
      </c>
    </row>
    <row r="3" spans="1:15" x14ac:dyDescent="0.25">
      <c r="A3" s="1">
        <v>1</v>
      </c>
      <c r="B3">
        <v>30</v>
      </c>
      <c r="C3">
        <v>124</v>
      </c>
      <c r="D3">
        <v>0.66216992388204332</v>
      </c>
      <c r="E3">
        <v>4.3368086899420177E-18</v>
      </c>
      <c r="F3">
        <v>-10.1569128835055</v>
      </c>
      <c r="G3">
        <v>1.3183898417423731E-14</v>
      </c>
      <c r="H3">
        <v>0</v>
      </c>
      <c r="I3">
        <v>2.6645352591003761E-15</v>
      </c>
      <c r="J3">
        <v>1.5343250028446751</v>
      </c>
      <c r="K3">
        <v>4.3368086899420177E-18</v>
      </c>
      <c r="L3">
        <v>10.062166522019981</v>
      </c>
      <c r="M3">
        <v>-1.4516166046973919E-14</v>
      </c>
      <c r="N3">
        <v>0</v>
      </c>
      <c r="O3">
        <v>2.2204460492503131E-16</v>
      </c>
    </row>
    <row r="4" spans="1:15" x14ac:dyDescent="0.25">
      <c r="A4" s="1">
        <v>2</v>
      </c>
      <c r="B4">
        <v>31</v>
      </c>
      <c r="C4">
        <v>116</v>
      </c>
      <c r="D4">
        <v>0.61124851866150731</v>
      </c>
      <c r="E4">
        <v>4.5536491244391186E-18</v>
      </c>
      <c r="F4">
        <v>-10.13665145277653</v>
      </c>
      <c r="G4">
        <v>7.9936057773011271E-15</v>
      </c>
      <c r="H4">
        <v>0</v>
      </c>
      <c r="I4">
        <v>1.1102230246251569E-15</v>
      </c>
      <c r="J4">
        <v>1.4394928812704519</v>
      </c>
      <c r="K4">
        <v>4.5536491244391186E-18</v>
      </c>
      <c r="L4">
        <v>10.05252145839113</v>
      </c>
      <c r="M4">
        <v>-9.1038288019262836E-15</v>
      </c>
      <c r="N4">
        <v>0</v>
      </c>
      <c r="O4">
        <v>8.8817841970012523E-16</v>
      </c>
    </row>
    <row r="5" spans="1:15" x14ac:dyDescent="0.25">
      <c r="A5" s="1">
        <v>3</v>
      </c>
      <c r="B5">
        <v>32</v>
      </c>
      <c r="C5">
        <v>109</v>
      </c>
      <c r="D5">
        <v>0.56797958912791469</v>
      </c>
      <c r="E5">
        <v>2.1684043449710089E-18</v>
      </c>
      <c r="F5">
        <v>-10.141978245071121</v>
      </c>
      <c r="G5">
        <v>2.0233814623793481E-14</v>
      </c>
      <c r="H5">
        <v>0</v>
      </c>
      <c r="I5">
        <v>4.4408920985006262E-16</v>
      </c>
      <c r="J5">
        <v>1.3600693628676619</v>
      </c>
      <c r="K5">
        <v>2.1684043449710089E-18</v>
      </c>
      <c r="L5">
        <v>10.066406253740739</v>
      </c>
      <c r="M5">
        <v>-1.9456658506555872E-14</v>
      </c>
      <c r="N5">
        <v>0</v>
      </c>
      <c r="O5">
        <v>3.5527136788005009E-15</v>
      </c>
    </row>
    <row r="6" spans="1:15" x14ac:dyDescent="0.25">
      <c r="A6" s="1">
        <v>4</v>
      </c>
      <c r="B6">
        <v>33</v>
      </c>
      <c r="C6">
        <v>102</v>
      </c>
      <c r="D6">
        <v>0.52126547725733507</v>
      </c>
      <c r="E6">
        <v>3.035766082959412E-18</v>
      </c>
      <c r="F6">
        <v>-10.08615797006075</v>
      </c>
      <c r="G6">
        <v>9.3536289824669439E-15</v>
      </c>
      <c r="H6">
        <v>0</v>
      </c>
      <c r="I6">
        <v>2.2204460492503131E-16</v>
      </c>
      <c r="J6">
        <v>1.273077471647843</v>
      </c>
      <c r="K6">
        <v>3.035766082959412E-18</v>
      </c>
      <c r="L6">
        <v>10.019060537095431</v>
      </c>
      <c r="M6">
        <v>-9.0483176506950258E-15</v>
      </c>
      <c r="N6">
        <v>0</v>
      </c>
      <c r="O6">
        <v>1.332267629550188E-15</v>
      </c>
    </row>
    <row r="7" spans="1:15" x14ac:dyDescent="0.25">
      <c r="A7" s="1">
        <v>5</v>
      </c>
      <c r="B7">
        <v>34</v>
      </c>
      <c r="C7">
        <v>96</v>
      </c>
      <c r="D7">
        <v>0.48292762841704012</v>
      </c>
      <c r="E7">
        <v>1.951563910473908E-18</v>
      </c>
      <c r="F7">
        <v>-10.071305304461641</v>
      </c>
      <c r="G7">
        <v>1.301736496372996E-14</v>
      </c>
      <c r="H7">
        <v>0</v>
      </c>
      <c r="I7">
        <v>8.8817841970012523E-16</v>
      </c>
      <c r="J7">
        <v>1.2034142356092421</v>
      </c>
      <c r="K7">
        <v>1.951563910473908E-18</v>
      </c>
      <c r="L7">
        <v>10.010804353672031</v>
      </c>
      <c r="M7">
        <v>-1.268429805634241E-14</v>
      </c>
      <c r="N7">
        <v>0</v>
      </c>
      <c r="O7">
        <v>1.554312234475219E-15</v>
      </c>
    </row>
    <row r="8" spans="1:15" x14ac:dyDescent="0.25">
      <c r="A8" s="1">
        <v>6</v>
      </c>
      <c r="B8">
        <v>35</v>
      </c>
      <c r="C8">
        <v>91</v>
      </c>
      <c r="D8">
        <v>0.45320442309269271</v>
      </c>
      <c r="E8">
        <v>1.7347234759768071E-18</v>
      </c>
      <c r="F8">
        <v>-10.11215933793018</v>
      </c>
      <c r="G8">
        <v>4.1910919179599659E-15</v>
      </c>
      <c r="H8">
        <v>0</v>
      </c>
      <c r="I8">
        <v>1.332267629550188E-15</v>
      </c>
      <c r="J8">
        <v>1.1518192720141089</v>
      </c>
      <c r="K8">
        <v>1.7347234759768071E-18</v>
      </c>
      <c r="L8">
        <v>10.05656368196494</v>
      </c>
      <c r="M8">
        <v>-5.6066262743570413E-15</v>
      </c>
      <c r="N8">
        <v>0</v>
      </c>
      <c r="O8">
        <v>-7.7715611723760958E-16</v>
      </c>
    </row>
    <row r="9" spans="1:15" x14ac:dyDescent="0.25">
      <c r="A9" s="1">
        <v>7</v>
      </c>
      <c r="B9">
        <v>36</v>
      </c>
      <c r="C9">
        <v>86</v>
      </c>
      <c r="D9">
        <v>0.42099108811096658</v>
      </c>
      <c r="E9">
        <v>1.084202172485504E-18</v>
      </c>
      <c r="F9">
        <v>-10.106233037389201</v>
      </c>
      <c r="G9">
        <v>1.9984014443252821E-14</v>
      </c>
      <c r="H9">
        <v>0</v>
      </c>
      <c r="I9">
        <v>3.3306690738754701E-16</v>
      </c>
      <c r="J9">
        <v>1.0949814034345171</v>
      </c>
      <c r="K9">
        <v>1.084202172485504E-18</v>
      </c>
      <c r="L9">
        <v>10.055555451014049</v>
      </c>
      <c r="M9">
        <v>-1.96787031114809E-14</v>
      </c>
      <c r="N9">
        <v>0</v>
      </c>
      <c r="O9">
        <v>2.9976021664879231E-15</v>
      </c>
    </row>
    <row r="10" spans="1:15" x14ac:dyDescent="0.25">
      <c r="A10" s="1">
        <v>8</v>
      </c>
      <c r="B10">
        <v>37</v>
      </c>
      <c r="C10">
        <v>81</v>
      </c>
      <c r="D10">
        <v>0.38655999042704509</v>
      </c>
      <c r="E10">
        <v>1.3010426069826049E-18</v>
      </c>
      <c r="F10">
        <v>-10.05086721243063</v>
      </c>
      <c r="G10">
        <v>-1.2490009027033009E-15</v>
      </c>
      <c r="H10">
        <v>0</v>
      </c>
      <c r="I10">
        <v>0</v>
      </c>
      <c r="J10">
        <v>1.033476036623072</v>
      </c>
      <c r="K10">
        <v>1.3010426069826049E-18</v>
      </c>
      <c r="L10">
        <v>10.005063099742941</v>
      </c>
      <c r="M10">
        <v>1.65145674912992E-15</v>
      </c>
      <c r="N10">
        <v>0</v>
      </c>
      <c r="O10">
        <v>-4.4408920985006262E-16</v>
      </c>
    </row>
    <row r="11" spans="1:15" x14ac:dyDescent="0.25">
      <c r="A11" s="1">
        <v>9</v>
      </c>
      <c r="B11">
        <v>38</v>
      </c>
      <c r="C11">
        <v>77</v>
      </c>
      <c r="D11">
        <v>0.36141350047028142</v>
      </c>
      <c r="E11">
        <v>4.3368086899420177E-19</v>
      </c>
      <c r="F11">
        <v>-10.074962720705139</v>
      </c>
      <c r="G11">
        <v>2.8643754035329039E-14</v>
      </c>
      <c r="H11">
        <v>0</v>
      </c>
      <c r="I11">
        <v>1.9984014443252822E-15</v>
      </c>
      <c r="J11">
        <v>0.99175111606260002</v>
      </c>
      <c r="K11">
        <v>4.3368086899420177E-19</v>
      </c>
      <c r="L11">
        <v>10.03254321025876</v>
      </c>
      <c r="M11">
        <v>-3.0170310694188629E-14</v>
      </c>
      <c r="N11">
        <v>0</v>
      </c>
      <c r="O11">
        <v>1.7763568394002501E-15</v>
      </c>
    </row>
    <row r="12" spans="1:15" x14ac:dyDescent="0.25">
      <c r="A12" s="1">
        <v>10</v>
      </c>
      <c r="B12">
        <v>39</v>
      </c>
      <c r="C12">
        <v>73</v>
      </c>
      <c r="D12">
        <v>0.3344423602158425</v>
      </c>
      <c r="E12">
        <v>8.6736173798840355E-19</v>
      </c>
      <c r="F12">
        <v>-10.05806426488305</v>
      </c>
      <c r="G12">
        <v>1.799949078673535E-14</v>
      </c>
      <c r="H12">
        <v>0</v>
      </c>
      <c r="I12">
        <v>1.4432899320127041E-15</v>
      </c>
      <c r="J12">
        <v>0.94629248063980775</v>
      </c>
      <c r="K12">
        <v>8.6736173798840355E-19</v>
      </c>
      <c r="L12">
        <v>10.01903383515141</v>
      </c>
      <c r="M12">
        <v>-1.9512169657787129E-14</v>
      </c>
      <c r="N12">
        <v>0</v>
      </c>
      <c r="O12">
        <v>7.7715611723760958E-16</v>
      </c>
    </row>
    <row r="13" spans="1:15" x14ac:dyDescent="0.25">
      <c r="A13" s="1">
        <v>11</v>
      </c>
      <c r="B13">
        <v>40</v>
      </c>
      <c r="C13">
        <v>70</v>
      </c>
      <c r="D13">
        <v>0.31708247312366111</v>
      </c>
      <c r="E13">
        <v>7.589415207398531E-19</v>
      </c>
      <c r="F13">
        <v>-10.143600547019121</v>
      </c>
      <c r="G13">
        <v>1.8013368574543159E-14</v>
      </c>
      <c r="H13">
        <v>0</v>
      </c>
      <c r="I13">
        <v>6.6613381477509392E-16</v>
      </c>
      <c r="J13">
        <v>0.92147494997751256</v>
      </c>
      <c r="K13">
        <v>7.589415207398531E-19</v>
      </c>
      <c r="L13">
        <v>10.1066343195355</v>
      </c>
      <c r="M13">
        <v>-1.7777446181810319E-14</v>
      </c>
      <c r="N13">
        <v>0</v>
      </c>
      <c r="O13">
        <v>1.8873791418627661E-15</v>
      </c>
    </row>
    <row r="14" spans="1:15" x14ac:dyDescent="0.25">
      <c r="A14" s="1">
        <v>12</v>
      </c>
      <c r="B14">
        <v>41</v>
      </c>
      <c r="C14">
        <v>66</v>
      </c>
      <c r="D14">
        <v>0.28692818132726899</v>
      </c>
      <c r="E14">
        <v>6.5052130349130266E-19</v>
      </c>
      <c r="F14">
        <v>-10.04555057997875</v>
      </c>
      <c r="G14">
        <v>1.269817584415023E-14</v>
      </c>
      <c r="H14">
        <v>0</v>
      </c>
      <c r="I14">
        <v>0</v>
      </c>
      <c r="J14">
        <v>0.8695803177809599</v>
      </c>
      <c r="K14">
        <v>6.5052130349130266E-19</v>
      </c>
      <c r="L14">
        <v>10.011955069170019</v>
      </c>
      <c r="M14">
        <v>-1.250388681484083E-14</v>
      </c>
      <c r="N14">
        <v>0</v>
      </c>
      <c r="O14">
        <v>1.665334536937735E-15</v>
      </c>
    </row>
    <row r="15" spans="1:15" x14ac:dyDescent="0.25">
      <c r="A15" s="1">
        <v>13</v>
      </c>
      <c r="B15">
        <v>42</v>
      </c>
      <c r="C15">
        <v>63</v>
      </c>
      <c r="D15">
        <v>0.26664664298641932</v>
      </c>
      <c r="E15">
        <v>4.3368086899420177E-19</v>
      </c>
      <c r="F15">
        <v>-10.060543167056419</v>
      </c>
      <c r="G15">
        <v>9.145462165349727E-15</v>
      </c>
      <c r="H15">
        <v>0</v>
      </c>
      <c r="I15">
        <v>-3.3306690738754701E-16</v>
      </c>
      <c r="J15">
        <v>0.83895042160696076</v>
      </c>
      <c r="K15">
        <v>4.3368086899420177E-19</v>
      </c>
      <c r="L15">
        <v>10.02904738439833</v>
      </c>
      <c r="M15">
        <v>-8.9095397726168812E-15</v>
      </c>
      <c r="N15">
        <v>0</v>
      </c>
      <c r="O15">
        <v>1.332267629550188E-15</v>
      </c>
    </row>
    <row r="16" spans="1:15" x14ac:dyDescent="0.25">
      <c r="A16" s="1">
        <v>14</v>
      </c>
      <c r="B16">
        <v>43</v>
      </c>
      <c r="C16">
        <v>60</v>
      </c>
      <c r="D16">
        <v>0.24510304661465659</v>
      </c>
      <c r="E16">
        <v>4.3368086899420177E-19</v>
      </c>
      <c r="F16">
        <v>-10.041400565789051</v>
      </c>
      <c r="G16">
        <v>1.6250889522950729E-14</v>
      </c>
      <c r="H16">
        <v>0</v>
      </c>
      <c r="I16">
        <v>1.554312234475219E-15</v>
      </c>
      <c r="J16">
        <v>0.80585182371712893</v>
      </c>
      <c r="K16">
        <v>4.3368086899420177E-19</v>
      </c>
      <c r="L16">
        <v>10.012012967645431</v>
      </c>
      <c r="M16">
        <v>-1.7846835120849391E-14</v>
      </c>
      <c r="N16">
        <v>0</v>
      </c>
      <c r="O16">
        <v>0</v>
      </c>
    </row>
    <row r="17" spans="1:15" x14ac:dyDescent="0.25">
      <c r="A17" s="1">
        <v>15</v>
      </c>
      <c r="B17">
        <v>44</v>
      </c>
      <c r="C17">
        <v>58</v>
      </c>
      <c r="D17">
        <v>0.23362449789499121</v>
      </c>
      <c r="E17">
        <v>2.7105054312137611E-20</v>
      </c>
      <c r="F17">
        <v>-10.16226978522838</v>
      </c>
      <c r="G17">
        <v>1.0838552277903091E-14</v>
      </c>
      <c r="H17">
        <v>0</v>
      </c>
      <c r="I17">
        <v>1.554312234475219E-15</v>
      </c>
      <c r="J17">
        <v>0.79453284940377733</v>
      </c>
      <c r="K17">
        <v>2.7105054312137611E-20</v>
      </c>
      <c r="L17">
        <v>10.133855393925881</v>
      </c>
      <c r="M17">
        <v>-1.067895771811322E-14</v>
      </c>
      <c r="N17">
        <v>0</v>
      </c>
      <c r="O17">
        <v>-4.4408920985006262E-16</v>
      </c>
    </row>
    <row r="18" spans="1:15" x14ac:dyDescent="0.25">
      <c r="A18" s="1">
        <v>16</v>
      </c>
      <c r="B18">
        <v>45</v>
      </c>
      <c r="C18">
        <v>55</v>
      </c>
      <c r="D18">
        <v>0.20981895280115401</v>
      </c>
      <c r="E18">
        <v>2.7105054312137611E-19</v>
      </c>
      <c r="F18">
        <v>-10.07801491715963</v>
      </c>
      <c r="G18">
        <v>3.7747582837255322E-15</v>
      </c>
      <c r="H18">
        <v>0</v>
      </c>
      <c r="I18">
        <v>6.6613381477509392E-16</v>
      </c>
      <c r="J18">
        <v>0.75708193568155657</v>
      </c>
      <c r="K18">
        <v>2.7105054312137611E-19</v>
      </c>
      <c r="L18">
        <v>10.051727991052649</v>
      </c>
      <c r="M18">
        <v>-3.6082248300317588E-15</v>
      </c>
      <c r="N18">
        <v>0</v>
      </c>
      <c r="O18">
        <v>-3.3306690738754701E-16</v>
      </c>
    </row>
    <row r="19" spans="1:15" x14ac:dyDescent="0.25">
      <c r="A19" s="1">
        <v>17</v>
      </c>
      <c r="B19">
        <v>46</v>
      </c>
      <c r="C19">
        <v>53</v>
      </c>
      <c r="D19">
        <v>0.19626561095489151</v>
      </c>
      <c r="E19">
        <v>3.2526065174565128E-19</v>
      </c>
      <c r="F19">
        <v>-10.146917180159511</v>
      </c>
      <c r="G19">
        <v>1.0845491171807E-14</v>
      </c>
      <c r="H19">
        <v>0</v>
      </c>
      <c r="I19">
        <v>8.8817841970012523E-16</v>
      </c>
      <c r="J19">
        <v>0.74185018447086959</v>
      </c>
      <c r="K19">
        <v>3.2526065174565128E-19</v>
      </c>
      <c r="L19">
        <v>10.121665216497741</v>
      </c>
      <c r="M19">
        <v>-1.076222444496011E-14</v>
      </c>
      <c r="N19">
        <v>0</v>
      </c>
      <c r="O19">
        <v>1.110223024625157E-16</v>
      </c>
    </row>
    <row r="20" spans="1:15" x14ac:dyDescent="0.25">
      <c r="A20" s="1">
        <v>18</v>
      </c>
      <c r="B20">
        <v>47</v>
      </c>
      <c r="C20">
        <v>51</v>
      </c>
      <c r="D20">
        <v>0.18180191287064801</v>
      </c>
      <c r="E20">
        <v>3.5236570605778889E-19</v>
      </c>
      <c r="F20">
        <v>-10.19214061745989</v>
      </c>
      <c r="G20">
        <v>1.260103132949553E-14</v>
      </c>
      <c r="H20">
        <v>0</v>
      </c>
      <c r="I20">
        <v>1.221245327087672E-15</v>
      </c>
      <c r="J20">
        <v>0.72494100276360007</v>
      </c>
      <c r="K20">
        <v>3.5236570605778889E-19</v>
      </c>
      <c r="L20">
        <v>10.16795175264474</v>
      </c>
      <c r="M20">
        <v>-1.2469192345321289E-14</v>
      </c>
      <c r="N20">
        <v>0</v>
      </c>
      <c r="O20">
        <v>0</v>
      </c>
    </row>
    <row r="21" spans="1:15" x14ac:dyDescent="0.25">
      <c r="A21" s="1">
        <v>19</v>
      </c>
      <c r="B21">
        <v>48</v>
      </c>
      <c r="C21">
        <v>49</v>
      </c>
      <c r="D21">
        <v>0.16647749401813239</v>
      </c>
      <c r="E21">
        <v>2.0328790734103211E-19</v>
      </c>
      <c r="F21">
        <v>-10.212607336997619</v>
      </c>
      <c r="G21">
        <v>1.6188439477815561E-14</v>
      </c>
      <c r="H21">
        <v>0</v>
      </c>
      <c r="I21">
        <v>4.4408920985006262E-16</v>
      </c>
      <c r="J21">
        <v>0.70646042784982455</v>
      </c>
      <c r="K21">
        <v>2.0328790734103211E-19</v>
      </c>
      <c r="L21">
        <v>10.189503277372969</v>
      </c>
      <c r="M21">
        <v>-1.6028844918025701E-14</v>
      </c>
      <c r="N21">
        <v>0</v>
      </c>
      <c r="O21">
        <v>8.8817841970012523E-16</v>
      </c>
    </row>
    <row r="22" spans="1:15" x14ac:dyDescent="0.25">
      <c r="A22" s="1">
        <v>20</v>
      </c>
      <c r="B22">
        <v>49</v>
      </c>
      <c r="C22">
        <v>47</v>
      </c>
      <c r="D22">
        <v>0.15034668082613781</v>
      </c>
      <c r="E22">
        <v>1.6263032587282569E-19</v>
      </c>
      <c r="F22">
        <v>-10.20723930733441</v>
      </c>
      <c r="G22">
        <v>1.1796119636642291E-16</v>
      </c>
      <c r="H22">
        <v>0</v>
      </c>
      <c r="I22">
        <v>1.1102230246251569E-15</v>
      </c>
      <c r="J22">
        <v>0.68652484297758609</v>
      </c>
      <c r="K22">
        <v>1.6263032587282569E-19</v>
      </c>
      <c r="L22">
        <v>10.185235492692479</v>
      </c>
      <c r="M22">
        <v>-5.5511151231257827E-17</v>
      </c>
      <c r="N22">
        <v>0</v>
      </c>
      <c r="O22">
        <v>-1.1102230246251569E-15</v>
      </c>
    </row>
    <row r="23" spans="1:15" x14ac:dyDescent="0.25">
      <c r="A23" s="1">
        <v>21</v>
      </c>
      <c r="B23">
        <v>50</v>
      </c>
      <c r="C23">
        <v>45</v>
      </c>
      <c r="D23">
        <v>0.13346848993198759</v>
      </c>
      <c r="E23">
        <v>1.7618285302889449E-19</v>
      </c>
      <c r="F23">
        <v>-10.174958315316321</v>
      </c>
      <c r="G23">
        <v>1.9713397581000439E-14</v>
      </c>
      <c r="H23">
        <v>0</v>
      </c>
      <c r="I23">
        <v>8.8817841970012523E-16</v>
      </c>
      <c r="J23">
        <v>0.66526097736785084</v>
      </c>
      <c r="K23">
        <v>1.7618285302889449E-19</v>
      </c>
      <c r="L23">
        <v>10.154064131579091</v>
      </c>
      <c r="M23">
        <v>-1.9609314172441831E-14</v>
      </c>
      <c r="N23">
        <v>0</v>
      </c>
      <c r="O23">
        <v>6.6613381477509392E-16</v>
      </c>
    </row>
    <row r="24" spans="1:15" x14ac:dyDescent="0.25">
      <c r="A24" s="1">
        <v>22</v>
      </c>
      <c r="B24">
        <v>51</v>
      </c>
      <c r="C24">
        <v>43</v>
      </c>
      <c r="D24">
        <v>0.1159066282653461</v>
      </c>
      <c r="E24">
        <v>8.1315162936412833E-20</v>
      </c>
      <c r="F24">
        <v>-10.11468592370117</v>
      </c>
      <c r="G24">
        <v>8.9650509238481391E-15</v>
      </c>
      <c r="H24">
        <v>0</v>
      </c>
      <c r="I24">
        <v>9.9920072216264089E-16</v>
      </c>
      <c r="J24">
        <v>0.64280590622406697</v>
      </c>
      <c r="K24">
        <v>8.1315162936412833E-20</v>
      </c>
      <c r="L24">
        <v>10.094904964808631</v>
      </c>
      <c r="M24">
        <v>-8.902600878712974E-15</v>
      </c>
      <c r="N24">
        <v>0</v>
      </c>
      <c r="O24">
        <v>-3.3306690738754701E-16</v>
      </c>
    </row>
    <row r="25" spans="1:15" x14ac:dyDescent="0.25">
      <c r="A25" s="1">
        <v>23</v>
      </c>
      <c r="B25">
        <v>52</v>
      </c>
      <c r="C25">
        <v>41</v>
      </c>
      <c r="D25">
        <v>9.7729493966868142E-2</v>
      </c>
      <c r="E25">
        <v>5.4210108624275222E-20</v>
      </c>
      <c r="F25">
        <v>-10.0253434287623</v>
      </c>
      <c r="G25">
        <v>8.9719898177520463E-15</v>
      </c>
      <c r="H25">
        <v>0</v>
      </c>
      <c r="I25">
        <v>-6.6613381477509392E-16</v>
      </c>
      <c r="J25">
        <v>0.61930705073623304</v>
      </c>
      <c r="K25">
        <v>5.4210108624275222E-20</v>
      </c>
      <c r="L25">
        <v>10.00667380779082</v>
      </c>
      <c r="M25">
        <v>-8.8679064091934379E-15</v>
      </c>
      <c r="N25">
        <v>0</v>
      </c>
      <c r="O25">
        <v>1.332267629550188E-15</v>
      </c>
    </row>
    <row r="26" spans="1:15" x14ac:dyDescent="0.25">
      <c r="A26" s="1">
        <v>24</v>
      </c>
      <c r="B26">
        <v>53</v>
      </c>
      <c r="C26">
        <v>40</v>
      </c>
      <c r="D26">
        <v>9.012531366258425E-2</v>
      </c>
      <c r="E26">
        <v>5.4210108624275222E-20</v>
      </c>
      <c r="F26">
        <v>-10.160231946865199</v>
      </c>
      <c r="G26">
        <v>1.0734468869344481E-14</v>
      </c>
      <c r="H26">
        <v>0</v>
      </c>
      <c r="I26">
        <v>2.2204460492503131E-16</v>
      </c>
      <c r="J26">
        <v>0.61883618010754049</v>
      </c>
      <c r="K26">
        <v>5.4210108624275222E-20</v>
      </c>
      <c r="L26">
        <v>10.14176895657029</v>
      </c>
      <c r="M26">
        <v>-1.066507993030541E-14</v>
      </c>
      <c r="N26">
        <v>0</v>
      </c>
      <c r="O26">
        <v>5.5511151231257827E-16</v>
      </c>
    </row>
    <row r="27" spans="1:15" x14ac:dyDescent="0.25">
      <c r="A27" s="1">
        <v>25</v>
      </c>
      <c r="B27">
        <v>54</v>
      </c>
      <c r="C27">
        <v>38</v>
      </c>
      <c r="D27">
        <v>7.0775924351567654E-2</v>
      </c>
      <c r="E27">
        <v>6.0986372202309624E-20</v>
      </c>
      <c r="F27">
        <v>-10.01914352239703</v>
      </c>
      <c r="G27">
        <v>1.4255957525577401E-14</v>
      </c>
      <c r="H27">
        <v>0</v>
      </c>
      <c r="I27">
        <v>8.8817841970012523E-16</v>
      </c>
      <c r="J27">
        <v>0.59338739865892642</v>
      </c>
      <c r="K27">
        <v>6.0986372202309624E-20</v>
      </c>
      <c r="L27">
        <v>10.00180671423773</v>
      </c>
      <c r="M27">
        <v>-1.597680321374639E-14</v>
      </c>
      <c r="N27">
        <v>0</v>
      </c>
      <c r="O27">
        <v>0</v>
      </c>
    </row>
    <row r="28" spans="1:15" x14ac:dyDescent="0.25">
      <c r="A28" s="1">
        <v>26</v>
      </c>
      <c r="B28">
        <v>55</v>
      </c>
      <c r="C28">
        <v>37</v>
      </c>
      <c r="D28">
        <v>6.2062779162956987E-2</v>
      </c>
      <c r="E28">
        <v>4.7433845046240819E-20</v>
      </c>
      <c r="F28">
        <v>-10.11977828343564</v>
      </c>
      <c r="G28">
        <v>7.1748162966400741E-15</v>
      </c>
      <c r="H28">
        <v>0</v>
      </c>
      <c r="I28">
        <v>4.4408920985006262E-16</v>
      </c>
      <c r="J28">
        <v>0.5911192349981671</v>
      </c>
      <c r="K28">
        <v>4.7433845046240819E-20</v>
      </c>
      <c r="L28">
        <v>10.102689856888031</v>
      </c>
      <c r="M28">
        <v>-7.1262440393127235E-15</v>
      </c>
      <c r="N28">
        <v>0</v>
      </c>
      <c r="O28">
        <v>1.110223024625157E-16</v>
      </c>
    </row>
    <row r="29" spans="1:15" x14ac:dyDescent="0.25">
      <c r="A29" s="1">
        <v>27</v>
      </c>
      <c r="B29">
        <v>56</v>
      </c>
      <c r="C29">
        <v>36</v>
      </c>
      <c r="D29">
        <v>5.2881028584801197E-2</v>
      </c>
      <c r="E29">
        <v>4.0657581468206422E-20</v>
      </c>
      <c r="F29">
        <v>-10.20721528184105</v>
      </c>
      <c r="G29">
        <v>3.6637359812630174E-15</v>
      </c>
      <c r="H29">
        <v>0</v>
      </c>
      <c r="I29">
        <v>-1.110223024625157E-16</v>
      </c>
      <c r="J29">
        <v>0.5881396705399351</v>
      </c>
      <c r="K29">
        <v>4.0657581468206422E-20</v>
      </c>
      <c r="L29">
        <v>10.19039410135696</v>
      </c>
      <c r="M29">
        <v>-3.5735303605122226E-15</v>
      </c>
      <c r="N29">
        <v>0</v>
      </c>
      <c r="O29">
        <v>3.3306690738754701E-16</v>
      </c>
    </row>
    <row r="30" spans="1:15" x14ac:dyDescent="0.25">
      <c r="A30" s="1">
        <v>28</v>
      </c>
      <c r="B30">
        <v>57</v>
      </c>
      <c r="C30">
        <v>35</v>
      </c>
      <c r="D30">
        <v>4.3242146656173153E-2</v>
      </c>
      <c r="E30">
        <v>5.4210108624275222E-20</v>
      </c>
      <c r="F30">
        <v>-10.280913700047909</v>
      </c>
      <c r="G30">
        <v>3.6533276404071557E-15</v>
      </c>
      <c r="H30">
        <v>0</v>
      </c>
      <c r="I30">
        <v>0</v>
      </c>
      <c r="J30">
        <v>0.58447327513583847</v>
      </c>
      <c r="K30">
        <v>5.4210108624275222E-20</v>
      </c>
      <c r="L30">
        <v>10.264377593489639</v>
      </c>
      <c r="M30">
        <v>-3.5769998074641762E-15</v>
      </c>
      <c r="N30">
        <v>0</v>
      </c>
      <c r="O30">
        <v>2.2204460492503131E-16</v>
      </c>
    </row>
    <row r="31" spans="1:15" x14ac:dyDescent="0.25">
      <c r="A31" s="1">
        <v>29</v>
      </c>
      <c r="B31">
        <v>58</v>
      </c>
      <c r="C31">
        <v>33</v>
      </c>
      <c r="D31">
        <v>2.18837074147476E-2</v>
      </c>
      <c r="E31">
        <v>-1.3552527156068811E-20</v>
      </c>
      <c r="F31">
        <v>-10.035883244232821</v>
      </c>
      <c r="G31">
        <v>7.1435912740724916E-15</v>
      </c>
      <c r="H31">
        <v>0</v>
      </c>
      <c r="I31">
        <v>7.7715611723760958E-16</v>
      </c>
      <c r="J31">
        <v>0.55585843341939856</v>
      </c>
      <c r="K31">
        <v>-1.3552527156068811E-20</v>
      </c>
      <c r="L31">
        <v>10.02050162369728</v>
      </c>
      <c r="M31">
        <v>-7.1227745923607699E-15</v>
      </c>
      <c r="N31">
        <v>0</v>
      </c>
      <c r="O31">
        <v>-3.3306690738754701E-16</v>
      </c>
    </row>
    <row r="32" spans="1:15" x14ac:dyDescent="0.25">
      <c r="A32" s="1">
        <v>30</v>
      </c>
      <c r="B32">
        <v>59</v>
      </c>
      <c r="C32">
        <v>32</v>
      </c>
      <c r="D32">
        <v>1.1328012898803591E-2</v>
      </c>
      <c r="E32">
        <v>-6.7762635780344027E-21</v>
      </c>
      <c r="F32">
        <v>-10.06992306275594</v>
      </c>
      <c r="G32">
        <v>1.2507356261792781E-14</v>
      </c>
      <c r="H32">
        <v>0</v>
      </c>
      <c r="I32">
        <v>1.1102230246251569E-15</v>
      </c>
      <c r="J32">
        <v>0.55080791067306123</v>
      </c>
      <c r="K32">
        <v>-6.7762635780344027E-21</v>
      </c>
      <c r="L32">
        <v>10.05485402476039</v>
      </c>
      <c r="M32">
        <v>-1.247960068617715E-14</v>
      </c>
      <c r="N32">
        <v>0</v>
      </c>
      <c r="O32">
        <v>-4.4408920985006262E-16</v>
      </c>
    </row>
    <row r="33" spans="1:15" x14ac:dyDescent="0.25">
      <c r="A33" s="1">
        <v>31</v>
      </c>
      <c r="B33">
        <v>60</v>
      </c>
      <c r="C33">
        <v>31</v>
      </c>
      <c r="D33">
        <v>3.7378822973521691E-4</v>
      </c>
      <c r="E33">
        <v>6.0986372202309624E-20</v>
      </c>
      <c r="F33">
        <v>-10.0884219121372</v>
      </c>
      <c r="G33">
        <v>5.3707038816241948E-15</v>
      </c>
      <c r="H33">
        <v>0</v>
      </c>
      <c r="I33">
        <v>-5.5511151231257827E-17</v>
      </c>
      <c r="J33">
        <v>0.5451966406436497</v>
      </c>
      <c r="K33">
        <v>6.0986372202309624E-20</v>
      </c>
      <c r="L33">
        <v>10.07367943901524</v>
      </c>
      <c r="M33">
        <v>-5.3151927303929369E-15</v>
      </c>
      <c r="N33">
        <v>0</v>
      </c>
      <c r="O33">
        <v>2.7755575615628909E-16</v>
      </c>
    </row>
    <row r="34" spans="1:15" x14ac:dyDescent="0.25">
      <c r="A34" s="1">
        <v>32</v>
      </c>
      <c r="B34">
        <v>61</v>
      </c>
      <c r="C34">
        <v>30</v>
      </c>
      <c r="D34">
        <v>-1.0962152919307411E-2</v>
      </c>
      <c r="E34">
        <v>6.7762635780344027E-21</v>
      </c>
      <c r="F34">
        <v>-10.09083888604699</v>
      </c>
      <c r="G34">
        <v>1.2483070133129101E-14</v>
      </c>
      <c r="H34">
        <v>0</v>
      </c>
      <c r="I34">
        <v>8.3266726846886741E-16</v>
      </c>
      <c r="J34">
        <v>0.53906083206446798</v>
      </c>
      <c r="K34">
        <v>6.7762635780344027E-21</v>
      </c>
      <c r="L34">
        <v>10.076436027300961</v>
      </c>
      <c r="M34">
        <v>-1.2462253451417381E-14</v>
      </c>
      <c r="N34">
        <v>0</v>
      </c>
      <c r="O34">
        <v>-1.6653345369377351E-16</v>
      </c>
    </row>
    <row r="35" spans="1:15" x14ac:dyDescent="0.25">
      <c r="A35" s="1">
        <v>33</v>
      </c>
      <c r="B35">
        <v>62</v>
      </c>
      <c r="C35">
        <v>29</v>
      </c>
      <c r="D35">
        <v>-2.266180967463699E-2</v>
      </c>
      <c r="E35">
        <v>-6.7762635780344027E-21</v>
      </c>
      <c r="F35">
        <v>-10.07663305039218</v>
      </c>
      <c r="G35">
        <v>1.4262896419481311E-14</v>
      </c>
      <c r="H35">
        <v>0</v>
      </c>
      <c r="I35">
        <v>8.3266726846886741E-16</v>
      </c>
      <c r="J35">
        <v>0.53243928008440411</v>
      </c>
      <c r="K35">
        <v>-6.7762635780344027E-21</v>
      </c>
      <c r="L35">
        <v>10.06258195508971</v>
      </c>
      <c r="M35">
        <v>-1.424554918472154E-14</v>
      </c>
      <c r="N35">
        <v>0</v>
      </c>
      <c r="O35">
        <v>-5.5511151231257827E-17</v>
      </c>
    </row>
    <row r="36" spans="1:15" x14ac:dyDescent="0.25">
      <c r="A36" s="1">
        <v>34</v>
      </c>
      <c r="B36">
        <v>63</v>
      </c>
      <c r="C36">
        <v>28</v>
      </c>
      <c r="D36">
        <v>-3.4705993972403093E-2</v>
      </c>
      <c r="E36">
        <v>2.0328790734103211E-20</v>
      </c>
      <c r="F36">
        <v>-10.045263438072469</v>
      </c>
      <c r="G36">
        <v>5.377642775528102E-15</v>
      </c>
      <c r="H36">
        <v>0</v>
      </c>
      <c r="I36">
        <v>6.106226635438361E-16</v>
      </c>
      <c r="J36">
        <v>0.52537336626830156</v>
      </c>
      <c r="K36">
        <v>2.0328790734103211E-20</v>
      </c>
      <c r="L36">
        <v>10.031575393342219</v>
      </c>
      <c r="M36">
        <v>-5.3602955407683339E-15</v>
      </c>
      <c r="N36">
        <v>0</v>
      </c>
      <c r="O36">
        <v>-3.8857805861880479E-16</v>
      </c>
    </row>
    <row r="37" spans="1:15" x14ac:dyDescent="0.25">
      <c r="A37" s="1">
        <v>35</v>
      </c>
      <c r="B37">
        <v>64</v>
      </c>
      <c r="C37">
        <v>28</v>
      </c>
      <c r="D37">
        <v>-3.581651582538764E-2</v>
      </c>
      <c r="E37">
        <v>1.694065894508601E-20</v>
      </c>
      <c r="F37">
        <v>-10.366691620646209</v>
      </c>
      <c r="G37">
        <v>3.6047553830798051E-15</v>
      </c>
      <c r="H37">
        <v>0</v>
      </c>
      <c r="I37">
        <v>1.6653345369377351E-16</v>
      </c>
      <c r="J37">
        <v>0.5421842550352638</v>
      </c>
      <c r="K37">
        <v>1.694065894508601E-20</v>
      </c>
      <c r="L37">
        <v>10.352565586074499</v>
      </c>
      <c r="M37">
        <v>-3.5804692544161298E-15</v>
      </c>
      <c r="N37">
        <v>0</v>
      </c>
      <c r="O37">
        <v>-5.5511151231257827E-17</v>
      </c>
    </row>
    <row r="38" spans="1:15" x14ac:dyDescent="0.25">
      <c r="A38" s="1">
        <v>36</v>
      </c>
      <c r="B38">
        <v>65</v>
      </c>
      <c r="C38">
        <v>27</v>
      </c>
      <c r="D38">
        <v>-4.8556896102095633E-2</v>
      </c>
      <c r="E38">
        <v>-1.694065894508601E-20</v>
      </c>
      <c r="F38">
        <v>-10.31101042719339</v>
      </c>
      <c r="G38">
        <v>2.775557561562891E-17</v>
      </c>
      <c r="H38">
        <v>0</v>
      </c>
      <c r="I38">
        <v>6.106226635438361E-16</v>
      </c>
      <c r="J38">
        <v>0.53421809633116091</v>
      </c>
      <c r="K38">
        <v>-1.694065894508601E-20</v>
      </c>
      <c r="L38">
        <v>10.29727657331793</v>
      </c>
      <c r="M38">
        <v>-6.9388939039072284E-18</v>
      </c>
      <c r="N38">
        <v>0</v>
      </c>
      <c r="O38">
        <v>-6.106226635438361E-16</v>
      </c>
    </row>
    <row r="39" spans="1:15" x14ac:dyDescent="0.25">
      <c r="A39" s="1">
        <v>37</v>
      </c>
      <c r="B39">
        <v>66</v>
      </c>
      <c r="C39">
        <v>26</v>
      </c>
      <c r="D39">
        <v>-6.1597713166801633E-2</v>
      </c>
      <c r="E39">
        <v>-2.0328790734103211E-20</v>
      </c>
      <c r="F39">
        <v>-10.23672250261099</v>
      </c>
      <c r="G39">
        <v>1.602190602412179E-14</v>
      </c>
      <c r="H39">
        <v>0</v>
      </c>
      <c r="I39">
        <v>3.3306690738754701E-16</v>
      </c>
      <c r="J39">
        <v>0.525902623988452</v>
      </c>
      <c r="K39">
        <v>-2.0328790734103211E-20</v>
      </c>
      <c r="L39">
        <v>10.22339025489155</v>
      </c>
      <c r="M39">
        <v>-1.5990681001554211E-14</v>
      </c>
      <c r="N39">
        <v>0</v>
      </c>
      <c r="O39">
        <v>4.4408920985006262E-16</v>
      </c>
    </row>
    <row r="40" spans="1:15" x14ac:dyDescent="0.25">
      <c r="A40" s="1">
        <v>38</v>
      </c>
      <c r="B40">
        <v>67</v>
      </c>
      <c r="C40">
        <v>25</v>
      </c>
      <c r="D40">
        <v>-7.4915620870975752E-2</v>
      </c>
      <c r="E40">
        <v>6.7762635780344027E-21</v>
      </c>
      <c r="F40">
        <v>-10.143286757028109</v>
      </c>
      <c r="G40">
        <v>1.959890583158597E-14</v>
      </c>
      <c r="H40">
        <v>0</v>
      </c>
      <c r="I40">
        <v>1.6653345369377351E-16</v>
      </c>
      <c r="J40">
        <v>0.51728827201234118</v>
      </c>
      <c r="K40">
        <v>6.7762635780344027E-21</v>
      </c>
      <c r="L40">
        <v>10.13036482211726</v>
      </c>
      <c r="M40">
        <v>-1.956074191511448E-14</v>
      </c>
      <c r="N40">
        <v>0</v>
      </c>
      <c r="O40">
        <v>6.6613381477509392E-16</v>
      </c>
    </row>
    <row r="41" spans="1:15" x14ac:dyDescent="0.25">
      <c r="A41" s="1">
        <v>39</v>
      </c>
      <c r="B41">
        <v>68</v>
      </c>
      <c r="C41">
        <v>24</v>
      </c>
      <c r="D41">
        <v>-8.8486085531007119E-2</v>
      </c>
      <c r="E41">
        <v>3.388131789017201E-21</v>
      </c>
      <c r="F41">
        <v>-10.03016204449658</v>
      </c>
      <c r="G41">
        <v>7.1678774027361669E-15</v>
      </c>
      <c r="H41">
        <v>0</v>
      </c>
      <c r="I41">
        <v>4.4408920985006262E-16</v>
      </c>
      <c r="J41">
        <v>0.50842806082320902</v>
      </c>
      <c r="K41">
        <v>3.388131789017201E-21</v>
      </c>
      <c r="L41">
        <v>10.01765847557002</v>
      </c>
      <c r="M41">
        <v>-7.140121827120538E-15</v>
      </c>
      <c r="N41">
        <v>0</v>
      </c>
      <c r="O41">
        <v>-1.110223024625157E-16</v>
      </c>
    </row>
    <row r="42" spans="1:15" x14ac:dyDescent="0.25">
      <c r="A42" s="1">
        <v>40</v>
      </c>
      <c r="B42">
        <v>69</v>
      </c>
      <c r="C42">
        <v>24</v>
      </c>
      <c r="D42">
        <v>-9.1107753722561857E-2</v>
      </c>
      <c r="E42">
        <v>2.0328790734103211E-20</v>
      </c>
      <c r="F42">
        <v>-10.32733596320246</v>
      </c>
      <c r="G42">
        <v>1.0713652187632761E-14</v>
      </c>
      <c r="H42">
        <v>0</v>
      </c>
      <c r="I42">
        <v>1.110223024625157E-16</v>
      </c>
      <c r="J42">
        <v>0.52349178148341236</v>
      </c>
      <c r="K42">
        <v>2.0328790734103211E-20</v>
      </c>
      <c r="L42">
        <v>10.314461938189631</v>
      </c>
      <c r="M42">
        <v>-1.245878400446543E-14</v>
      </c>
      <c r="N42">
        <v>0</v>
      </c>
      <c r="O42">
        <v>3.3306690738754701E-16</v>
      </c>
    </row>
    <row r="43" spans="1:15" x14ac:dyDescent="0.25">
      <c r="A43" s="1">
        <v>41</v>
      </c>
      <c r="B43">
        <v>70</v>
      </c>
      <c r="C43">
        <v>23</v>
      </c>
      <c r="D43">
        <v>-0.1052696050703423</v>
      </c>
      <c r="E43">
        <v>0</v>
      </c>
      <c r="F43">
        <v>-10.185749857791439</v>
      </c>
      <c r="G43">
        <v>7.1470607210244452E-15</v>
      </c>
      <c r="H43">
        <v>0</v>
      </c>
      <c r="I43">
        <v>1.6653345369377351E-16</v>
      </c>
      <c r="J43">
        <v>0.51395719944363305</v>
      </c>
      <c r="K43">
        <v>0</v>
      </c>
      <c r="L43">
        <v>10.1733195099923</v>
      </c>
      <c r="M43">
        <v>-7.1227745923607699E-15</v>
      </c>
      <c r="N43">
        <v>0</v>
      </c>
      <c r="O43">
        <v>1.110223024625157E-16</v>
      </c>
    </row>
    <row r="44" spans="1:15" x14ac:dyDescent="0.25">
      <c r="A44" s="1">
        <v>42</v>
      </c>
      <c r="B44">
        <v>71</v>
      </c>
      <c r="C44">
        <v>22</v>
      </c>
      <c r="D44">
        <v>-0.11962664558196109</v>
      </c>
      <c r="E44">
        <v>3.388131789017201E-21</v>
      </c>
      <c r="F44">
        <v>-10.02303143436195</v>
      </c>
      <c r="G44">
        <v>2.3127333381722789E-14</v>
      </c>
      <c r="H44">
        <v>0</v>
      </c>
      <c r="I44">
        <v>5.5511151231257827E-16</v>
      </c>
      <c r="J44">
        <v>0.50430068792514793</v>
      </c>
      <c r="K44">
        <v>3.388131789017201E-21</v>
      </c>
      <c r="L44">
        <v>10.011051417543481</v>
      </c>
      <c r="M44">
        <v>-2.3113455593914981E-14</v>
      </c>
      <c r="N44">
        <v>0</v>
      </c>
      <c r="O44">
        <v>3.3306690738754701E-16</v>
      </c>
    </row>
    <row r="45" spans="1:15" x14ac:dyDescent="0.25">
      <c r="A45" s="1">
        <v>43</v>
      </c>
      <c r="B45">
        <v>72</v>
      </c>
      <c r="C45">
        <v>22</v>
      </c>
      <c r="D45">
        <v>-0.12302014098331381</v>
      </c>
      <c r="E45">
        <v>-2.7105054312137611E-20</v>
      </c>
      <c r="F45">
        <v>-10.307358650214709</v>
      </c>
      <c r="G45">
        <v>5.3602955407683339E-15</v>
      </c>
      <c r="H45">
        <v>0</v>
      </c>
      <c r="I45">
        <v>4.4408920985006262E-16</v>
      </c>
      <c r="J45">
        <v>0.51860638091727163</v>
      </c>
      <c r="K45">
        <v>-2.7105054312137611E-20</v>
      </c>
      <c r="L45">
        <v>10.295038791617809</v>
      </c>
      <c r="M45">
        <v>-5.3429483060085659E-15</v>
      </c>
      <c r="N45">
        <v>0</v>
      </c>
      <c r="O45">
        <v>-2.2204460492503131E-16</v>
      </c>
    </row>
    <row r="46" spans="1:15" x14ac:dyDescent="0.25">
      <c r="A46" s="1">
        <v>44</v>
      </c>
      <c r="B46">
        <v>73</v>
      </c>
      <c r="C46">
        <v>21</v>
      </c>
      <c r="D46">
        <v>-0.13790245327990081</v>
      </c>
      <c r="E46">
        <v>-6.7762635780344027E-21</v>
      </c>
      <c r="F46">
        <v>-10.11383276916817</v>
      </c>
      <c r="G46">
        <v>7.1366523801685844E-15</v>
      </c>
      <c r="H46">
        <v>0</v>
      </c>
      <c r="I46">
        <v>1.110223024625157E-16</v>
      </c>
      <c r="J46">
        <v>0.50841817903456121</v>
      </c>
      <c r="K46">
        <v>-6.7762635780344027E-21</v>
      </c>
      <c r="L46">
        <v>10.10198699883086</v>
      </c>
      <c r="M46">
        <v>-7.1123662515049091E-15</v>
      </c>
      <c r="N46">
        <v>0</v>
      </c>
      <c r="O46">
        <v>1.110223024625157E-16</v>
      </c>
    </row>
    <row r="47" spans="1:15" x14ac:dyDescent="0.25">
      <c r="A47" s="1">
        <v>45</v>
      </c>
      <c r="B47">
        <v>74</v>
      </c>
      <c r="C47">
        <v>21</v>
      </c>
      <c r="D47">
        <v>-0.14170648042047959</v>
      </c>
      <c r="E47">
        <v>-1.01643953670516E-20</v>
      </c>
      <c r="F47">
        <v>-10.39282196358883</v>
      </c>
      <c r="G47">
        <v>1.4238610290817629E-14</v>
      </c>
      <c r="H47">
        <v>0</v>
      </c>
      <c r="I47">
        <v>-4.4408920985006262E-16</v>
      </c>
      <c r="J47">
        <v>0.52244285013947356</v>
      </c>
      <c r="K47">
        <v>-1.01643953670516E-20</v>
      </c>
      <c r="L47">
        <v>10.380649428710401</v>
      </c>
      <c r="M47">
        <v>-1.419350748044224E-14</v>
      </c>
      <c r="N47">
        <v>0</v>
      </c>
      <c r="O47">
        <v>9.4368957093138306E-16</v>
      </c>
    </row>
    <row r="48" spans="1:15" x14ac:dyDescent="0.25">
      <c r="A48" s="1">
        <v>46</v>
      </c>
      <c r="B48">
        <v>75</v>
      </c>
      <c r="C48">
        <v>20</v>
      </c>
      <c r="D48">
        <v>-0.15707601987907929</v>
      </c>
      <c r="E48">
        <v>-2.2022856628611809E-20</v>
      </c>
      <c r="F48">
        <v>-10.16704464995213</v>
      </c>
      <c r="G48">
        <v>1.9574619702922291E-14</v>
      </c>
      <c r="H48">
        <v>0</v>
      </c>
      <c r="I48">
        <v>6.106226635438361E-16</v>
      </c>
      <c r="J48">
        <v>0.51180507464700553</v>
      </c>
      <c r="K48">
        <v>-2.2022856628611809E-20</v>
      </c>
      <c r="L48">
        <v>10.155369287017921</v>
      </c>
      <c r="M48">
        <v>-1.9567680809018381E-14</v>
      </c>
      <c r="N48">
        <v>0</v>
      </c>
      <c r="O48">
        <v>5.5511151231257827E-17</v>
      </c>
    </row>
    <row r="49" spans="1:15" x14ac:dyDescent="0.25">
      <c r="A49" s="1">
        <v>47</v>
      </c>
      <c r="B49">
        <v>76</v>
      </c>
      <c r="C49">
        <v>20</v>
      </c>
      <c r="D49">
        <v>-0.16129263836827801</v>
      </c>
      <c r="E49">
        <v>-2.2022856628611809E-20</v>
      </c>
      <c r="F49">
        <v>-10.43997331522195</v>
      </c>
      <c r="G49">
        <v>2.6673108166619389E-14</v>
      </c>
      <c r="H49">
        <v>0</v>
      </c>
      <c r="I49">
        <v>3.3306690738754701E-16</v>
      </c>
      <c r="J49">
        <v>0.5255441975397519</v>
      </c>
      <c r="K49">
        <v>-2.2022856628611809E-20</v>
      </c>
      <c r="L49">
        <v>10.42798453365609</v>
      </c>
      <c r="M49">
        <v>-2.6659230378811571E-14</v>
      </c>
      <c r="N49">
        <v>0</v>
      </c>
      <c r="O49">
        <v>5.5511151231257827E-16</v>
      </c>
    </row>
    <row r="50" spans="1:15" x14ac:dyDescent="0.25">
      <c r="A50" s="1">
        <v>48</v>
      </c>
      <c r="B50">
        <v>77</v>
      </c>
      <c r="C50">
        <v>19</v>
      </c>
      <c r="D50">
        <v>-0.17710778446413891</v>
      </c>
      <c r="E50">
        <v>-2.541098841762901E-20</v>
      </c>
      <c r="F50">
        <v>-10.180500523269011</v>
      </c>
      <c r="G50">
        <v>1.6011497683265929E-14</v>
      </c>
      <c r="H50">
        <v>0</v>
      </c>
      <c r="I50">
        <v>2.2204460492503131E-16</v>
      </c>
      <c r="J50">
        <v>0.51454672436111903</v>
      </c>
      <c r="K50">
        <v>-2.541098841762901E-20</v>
      </c>
      <c r="L50">
        <v>10.169031406188481</v>
      </c>
      <c r="M50">
        <v>-1.5997619895458121E-14</v>
      </c>
      <c r="N50">
        <v>0</v>
      </c>
      <c r="O50">
        <v>2.7755575615628909E-16</v>
      </c>
    </row>
    <row r="51" spans="1:15" x14ac:dyDescent="0.25">
      <c r="A51" s="1">
        <v>49</v>
      </c>
      <c r="B51">
        <v>78</v>
      </c>
      <c r="C51">
        <v>19</v>
      </c>
      <c r="D51">
        <v>-0.1817378581008301</v>
      </c>
      <c r="E51">
        <v>-1.01643953670516E-20</v>
      </c>
      <c r="F51">
        <v>-10.44664617702289</v>
      </c>
      <c r="G51">
        <v>1.06806924415892E-14</v>
      </c>
      <c r="H51">
        <v>0</v>
      </c>
      <c r="I51">
        <v>6.106226635438361E-16</v>
      </c>
      <c r="J51">
        <v>0.52799835908467696</v>
      </c>
      <c r="K51">
        <v>-1.01643953670516E-20</v>
      </c>
      <c r="L51">
        <v>10.43487722638738</v>
      </c>
      <c r="M51">
        <v>-1.0673753547685289E-14</v>
      </c>
      <c r="N51">
        <v>0</v>
      </c>
      <c r="O51">
        <v>-2.7755575615628909E-16</v>
      </c>
    </row>
    <row r="52" spans="1:15" x14ac:dyDescent="0.25">
      <c r="A52" s="1">
        <v>50</v>
      </c>
      <c r="B52">
        <v>79</v>
      </c>
      <c r="C52">
        <v>18</v>
      </c>
      <c r="D52">
        <v>-0.19795341435898789</v>
      </c>
      <c r="E52">
        <v>-2.2022856628611809E-20</v>
      </c>
      <c r="F52">
        <v>-10.152033773551389</v>
      </c>
      <c r="G52">
        <v>1.9572884979446311E-14</v>
      </c>
      <c r="H52">
        <v>0</v>
      </c>
      <c r="I52">
        <v>-1.6653345369377351E-16</v>
      </c>
      <c r="J52">
        <v>0.51673882331264853</v>
      </c>
      <c r="K52">
        <v>-2.2022856628611809E-20</v>
      </c>
      <c r="L52">
        <v>10.140806490711959</v>
      </c>
      <c r="M52">
        <v>-1.9548598850782639E-14</v>
      </c>
      <c r="N52">
        <v>0</v>
      </c>
      <c r="O52">
        <v>7.7715611723760958E-16</v>
      </c>
    </row>
    <row r="53" spans="1:15" x14ac:dyDescent="0.25">
      <c r="A53" s="1">
        <v>51</v>
      </c>
      <c r="B53">
        <v>80</v>
      </c>
      <c r="C53">
        <v>18</v>
      </c>
      <c r="D53">
        <v>-0.20299661142405431</v>
      </c>
      <c r="E53">
        <v>-6.7762635780344027E-21</v>
      </c>
      <c r="F53">
        <v>-10.41067395461126</v>
      </c>
      <c r="G53">
        <v>1.4242079737769589E-14</v>
      </c>
      <c r="H53">
        <v>0</v>
      </c>
      <c r="I53">
        <v>4.9960036108132044E-16</v>
      </c>
      <c r="J53">
        <v>0.52990361627959504</v>
      </c>
      <c r="K53">
        <v>-6.7762635780344027E-21</v>
      </c>
      <c r="L53">
        <v>10.399160637807499</v>
      </c>
      <c r="M53">
        <v>-1.4224732503009821E-14</v>
      </c>
      <c r="N53">
        <v>0</v>
      </c>
      <c r="O53">
        <v>-5.5511151231257827E-17</v>
      </c>
    </row>
    <row r="54" spans="1:15" x14ac:dyDescent="0.25">
      <c r="A54" s="1">
        <v>52</v>
      </c>
      <c r="B54">
        <v>81</v>
      </c>
      <c r="C54">
        <v>17</v>
      </c>
      <c r="D54">
        <v>-0.21956380519776869</v>
      </c>
      <c r="E54">
        <v>-2.3716922523120409E-20</v>
      </c>
      <c r="F54">
        <v>-10.07947770221733</v>
      </c>
      <c r="G54">
        <v>1.068416188854115E-14</v>
      </c>
      <c r="H54">
        <v>0</v>
      </c>
      <c r="I54">
        <v>8.8817841970012523E-16</v>
      </c>
      <c r="J54">
        <v>0.51848741217517202</v>
      </c>
      <c r="K54">
        <v>-2.3716922523120409E-20</v>
      </c>
      <c r="L54">
        <v>10.068527688667549</v>
      </c>
      <c r="M54">
        <v>-1.0691100782445061E-14</v>
      </c>
      <c r="N54">
        <v>0</v>
      </c>
      <c r="O54">
        <v>-5.5511151231257827E-16</v>
      </c>
    </row>
    <row r="55" spans="1:15" x14ac:dyDescent="0.25">
      <c r="A55" s="1">
        <v>53</v>
      </c>
      <c r="B55">
        <v>82</v>
      </c>
      <c r="C55">
        <v>17</v>
      </c>
      <c r="D55">
        <v>-0.22501859871205551</v>
      </c>
      <c r="E55">
        <v>-1.01643953670516E-20</v>
      </c>
      <c r="F55">
        <v>-10.32988996642422</v>
      </c>
      <c r="G55">
        <v>1.0675488271161269E-14</v>
      </c>
      <c r="H55">
        <v>0</v>
      </c>
      <c r="I55">
        <v>0</v>
      </c>
      <c r="J55">
        <v>0.53136859616915944</v>
      </c>
      <c r="K55">
        <v>-1.01643953670516E-20</v>
      </c>
      <c r="L55">
        <v>10.31866791321454</v>
      </c>
      <c r="M55">
        <v>-1.0656406312925531E-14</v>
      </c>
      <c r="N55">
        <v>0</v>
      </c>
      <c r="O55">
        <v>2.7755575615628909E-16</v>
      </c>
    </row>
    <row r="56" spans="1:15" x14ac:dyDescent="0.25">
      <c r="A56" s="1">
        <v>54</v>
      </c>
      <c r="B56">
        <v>83</v>
      </c>
      <c r="C56">
        <v>17</v>
      </c>
      <c r="D56">
        <v>-0.23054032220811291</v>
      </c>
      <c r="E56">
        <v>-1.694065894508601E-20</v>
      </c>
      <c r="F56">
        <v>-10.58337477375021</v>
      </c>
      <c r="G56">
        <v>1.246051872794141E-14</v>
      </c>
      <c r="H56">
        <v>0</v>
      </c>
      <c r="I56">
        <v>2.2204460492503131E-16</v>
      </c>
      <c r="J56">
        <v>0.54440783150049687</v>
      </c>
      <c r="K56">
        <v>-1.694065894508601E-20</v>
      </c>
      <c r="L56">
        <v>10.571877342970691</v>
      </c>
      <c r="M56">
        <v>-1.244317149318164E-14</v>
      </c>
      <c r="N56">
        <v>0</v>
      </c>
      <c r="O56">
        <v>1.110223024625157E-16</v>
      </c>
    </row>
    <row r="57" spans="1:15" x14ac:dyDescent="0.25">
      <c r="A57" s="1">
        <v>55</v>
      </c>
      <c r="B57">
        <v>84</v>
      </c>
      <c r="C57">
        <v>16</v>
      </c>
      <c r="D57">
        <v>-0.2477487487357691</v>
      </c>
      <c r="E57">
        <v>-2.3716922523120409E-20</v>
      </c>
      <c r="F57">
        <v>-10.20212742282056</v>
      </c>
      <c r="G57">
        <v>1.956247663859045E-14</v>
      </c>
      <c r="H57">
        <v>0</v>
      </c>
      <c r="I57">
        <v>3.3306690738754701E-16</v>
      </c>
      <c r="J57">
        <v>0.53251227133667633</v>
      </c>
      <c r="K57">
        <v>-2.3716922523120409E-20</v>
      </c>
      <c r="L57">
        <v>10.19123221572559</v>
      </c>
      <c r="M57">
        <v>-1.9548598850782639E-14</v>
      </c>
      <c r="N57">
        <v>0</v>
      </c>
      <c r="O57">
        <v>2.2204460492503131E-16</v>
      </c>
    </row>
    <row r="58" spans="1:15" x14ac:dyDescent="0.25">
      <c r="A58" s="1">
        <v>56</v>
      </c>
      <c r="B58">
        <v>85</v>
      </c>
      <c r="C58">
        <v>16</v>
      </c>
      <c r="D58">
        <v>-0.25368264025169113</v>
      </c>
      <c r="E58">
        <v>-1.863472483959461E-20</v>
      </c>
      <c r="F58">
        <v>-10.446481098338779</v>
      </c>
      <c r="G58">
        <v>1.6004558789362019E-14</v>
      </c>
      <c r="H58">
        <v>0</v>
      </c>
      <c r="I58">
        <v>0</v>
      </c>
      <c r="J58">
        <v>0.54526660436614005</v>
      </c>
      <c r="K58">
        <v>-1.863472483959461E-20</v>
      </c>
      <c r="L58">
        <v>10.43532493744577</v>
      </c>
      <c r="M58">
        <v>-1.5987211554602251E-14</v>
      </c>
      <c r="N58">
        <v>0</v>
      </c>
      <c r="O58">
        <v>4.4408920985006262E-16</v>
      </c>
    </row>
    <row r="59" spans="1:15" x14ac:dyDescent="0.25">
      <c r="A59" s="1">
        <v>57</v>
      </c>
      <c r="B59">
        <v>86</v>
      </c>
      <c r="C59">
        <v>15</v>
      </c>
      <c r="D59">
        <v>-0.27112721828383252</v>
      </c>
      <c r="E59">
        <v>-1.863472483959461E-20</v>
      </c>
      <c r="F59">
        <v>-10.02521940518333</v>
      </c>
      <c r="G59">
        <v>1.956074191511448E-14</v>
      </c>
      <c r="H59">
        <v>0</v>
      </c>
      <c r="I59">
        <v>-8.3266726846886741E-17</v>
      </c>
      <c r="J59">
        <v>0.53346395990225093</v>
      </c>
      <c r="K59">
        <v>-1.863472483959461E-20</v>
      </c>
      <c r="L59">
        <v>10.01468672970074</v>
      </c>
      <c r="M59">
        <v>-1.9543394680354709E-14</v>
      </c>
      <c r="N59">
        <v>0</v>
      </c>
      <c r="O59">
        <v>6.3837823915946501E-16</v>
      </c>
    </row>
    <row r="60" spans="1:15" x14ac:dyDescent="0.25">
      <c r="A60" s="1">
        <v>58</v>
      </c>
      <c r="B60">
        <v>87</v>
      </c>
      <c r="C60">
        <v>15</v>
      </c>
      <c r="D60">
        <v>-0.2774691610587246</v>
      </c>
      <c r="E60">
        <v>-1.863472483959461E-20</v>
      </c>
      <c r="F60">
        <v>-10.25971953459068</v>
      </c>
      <c r="G60">
        <v>2.309610835915521E-14</v>
      </c>
      <c r="H60">
        <v>0</v>
      </c>
      <c r="I60">
        <v>-1.6653345369377351E-16</v>
      </c>
      <c r="J60">
        <v>0.54594222721743335</v>
      </c>
      <c r="K60">
        <v>-1.863472483959461E-20</v>
      </c>
      <c r="L60">
        <v>10.248940489062321</v>
      </c>
      <c r="M60">
        <v>-2.3078761124395438E-14</v>
      </c>
      <c r="N60">
        <v>0</v>
      </c>
      <c r="O60">
        <v>7.7715611723760958E-16</v>
      </c>
    </row>
    <row r="61" spans="1:15" x14ac:dyDescent="0.25">
      <c r="A61" s="1">
        <v>59</v>
      </c>
      <c r="B61">
        <v>88</v>
      </c>
      <c r="C61">
        <v>15</v>
      </c>
      <c r="D61">
        <v>-0.28388442109113032</v>
      </c>
      <c r="E61">
        <v>-2.2022856628611809E-20</v>
      </c>
      <c r="F61">
        <v>-10.49693064815302</v>
      </c>
      <c r="G61">
        <v>1.068416188854115E-14</v>
      </c>
      <c r="H61">
        <v>0</v>
      </c>
      <c r="I61">
        <v>7.7715611723760958E-16</v>
      </c>
      <c r="J61">
        <v>0.55856475195822486</v>
      </c>
      <c r="K61">
        <v>-2.2022856628611809E-20</v>
      </c>
      <c r="L61">
        <v>10.485902384370281</v>
      </c>
      <c r="M61">
        <v>-1.068936605896909E-14</v>
      </c>
      <c r="N61">
        <v>0</v>
      </c>
      <c r="O61">
        <v>-4.9960036108132044E-16</v>
      </c>
    </row>
    <row r="62" spans="1:15" x14ac:dyDescent="0.25">
      <c r="A62" s="1">
        <v>60</v>
      </c>
      <c r="B62">
        <v>89</v>
      </c>
      <c r="C62">
        <v>14</v>
      </c>
      <c r="D62">
        <v>-0.30183407420853958</v>
      </c>
      <c r="E62">
        <v>-2.2022856628611809E-20</v>
      </c>
      <c r="F62">
        <v>-10.02092301800362</v>
      </c>
      <c r="G62">
        <v>1.2463988174893361E-14</v>
      </c>
      <c r="H62">
        <v>0</v>
      </c>
      <c r="I62">
        <v>1.110223024625157E-16</v>
      </c>
      <c r="J62">
        <v>0.54657695008288831</v>
      </c>
      <c r="K62">
        <v>-2.2022856628611809E-20</v>
      </c>
      <c r="L62">
        <v>10.010557206207171</v>
      </c>
      <c r="M62">
        <v>-1.245184511056152E-14</v>
      </c>
      <c r="N62">
        <v>0</v>
      </c>
      <c r="O62">
        <v>1.6653345369377351E-16</v>
      </c>
    </row>
    <row r="63" spans="1:15" x14ac:dyDescent="0.25">
      <c r="A63" s="1">
        <v>61</v>
      </c>
      <c r="B63">
        <v>90</v>
      </c>
      <c r="C63">
        <v>14</v>
      </c>
      <c r="D63">
        <v>-0.30865496794459918</v>
      </c>
      <c r="E63">
        <v>-1.863472483959461E-20</v>
      </c>
      <c r="F63">
        <v>-10.247377407628999</v>
      </c>
      <c r="G63">
        <v>8.9095397726168812E-15</v>
      </c>
      <c r="H63">
        <v>0</v>
      </c>
      <c r="I63">
        <v>2.7755575615628909E-16</v>
      </c>
      <c r="J63">
        <v>0.558928581703244</v>
      </c>
      <c r="K63">
        <v>-1.863472483959461E-20</v>
      </c>
      <c r="L63">
        <v>10.236777347592231</v>
      </c>
      <c r="M63">
        <v>-8.9060703256649276E-15</v>
      </c>
      <c r="N63">
        <v>0</v>
      </c>
      <c r="O63">
        <v>-5.5511151231257827E-17</v>
      </c>
    </row>
    <row r="64" spans="1:15" x14ac:dyDescent="0.25">
      <c r="A64" s="1">
        <v>62</v>
      </c>
      <c r="B64">
        <v>91</v>
      </c>
      <c r="C64">
        <v>14</v>
      </c>
      <c r="D64">
        <v>-0.31555207278385489</v>
      </c>
      <c r="E64">
        <v>-1.18584612615602E-20</v>
      </c>
      <c r="F64">
        <v>-10.47636201389826</v>
      </c>
      <c r="G64">
        <v>3.5683261900842922E-15</v>
      </c>
      <c r="H64">
        <v>0</v>
      </c>
      <c r="I64">
        <v>-2.2204460492503131E-16</v>
      </c>
      <c r="J64">
        <v>0.57141822038081047</v>
      </c>
      <c r="K64">
        <v>-1.18584612615602E-20</v>
      </c>
      <c r="L64">
        <v>10.465525088322391</v>
      </c>
      <c r="M64">
        <v>-3.5492442318485469E-15</v>
      </c>
      <c r="N64">
        <v>0</v>
      </c>
      <c r="O64">
        <v>3.3306690738754701E-16</v>
      </c>
    </row>
    <row r="65" spans="1:15" x14ac:dyDescent="0.25">
      <c r="A65" s="1">
        <v>63</v>
      </c>
      <c r="B65">
        <v>92</v>
      </c>
      <c r="C65">
        <v>14</v>
      </c>
      <c r="D65">
        <v>-0.32252538872630721</v>
      </c>
      <c r="E65">
        <v>-1.863472483959461E-20</v>
      </c>
      <c r="F65">
        <v>-10.707876836811341</v>
      </c>
      <c r="G65">
        <v>2.4891547156791199E-14</v>
      </c>
      <c r="H65">
        <v>0</v>
      </c>
      <c r="I65">
        <v>-1.9428902930940239E-16</v>
      </c>
      <c r="J65">
        <v>0.58404586611558729</v>
      </c>
      <c r="K65">
        <v>-1.863472483959461E-20</v>
      </c>
      <c r="L65">
        <v>10.6968004283976</v>
      </c>
      <c r="M65">
        <v>-2.487419992203144E-14</v>
      </c>
      <c r="N65">
        <v>0</v>
      </c>
      <c r="O65">
        <v>8.0491169285323849E-16</v>
      </c>
    </row>
    <row r="66" spans="1:15" x14ac:dyDescent="0.25">
      <c r="A66" s="1">
        <v>64</v>
      </c>
      <c r="B66">
        <v>93</v>
      </c>
      <c r="C66">
        <v>13</v>
      </c>
      <c r="D66">
        <v>-0.34122534463068299</v>
      </c>
      <c r="E66">
        <v>-2.1175823681357511E-20</v>
      </c>
      <c r="F66">
        <v>-10.16022429050628</v>
      </c>
      <c r="G66">
        <v>1.5997619895458121E-14</v>
      </c>
      <c r="H66">
        <v>0</v>
      </c>
      <c r="I66">
        <v>-1.110223024625157E-16</v>
      </c>
      <c r="J66">
        <v>0.57164591406110798</v>
      </c>
      <c r="K66">
        <v>-2.1175823681357511E-20</v>
      </c>
      <c r="L66">
        <v>10.149867650277489</v>
      </c>
      <c r="M66">
        <v>-1.5985476831126281E-14</v>
      </c>
      <c r="N66">
        <v>0</v>
      </c>
      <c r="O66">
        <v>4.7184478546569153E-16</v>
      </c>
    </row>
    <row r="67" spans="1:15" x14ac:dyDescent="0.25">
      <c r="A67" s="1">
        <v>65</v>
      </c>
      <c r="B67">
        <v>94</v>
      </c>
      <c r="C67">
        <v>13</v>
      </c>
      <c r="D67">
        <v>-0.34860297666281798</v>
      </c>
      <c r="E67">
        <v>-2.2869889575866109E-20</v>
      </c>
      <c r="F67">
        <v>-10.3798984658242</v>
      </c>
      <c r="G67">
        <v>8.8956619848090668E-15</v>
      </c>
      <c r="H67">
        <v>0</v>
      </c>
      <c r="I67">
        <v>1.9428902930940239E-16</v>
      </c>
      <c r="J67">
        <v>0.5840054684523005</v>
      </c>
      <c r="K67">
        <v>-2.2869889575866109E-20</v>
      </c>
      <c r="L67">
        <v>10.369317904711741</v>
      </c>
      <c r="M67">
        <v>-8.8887230909051596E-15</v>
      </c>
      <c r="N67">
        <v>0</v>
      </c>
      <c r="O67">
        <v>2.775557561562891E-17</v>
      </c>
    </row>
    <row r="68" spans="1:15" x14ac:dyDescent="0.25">
      <c r="A68" s="1">
        <v>66</v>
      </c>
      <c r="B68">
        <v>95</v>
      </c>
      <c r="C68">
        <v>13</v>
      </c>
      <c r="D68">
        <v>-0.35605951385037732</v>
      </c>
      <c r="E68">
        <v>-2.541098841762901E-20</v>
      </c>
      <c r="F68">
        <v>-10.60192209756263</v>
      </c>
      <c r="G68">
        <v>1.2448375663609569E-14</v>
      </c>
      <c r="H68">
        <v>0</v>
      </c>
      <c r="I68">
        <v>-2.2204460492503131E-16</v>
      </c>
      <c r="J68">
        <v>0.59649721059099292</v>
      </c>
      <c r="K68">
        <v>-2.541098841762901E-20</v>
      </c>
      <c r="L68">
        <v>10.59111522069075</v>
      </c>
      <c r="M68">
        <v>-1.24310284288498E-14</v>
      </c>
      <c r="N68">
        <v>0</v>
      </c>
      <c r="O68">
        <v>4.9960036108132044E-16</v>
      </c>
    </row>
    <row r="69" spans="1:15" x14ac:dyDescent="0.25">
      <c r="A69" s="1">
        <v>67</v>
      </c>
      <c r="B69">
        <v>96</v>
      </c>
      <c r="C69">
        <v>13</v>
      </c>
      <c r="D69">
        <v>-0.36359495619336057</v>
      </c>
      <c r="E69">
        <v>-1.3552527156068811E-20</v>
      </c>
      <c r="F69">
        <v>-10.826295185721561</v>
      </c>
      <c r="G69">
        <v>7.1262440393127235E-15</v>
      </c>
      <c r="H69">
        <v>0</v>
      </c>
      <c r="I69">
        <v>-2.775557561562891E-17</v>
      </c>
      <c r="J69">
        <v>0.60912114047718446</v>
      </c>
      <c r="K69">
        <v>-1.3552527156068811E-20</v>
      </c>
      <c r="L69">
        <v>10.815259598214499</v>
      </c>
      <c r="M69">
        <v>-7.1175704219328395E-15</v>
      </c>
      <c r="N69">
        <v>0</v>
      </c>
      <c r="O69">
        <v>1.9428902930940239E-16</v>
      </c>
    </row>
    <row r="70" spans="1:15" x14ac:dyDescent="0.25">
      <c r="A70" s="1">
        <v>68</v>
      </c>
      <c r="B70">
        <v>97</v>
      </c>
      <c r="C70">
        <v>12</v>
      </c>
      <c r="D70">
        <v>-0.38294376371241629</v>
      </c>
      <c r="E70">
        <v>-2.1175823681357511E-20</v>
      </c>
      <c r="F70">
        <v>-10.20266309943859</v>
      </c>
      <c r="G70">
        <v>8.902600878712974E-15</v>
      </c>
      <c r="H70">
        <v>0</v>
      </c>
      <c r="I70">
        <v>1.02695629777827E-15</v>
      </c>
      <c r="J70">
        <v>0.59652823237370467</v>
      </c>
      <c r="K70">
        <v>-2.1175823681357511E-20</v>
      </c>
      <c r="L70">
        <v>10.192405717728921</v>
      </c>
      <c r="M70">
        <v>-8.9147439430448117E-15</v>
      </c>
      <c r="N70">
        <v>0</v>
      </c>
      <c r="O70">
        <v>-8.3266726846886741E-16</v>
      </c>
    </row>
    <row r="71" spans="1:15" x14ac:dyDescent="0.25">
      <c r="A71" s="1">
        <v>69</v>
      </c>
      <c r="B71">
        <v>98</v>
      </c>
      <c r="C71">
        <v>12</v>
      </c>
      <c r="D71">
        <v>-0.39088021114826771</v>
      </c>
      <c r="E71">
        <v>-1.6093625997831709E-20</v>
      </c>
      <c r="F71">
        <v>-10.414111638538451</v>
      </c>
      <c r="G71">
        <v>5.3481524764364963E-15</v>
      </c>
      <c r="H71">
        <v>0</v>
      </c>
      <c r="I71">
        <v>8.3266726846886741E-17</v>
      </c>
      <c r="J71">
        <v>0.60889118330503345</v>
      </c>
      <c r="K71">
        <v>-1.6093625997831709E-20</v>
      </c>
      <c r="L71">
        <v>10.403641674255351</v>
      </c>
      <c r="M71">
        <v>-5.3394788590566122E-15</v>
      </c>
      <c r="N71">
        <v>0</v>
      </c>
      <c r="O71">
        <v>2.775557561562891E-17</v>
      </c>
    </row>
    <row r="72" spans="1:15" x14ac:dyDescent="0.25">
      <c r="A72" s="1">
        <v>70</v>
      </c>
      <c r="B72">
        <v>99</v>
      </c>
      <c r="C72">
        <v>12</v>
      </c>
      <c r="D72">
        <v>-0.39889805804499912</v>
      </c>
      <c r="E72">
        <v>-2.2869889575866109E-20</v>
      </c>
      <c r="F72">
        <v>-10.62772888060343</v>
      </c>
      <c r="G72">
        <v>2.133362930756277E-14</v>
      </c>
      <c r="H72">
        <v>0</v>
      </c>
      <c r="I72">
        <v>6.9388939039072284E-16</v>
      </c>
      <c r="J72">
        <v>0.62138093373309411</v>
      </c>
      <c r="K72">
        <v>-2.2869889575866109E-20</v>
      </c>
      <c r="L72">
        <v>10.617044153412809</v>
      </c>
      <c r="M72">
        <v>-2.133709875451473E-14</v>
      </c>
      <c r="N72">
        <v>0</v>
      </c>
      <c r="O72">
        <v>-2.4980018054066022E-16</v>
      </c>
    </row>
    <row r="73" spans="1:15" x14ac:dyDescent="0.25">
      <c r="A73" s="1">
        <v>71</v>
      </c>
      <c r="B73">
        <v>100</v>
      </c>
      <c r="C73">
        <v>12</v>
      </c>
      <c r="D73">
        <v>-0.406997304402611</v>
      </c>
      <c r="E73">
        <v>-1.5246593050577409E-20</v>
      </c>
      <c r="F73">
        <v>-10.84351482563353</v>
      </c>
      <c r="G73">
        <v>7.1210398688847931E-15</v>
      </c>
      <c r="H73">
        <v>0</v>
      </c>
      <c r="I73">
        <v>4.163336342344337E-16</v>
      </c>
      <c r="J73">
        <v>0.63399748365788589</v>
      </c>
      <c r="K73">
        <v>-1.5246593050577409E-20</v>
      </c>
      <c r="L73">
        <v>10.832613155201321</v>
      </c>
      <c r="M73">
        <v>-7.1227745923607699E-15</v>
      </c>
      <c r="N73">
        <v>0</v>
      </c>
      <c r="O73">
        <v>-2.4980018054066022E-16</v>
      </c>
    </row>
    <row r="74" spans="1:15" x14ac:dyDescent="0.25">
      <c r="A74" s="1">
        <v>72</v>
      </c>
      <c r="B74">
        <v>101</v>
      </c>
      <c r="C74">
        <v>11</v>
      </c>
      <c r="D74">
        <v>-0.42688156728405041</v>
      </c>
      <c r="E74">
        <v>-2.0328790734103211E-20</v>
      </c>
      <c r="F74">
        <v>-10.139568342193231</v>
      </c>
      <c r="G74">
        <v>1.245184511056152E-14</v>
      </c>
      <c r="H74">
        <v>0</v>
      </c>
      <c r="I74">
        <v>-1.3877787807814459E-16</v>
      </c>
      <c r="J74">
        <v>0.62145667739267796</v>
      </c>
      <c r="K74">
        <v>-2.0328790734103211E-20</v>
      </c>
      <c r="L74">
        <v>10.129504708356579</v>
      </c>
      <c r="M74">
        <v>-1.244143676970566E-14</v>
      </c>
      <c r="N74">
        <v>0</v>
      </c>
      <c r="O74">
        <v>3.8857805861880479E-16</v>
      </c>
    </row>
    <row r="75" spans="1:15" x14ac:dyDescent="0.25">
      <c r="A75" s="1">
        <v>73</v>
      </c>
      <c r="B75">
        <v>102</v>
      </c>
      <c r="C75">
        <v>11</v>
      </c>
      <c r="D75">
        <v>-0.4353765146577061</v>
      </c>
      <c r="E75">
        <v>-1.5246593050577409E-20</v>
      </c>
      <c r="F75">
        <v>-10.34134585160067</v>
      </c>
      <c r="G75">
        <v>1.2446640940133589E-14</v>
      </c>
      <c r="H75">
        <v>0</v>
      </c>
      <c r="I75">
        <v>5.5511151231257827E-17</v>
      </c>
      <c r="J75">
        <v>0.63382367136490747</v>
      </c>
      <c r="K75">
        <v>-1.5246593050577409E-20</v>
      </c>
      <c r="L75">
        <v>10.33108195135202</v>
      </c>
      <c r="M75">
        <v>-1.2439702046229681E-14</v>
      </c>
      <c r="N75">
        <v>0</v>
      </c>
      <c r="O75">
        <v>1.9428902930940239E-16</v>
      </c>
    </row>
    <row r="76" spans="1:15" x14ac:dyDescent="0.25">
      <c r="A76" s="1">
        <v>74</v>
      </c>
      <c r="B76">
        <v>103</v>
      </c>
      <c r="C76">
        <v>11</v>
      </c>
      <c r="D76">
        <v>-0.44395515609415648</v>
      </c>
      <c r="E76">
        <v>-1.270549420881451E-20</v>
      </c>
      <c r="F76">
        <v>-10.54511131676581</v>
      </c>
      <c r="G76">
        <v>7.1262440393127235E-15</v>
      </c>
      <c r="H76">
        <v>0</v>
      </c>
      <c r="I76">
        <v>-2.775557561562891E-17</v>
      </c>
      <c r="J76">
        <v>0.6463125076422821</v>
      </c>
      <c r="K76">
        <v>-1.270549420881451E-20</v>
      </c>
      <c r="L76">
        <v>10.53464517703706</v>
      </c>
      <c r="M76">
        <v>-7.1158356984568627E-15</v>
      </c>
      <c r="N76">
        <v>0</v>
      </c>
      <c r="O76">
        <v>1.6653345369377351E-16</v>
      </c>
    </row>
    <row r="77" spans="1:15" x14ac:dyDescent="0.25">
      <c r="A77" s="1">
        <v>75</v>
      </c>
      <c r="B77">
        <v>104</v>
      </c>
      <c r="C77">
        <v>11</v>
      </c>
      <c r="D77">
        <v>-0.45261749159340159</v>
      </c>
      <c r="E77">
        <v>-1.6093625997831709E-20</v>
      </c>
      <c r="F77">
        <v>-10.75086473768866</v>
      </c>
      <c r="G77">
        <v>3.5822039778921066E-15</v>
      </c>
      <c r="H77">
        <v>0</v>
      </c>
      <c r="I77">
        <v>1.9428902930940239E-16</v>
      </c>
      <c r="J77">
        <v>0.65892318622480195</v>
      </c>
      <c r="K77">
        <v>-1.6093625997831709E-20</v>
      </c>
      <c r="L77">
        <v>10.74019438541171</v>
      </c>
      <c r="M77">
        <v>-3.5769998074641762E-15</v>
      </c>
      <c r="N77">
        <v>0</v>
      </c>
      <c r="O77">
        <v>-1.110223024625157E-16</v>
      </c>
    </row>
    <row r="78" spans="1:15" x14ac:dyDescent="0.25">
      <c r="A78" s="1">
        <v>76</v>
      </c>
      <c r="B78">
        <v>105</v>
      </c>
      <c r="C78">
        <v>11</v>
      </c>
      <c r="D78">
        <v>-0.46136352115544138</v>
      </c>
      <c r="E78">
        <v>-1.18584612615602E-20</v>
      </c>
      <c r="F78">
        <v>-10.958606114369211</v>
      </c>
      <c r="G78">
        <v>1.0675488271161269E-14</v>
      </c>
      <c r="H78">
        <v>0</v>
      </c>
      <c r="I78">
        <v>9.4368957093138306E-16</v>
      </c>
      <c r="J78">
        <v>0.67165570711246692</v>
      </c>
      <c r="K78">
        <v>-1.18584612615602E-20</v>
      </c>
      <c r="L78">
        <v>10.947729576475959</v>
      </c>
      <c r="M78">
        <v>-1.068416188854115E-14</v>
      </c>
      <c r="N78">
        <v>0</v>
      </c>
      <c r="O78">
        <v>-7.2164496600635175E-16</v>
      </c>
    </row>
    <row r="79" spans="1:15" x14ac:dyDescent="0.25">
      <c r="A79" s="1">
        <v>77</v>
      </c>
      <c r="B79">
        <v>106</v>
      </c>
      <c r="C79">
        <v>10</v>
      </c>
      <c r="D79">
        <v>-0.48196260727346951</v>
      </c>
      <c r="E79">
        <v>-1.3552527156068811E-20</v>
      </c>
      <c r="F79">
        <v>-10.152929814460711</v>
      </c>
      <c r="G79">
        <v>7.1245093158367467E-15</v>
      </c>
      <c r="H79">
        <v>0</v>
      </c>
      <c r="I79">
        <v>5.5511151231257827E-17</v>
      </c>
      <c r="J79">
        <v>0.65908225968512513</v>
      </c>
      <c r="K79">
        <v>-1.3552527156068811E-20</v>
      </c>
      <c r="L79">
        <v>10.14297206676344</v>
      </c>
      <c r="M79">
        <v>-7.1227745923607699E-15</v>
      </c>
      <c r="N79">
        <v>0</v>
      </c>
      <c r="O79">
        <v>5.5511151231257827E-17</v>
      </c>
    </row>
    <row r="80" spans="1:15" x14ac:dyDescent="0.25">
      <c r="A80" s="1">
        <v>78</v>
      </c>
      <c r="B80">
        <v>107</v>
      </c>
      <c r="C80">
        <v>10</v>
      </c>
      <c r="D80">
        <v>-0.49109913587343818</v>
      </c>
      <c r="E80">
        <v>-1.863472483959461E-20</v>
      </c>
      <c r="F80">
        <v>-10.34539813508016</v>
      </c>
      <c r="G80">
        <v>1.244317149318164E-14</v>
      </c>
      <c r="H80">
        <v>0</v>
      </c>
      <c r="I80">
        <v>5.2735593669694936E-16</v>
      </c>
      <c r="J80">
        <v>0.6715764321052865</v>
      </c>
      <c r="K80">
        <v>-1.863472483959461E-20</v>
      </c>
      <c r="L80">
        <v>10.33525161911486</v>
      </c>
      <c r="M80">
        <v>-1.2444906216657609E-14</v>
      </c>
      <c r="N80">
        <v>0</v>
      </c>
      <c r="O80">
        <v>-3.3306690738754701E-16</v>
      </c>
    </row>
    <row r="81" spans="1:15" x14ac:dyDescent="0.25">
      <c r="A81" s="1">
        <v>79</v>
      </c>
      <c r="B81">
        <v>108</v>
      </c>
      <c r="C81">
        <v>10</v>
      </c>
      <c r="D81">
        <v>-0.50032145347434576</v>
      </c>
      <c r="E81">
        <v>-1.01643953670516E-20</v>
      </c>
      <c r="F81">
        <v>-10.539673669977731</v>
      </c>
      <c r="G81">
        <v>1.066161048335346E-14</v>
      </c>
      <c r="H81">
        <v>0</v>
      </c>
      <c r="I81">
        <v>-8.3266726846886741E-17</v>
      </c>
      <c r="J81">
        <v>0.68418792069840706</v>
      </c>
      <c r="K81">
        <v>-1.01643953670516E-20</v>
      </c>
      <c r="L81">
        <v>10.52933661327241</v>
      </c>
      <c r="M81">
        <v>-1.0656406312925531E-14</v>
      </c>
      <c r="N81">
        <v>0</v>
      </c>
      <c r="O81">
        <v>2.7755575615628909E-16</v>
      </c>
    </row>
    <row r="82" spans="1:15" x14ac:dyDescent="0.25">
      <c r="A82" s="1">
        <v>80</v>
      </c>
      <c r="B82">
        <v>109</v>
      </c>
      <c r="C82">
        <v>10</v>
      </c>
      <c r="D82">
        <v>-0.50962956007619176</v>
      </c>
      <c r="E82">
        <v>-1.01643953670516E-20</v>
      </c>
      <c r="F82">
        <v>-10.735756419153409</v>
      </c>
      <c r="G82">
        <v>1.067201882420932E-14</v>
      </c>
      <c r="H82">
        <v>0</v>
      </c>
      <c r="I82">
        <v>-2.4980018054066022E-16</v>
      </c>
      <c r="J82">
        <v>0.69691672546448657</v>
      </c>
      <c r="K82">
        <v>-1.01643953670516E-20</v>
      </c>
      <c r="L82">
        <v>10.72522704923607</v>
      </c>
      <c r="M82">
        <v>-1.065987575987748E-14</v>
      </c>
      <c r="N82">
        <v>0</v>
      </c>
      <c r="O82">
        <v>4.163336342344337E-16</v>
      </c>
    </row>
    <row r="83" spans="1:15" x14ac:dyDescent="0.25">
      <c r="A83" s="1">
        <v>81</v>
      </c>
      <c r="B83">
        <v>110</v>
      </c>
      <c r="C83">
        <v>10</v>
      </c>
      <c r="D83">
        <v>-0.51902345567897679</v>
      </c>
      <c r="E83">
        <v>-1.778769189234031E-20</v>
      </c>
      <c r="F83">
        <v>-10.933646382607209</v>
      </c>
      <c r="G83">
        <v>1.4229936673437749E-14</v>
      </c>
      <c r="H83">
        <v>0</v>
      </c>
      <c r="I83">
        <v>-2.2204460492503131E-16</v>
      </c>
      <c r="J83">
        <v>0.70976284640352583</v>
      </c>
      <c r="K83">
        <v>-1.778769189234031E-20</v>
      </c>
      <c r="L83">
        <v>10.922922927005841</v>
      </c>
      <c r="M83">
        <v>-1.4219528332581891E-14</v>
      </c>
      <c r="N83">
        <v>0</v>
      </c>
      <c r="O83">
        <v>4.7184478546569153E-16</v>
      </c>
    </row>
    <row r="84" spans="1:15" x14ac:dyDescent="0.25">
      <c r="A84" s="1">
        <v>82</v>
      </c>
      <c r="B84">
        <v>111</v>
      </c>
      <c r="C84">
        <v>9</v>
      </c>
      <c r="D84">
        <v>-0.5401792017864484</v>
      </c>
      <c r="E84">
        <v>-1.6093625997831709E-20</v>
      </c>
      <c r="F84">
        <v>-10.01991775641538</v>
      </c>
      <c r="G84">
        <v>1.8006429680639262E-15</v>
      </c>
      <c r="H84">
        <v>0</v>
      </c>
      <c r="I84">
        <v>-6.3837823915946501E-16</v>
      </c>
      <c r="J84">
        <v>0.69749858885722815</v>
      </c>
      <c r="K84">
        <v>-1.6093625997831709E-20</v>
      </c>
      <c r="L84">
        <v>10.0101968579001</v>
      </c>
      <c r="M84">
        <v>-1.7867651802561109E-15</v>
      </c>
      <c r="N84">
        <v>0</v>
      </c>
      <c r="O84">
        <v>6.6613381477509392E-16</v>
      </c>
    </row>
    <row r="85" spans="1:15" x14ac:dyDescent="0.25">
      <c r="A85" s="1">
        <v>83</v>
      </c>
      <c r="B85">
        <v>112</v>
      </c>
      <c r="C85">
        <v>9</v>
      </c>
      <c r="D85">
        <v>-0.54995600253300925</v>
      </c>
      <c r="E85">
        <v>-1.863472483959461E-20</v>
      </c>
      <c r="F85">
        <v>-10.201270054092561</v>
      </c>
      <c r="G85">
        <v>5.3377441355806346E-15</v>
      </c>
      <c r="H85">
        <v>0</v>
      </c>
      <c r="I85">
        <v>-2.7755575615628909E-16</v>
      </c>
      <c r="J85">
        <v>0.71012274154898691</v>
      </c>
      <c r="K85">
        <v>-1.863472483959461E-20</v>
      </c>
      <c r="L85">
        <v>10.19137321528275</v>
      </c>
      <c r="M85">
        <v>-5.3290705182007514E-15</v>
      </c>
      <c r="N85">
        <v>0</v>
      </c>
      <c r="O85">
        <v>3.6082248300317588E-16</v>
      </c>
    </row>
    <row r="86" spans="1:15" x14ac:dyDescent="0.25">
      <c r="A86" s="1">
        <v>84</v>
      </c>
      <c r="B86">
        <v>113</v>
      </c>
      <c r="C86">
        <v>9</v>
      </c>
      <c r="D86">
        <v>-0.55982048759119873</v>
      </c>
      <c r="E86">
        <v>-1.694065894508601E-20</v>
      </c>
      <c r="F86">
        <v>-10.38424882977583</v>
      </c>
      <c r="G86">
        <v>1.778265035223825E-14</v>
      </c>
      <c r="H86">
        <v>0</v>
      </c>
      <c r="I86">
        <v>1.3877787807814459E-16</v>
      </c>
      <c r="J86">
        <v>0.72286011534112049</v>
      </c>
      <c r="K86">
        <v>-1.694065894508601E-20</v>
      </c>
      <c r="L86">
        <v>10.374174472731619</v>
      </c>
      <c r="M86">
        <v>-1.7777446181810319E-14</v>
      </c>
      <c r="N86">
        <v>0</v>
      </c>
      <c r="O86">
        <v>1.3877787807814459E-16</v>
      </c>
    </row>
    <row r="87" spans="1:15" x14ac:dyDescent="0.25">
      <c r="A87" s="1">
        <v>85</v>
      </c>
      <c r="B87">
        <v>114</v>
      </c>
      <c r="C87">
        <v>9</v>
      </c>
      <c r="D87">
        <v>-0.56977265696101664</v>
      </c>
      <c r="E87">
        <v>-1.270549420881451E-20</v>
      </c>
      <c r="F87">
        <v>-10.56885408346516</v>
      </c>
      <c r="G87">
        <v>1.6011497683265929E-14</v>
      </c>
      <c r="H87">
        <v>0</v>
      </c>
      <c r="I87">
        <v>8.3266726846886741E-17</v>
      </c>
      <c r="J87">
        <v>0.73571071023362855</v>
      </c>
      <c r="K87">
        <v>-1.270549420881451E-20</v>
      </c>
      <c r="L87">
        <v>10.558600630246699</v>
      </c>
      <c r="M87">
        <v>-1.6006293512837999E-14</v>
      </c>
      <c r="N87">
        <v>0</v>
      </c>
      <c r="O87">
        <v>1.6653345369377351E-16</v>
      </c>
    </row>
    <row r="88" spans="1:15" x14ac:dyDescent="0.25">
      <c r="A88" s="1">
        <v>86</v>
      </c>
      <c r="B88">
        <v>115</v>
      </c>
      <c r="C88">
        <v>9</v>
      </c>
      <c r="D88">
        <v>-0.57981251064246231</v>
      </c>
      <c r="E88">
        <v>-1.5246593050577409E-20</v>
      </c>
      <c r="F88">
        <v>-10.755085815160561</v>
      </c>
      <c r="G88">
        <v>1.0673753547685289E-14</v>
      </c>
      <c r="H88">
        <v>0</v>
      </c>
      <c r="I88">
        <v>-1.6653345369377351E-16</v>
      </c>
      <c r="J88">
        <v>0.74867452622651065</v>
      </c>
      <c r="K88">
        <v>-1.5246593050577409E-20</v>
      </c>
      <c r="L88">
        <v>10.744651687827989</v>
      </c>
      <c r="M88">
        <v>-1.066854937725736E-14</v>
      </c>
      <c r="N88">
        <v>0</v>
      </c>
      <c r="O88">
        <v>3.3306690738754701E-16</v>
      </c>
    </row>
    <row r="89" spans="1:15" x14ac:dyDescent="0.25">
      <c r="A89" s="1">
        <v>87</v>
      </c>
      <c r="B89">
        <v>116</v>
      </c>
      <c r="C89">
        <v>9</v>
      </c>
      <c r="D89">
        <v>-0.58994004863553706</v>
      </c>
      <c r="E89">
        <v>-1.10114283143059E-20</v>
      </c>
      <c r="F89">
        <v>-10.94294402486204</v>
      </c>
      <c r="G89">
        <v>8.89392726133309E-15</v>
      </c>
      <c r="H89">
        <v>0</v>
      </c>
      <c r="I89">
        <v>-5.5511151231257827E-17</v>
      </c>
      <c r="J89">
        <v>0.76175156331976801</v>
      </c>
      <c r="K89">
        <v>-1.10114283143059E-20</v>
      </c>
      <c r="L89">
        <v>10.9323276454755</v>
      </c>
      <c r="M89">
        <v>-8.8887230909051596E-15</v>
      </c>
      <c r="N89">
        <v>0</v>
      </c>
      <c r="O89">
        <v>1.9428902930940239E-16</v>
      </c>
    </row>
    <row r="90" spans="1:15" x14ac:dyDescent="0.25">
      <c r="A90" s="1">
        <v>88</v>
      </c>
      <c r="B90">
        <v>117</v>
      </c>
      <c r="C90">
        <v>9</v>
      </c>
      <c r="D90">
        <v>-0.6001552709402399</v>
      </c>
      <c r="E90">
        <v>-1.18584612615602E-20</v>
      </c>
      <c r="F90">
        <v>-11.132428712569601</v>
      </c>
      <c r="G90">
        <v>1.24535798340375E-14</v>
      </c>
      <c r="H90">
        <v>0</v>
      </c>
      <c r="I90">
        <v>4.7184478546569153E-16</v>
      </c>
      <c r="J90">
        <v>0.77494182151339974</v>
      </c>
      <c r="K90">
        <v>-1.18584612615602E-20</v>
      </c>
      <c r="L90">
        <v>11.121628503189211</v>
      </c>
      <c r="M90">
        <v>-1.245704928098945E-14</v>
      </c>
      <c r="N90">
        <v>0</v>
      </c>
      <c r="O90">
        <v>-2.7755575615628909E-16</v>
      </c>
    </row>
    <row r="91" spans="1:15" x14ac:dyDescent="0.25">
      <c r="A91" s="1">
        <v>89</v>
      </c>
      <c r="B91">
        <v>118</v>
      </c>
      <c r="C91">
        <v>8</v>
      </c>
      <c r="D91">
        <v>-0.62226375300196735</v>
      </c>
      <c r="E91">
        <v>-1.10114283143059E-20</v>
      </c>
      <c r="F91">
        <v>-10.065286584231391</v>
      </c>
      <c r="G91">
        <v>1.5997619895458121E-14</v>
      </c>
      <c r="H91">
        <v>0</v>
      </c>
      <c r="I91">
        <v>-2.4980018054066022E-16</v>
      </c>
      <c r="J91">
        <v>0.76273644368038751</v>
      </c>
      <c r="K91">
        <v>-1.10114283143059E-20</v>
      </c>
      <c r="L91">
        <v>10.055617301712021</v>
      </c>
      <c r="M91">
        <v>-1.5992415725030181E-14</v>
      </c>
      <c r="N91">
        <v>0</v>
      </c>
      <c r="O91">
        <v>4.7184478546569153E-16</v>
      </c>
    </row>
    <row r="92" spans="1:15" x14ac:dyDescent="0.25">
      <c r="A92" s="1">
        <v>90</v>
      </c>
      <c r="B92">
        <v>119</v>
      </c>
      <c r="C92">
        <v>8</v>
      </c>
      <c r="D92">
        <v>-0.63285528628704835</v>
      </c>
      <c r="E92">
        <v>-1.18584612615602E-20</v>
      </c>
      <c r="F92">
        <v>-10.236607535140809</v>
      </c>
      <c r="G92">
        <v>8.8904578143811364E-15</v>
      </c>
      <c r="H92">
        <v>0</v>
      </c>
      <c r="I92">
        <v>4.163336342344337E-16</v>
      </c>
      <c r="J92">
        <v>0.77571895855773987</v>
      </c>
      <c r="K92">
        <v>-1.18584612615602E-20</v>
      </c>
      <c r="L92">
        <v>10.22677367204424</v>
      </c>
      <c r="M92">
        <v>-8.8921925378571132E-15</v>
      </c>
      <c r="N92">
        <v>0</v>
      </c>
      <c r="O92">
        <v>-2.7755575615628909E-16</v>
      </c>
    </row>
    <row r="93" spans="1:15" x14ac:dyDescent="0.25">
      <c r="A93" s="1">
        <v>91</v>
      </c>
      <c r="B93">
        <v>120</v>
      </c>
      <c r="C93">
        <v>8</v>
      </c>
      <c r="D93">
        <v>-0.64353619959985131</v>
      </c>
      <c r="E93">
        <v>-1.4399560103323109E-20</v>
      </c>
      <c r="F93">
        <v>-10.409374232471411</v>
      </c>
      <c r="G93">
        <v>1.2448375663609569E-14</v>
      </c>
      <c r="H93">
        <v>0</v>
      </c>
      <c r="I93">
        <v>7.2164496600635175E-16</v>
      </c>
      <c r="J93">
        <v>0.78881103052266432</v>
      </c>
      <c r="K93">
        <v>-1.4399560103323109E-20</v>
      </c>
      <c r="L93">
        <v>10.39937439993199</v>
      </c>
      <c r="M93">
        <v>-1.245531455751347E-14</v>
      </c>
      <c r="N93">
        <v>0</v>
      </c>
      <c r="O93">
        <v>-5.5511151231257827E-16</v>
      </c>
    </row>
    <row r="94" spans="1:15" x14ac:dyDescent="0.25">
      <c r="A94" s="1">
        <v>92</v>
      </c>
      <c r="B94">
        <v>121</v>
      </c>
      <c r="C94">
        <v>8</v>
      </c>
      <c r="D94">
        <v>-0.65430649294037646</v>
      </c>
      <c r="E94">
        <v>-1.18584612615602E-20</v>
      </c>
      <c r="F94">
        <v>-10.58358667622319</v>
      </c>
      <c r="G94">
        <v>8.8852536439532059E-15</v>
      </c>
      <c r="H94">
        <v>0</v>
      </c>
      <c r="I94">
        <v>2.4980018054066022E-16</v>
      </c>
      <c r="J94">
        <v>0.80201265957516177</v>
      </c>
      <c r="K94">
        <v>-1.18584612615602E-20</v>
      </c>
      <c r="L94">
        <v>10.5734194853753</v>
      </c>
      <c r="M94">
        <v>-8.8835189204772291E-15</v>
      </c>
      <c r="N94">
        <v>0</v>
      </c>
      <c r="O94">
        <v>-1.3877787807814459E-16</v>
      </c>
    </row>
    <row r="95" spans="1:15" x14ac:dyDescent="0.25">
      <c r="A95" s="1">
        <v>93</v>
      </c>
      <c r="B95">
        <v>122</v>
      </c>
      <c r="C95">
        <v>8</v>
      </c>
      <c r="D95">
        <v>-0.66516616630862413</v>
      </c>
      <c r="E95">
        <v>-9.3173624197973037E-21</v>
      </c>
      <c r="F95">
        <v>-10.75924486639615</v>
      </c>
      <c r="G95">
        <v>1.4222997779533841E-14</v>
      </c>
      <c r="H95">
        <v>0</v>
      </c>
      <c r="I95">
        <v>-1.9428902930940239E-16</v>
      </c>
      <c r="J95">
        <v>0.81532384571523187</v>
      </c>
      <c r="K95">
        <v>-9.3173624197973037E-21</v>
      </c>
      <c r="L95">
        <v>10.74890892837416</v>
      </c>
      <c r="M95">
        <v>-1.4216058885629931E-14</v>
      </c>
      <c r="N95">
        <v>0</v>
      </c>
      <c r="O95">
        <v>3.8857805861880479E-16</v>
      </c>
    </row>
    <row r="96" spans="1:15" x14ac:dyDescent="0.25">
      <c r="A96" s="1">
        <v>94</v>
      </c>
      <c r="B96">
        <v>123</v>
      </c>
      <c r="C96">
        <v>8</v>
      </c>
      <c r="D96">
        <v>-0.67611521970459398</v>
      </c>
      <c r="E96">
        <v>-1.6093625997831709E-20</v>
      </c>
      <c r="F96">
        <v>-10.936348802990279</v>
      </c>
      <c r="G96">
        <v>1.2446640940133589E-14</v>
      </c>
      <c r="H96">
        <v>0</v>
      </c>
      <c r="I96">
        <v>3.6082248300317588E-16</v>
      </c>
      <c r="J96">
        <v>0.8287445889428745</v>
      </c>
      <c r="K96">
        <v>-1.6093625997831709E-20</v>
      </c>
      <c r="L96">
        <v>10.92584272892856</v>
      </c>
      <c r="M96">
        <v>-1.2448375663609569E-14</v>
      </c>
      <c r="N96">
        <v>0</v>
      </c>
      <c r="O96">
        <v>-1.6653345369377351E-16</v>
      </c>
    </row>
    <row r="97" spans="1:15" x14ac:dyDescent="0.25">
      <c r="A97" s="1">
        <v>95</v>
      </c>
      <c r="B97">
        <v>124</v>
      </c>
      <c r="C97">
        <v>8</v>
      </c>
      <c r="D97">
        <v>-0.6871536531282858</v>
      </c>
      <c r="E97">
        <v>-1.4399560103323109E-20</v>
      </c>
      <c r="F97">
        <v>-11.11489848600559</v>
      </c>
      <c r="G97">
        <v>8.8973967082850436E-15</v>
      </c>
      <c r="H97">
        <v>0</v>
      </c>
      <c r="I97">
        <v>1.9428902930940239E-16</v>
      </c>
      <c r="J97">
        <v>0.84227488925808958</v>
      </c>
      <c r="K97">
        <v>-1.4399560103323109E-20</v>
      </c>
      <c r="L97">
        <v>11.104220887038499</v>
      </c>
      <c r="M97">
        <v>-8.8973967082850436E-15</v>
      </c>
      <c r="N97">
        <v>0</v>
      </c>
      <c r="O97">
        <v>-5.5511151231257827E-17</v>
      </c>
    </row>
    <row r="98" spans="1:15" x14ac:dyDescent="0.25">
      <c r="A98" s="1">
        <v>96</v>
      </c>
      <c r="B98">
        <v>125</v>
      </c>
      <c r="C98">
        <v>8</v>
      </c>
      <c r="D98">
        <v>-0.69828146657969969</v>
      </c>
      <c r="E98">
        <v>-1.270549420881451E-20</v>
      </c>
      <c r="F98">
        <v>-11.294893915442071</v>
      </c>
      <c r="G98">
        <v>7.1279787627887004E-15</v>
      </c>
      <c r="H98">
        <v>0</v>
      </c>
      <c r="I98">
        <v>0</v>
      </c>
      <c r="J98">
        <v>0.85591474666087741</v>
      </c>
      <c r="K98">
        <v>-1.270549420881451E-20</v>
      </c>
      <c r="L98">
        <v>11.28404340270399</v>
      </c>
      <c r="M98">
        <v>-7.1245093158367467E-15</v>
      </c>
      <c r="N98">
        <v>0</v>
      </c>
      <c r="O98">
        <v>8.3266726846886741E-17</v>
      </c>
    </row>
    <row r="99" spans="1:15" x14ac:dyDescent="0.25">
      <c r="A99" s="1">
        <v>97</v>
      </c>
      <c r="B99">
        <v>126</v>
      </c>
      <c r="C99">
        <v>7</v>
      </c>
      <c r="D99">
        <v>-0.7213751058946466</v>
      </c>
      <c r="E99">
        <v>-9.3173624197973037E-21</v>
      </c>
      <c r="F99">
        <v>-10.04172084512439</v>
      </c>
      <c r="G99">
        <v>1.5999354618934089E-14</v>
      </c>
      <c r="H99">
        <v>0</v>
      </c>
      <c r="I99">
        <v>-1.8041124150158789E-16</v>
      </c>
      <c r="J99">
        <v>0.8440009813777557</v>
      </c>
      <c r="K99">
        <v>-9.3173624197973037E-21</v>
      </c>
      <c r="L99">
        <v>10.03215838781683</v>
      </c>
      <c r="M99">
        <v>-1.5995885171982141E-14</v>
      </c>
      <c r="N99">
        <v>0</v>
      </c>
      <c r="O99">
        <v>3.7470027081099028E-16</v>
      </c>
    </row>
    <row r="100" spans="1:15" x14ac:dyDescent="0.25">
      <c r="A100" s="1">
        <v>98</v>
      </c>
      <c r="B100">
        <v>127</v>
      </c>
      <c r="C100">
        <v>7</v>
      </c>
      <c r="D100">
        <v>-0.73287094249022133</v>
      </c>
      <c r="E100">
        <v>-1.143494478793305E-20</v>
      </c>
      <c r="F100">
        <v>-10.2017457489929</v>
      </c>
      <c r="G100">
        <v>8.8973967082850436E-15</v>
      </c>
      <c r="H100">
        <v>0</v>
      </c>
      <c r="I100">
        <v>-1.9428902930940239E-16</v>
      </c>
      <c r="J100">
        <v>0.85745098441936385</v>
      </c>
      <c r="K100">
        <v>-1.143494478793305E-20</v>
      </c>
      <c r="L100">
        <v>10.19203090432713</v>
      </c>
      <c r="M100">
        <v>-8.8921925378571132E-15</v>
      </c>
      <c r="N100">
        <v>0</v>
      </c>
      <c r="O100">
        <v>3.05311331771918E-16</v>
      </c>
    </row>
    <row r="101" spans="1:15" x14ac:dyDescent="0.25">
      <c r="A101" s="1">
        <v>99</v>
      </c>
      <c r="B101">
        <v>128</v>
      </c>
      <c r="C101">
        <v>7</v>
      </c>
      <c r="D101">
        <v>-0.74445765526441754</v>
      </c>
      <c r="E101">
        <v>-1.01643953670516E-20</v>
      </c>
      <c r="F101">
        <v>-10.363035671864321</v>
      </c>
      <c r="G101">
        <v>5.3377441355806346E-15</v>
      </c>
      <c r="H101">
        <v>0</v>
      </c>
      <c r="I101">
        <v>3.05311331771918E-16</v>
      </c>
      <c r="J101">
        <v>0.87100731159568856</v>
      </c>
      <c r="K101">
        <v>-1.01643953670516E-20</v>
      </c>
      <c r="L101">
        <v>10.353167235197221</v>
      </c>
      <c r="M101">
        <v>-5.3377441355806346E-15</v>
      </c>
      <c r="N101">
        <v>0</v>
      </c>
      <c r="O101">
        <v>-2.2204460492503131E-16</v>
      </c>
    </row>
    <row r="102" spans="1:15" x14ac:dyDescent="0.25">
      <c r="A102" s="1">
        <v>100</v>
      </c>
      <c r="B102">
        <v>129</v>
      </c>
      <c r="C102">
        <v>7</v>
      </c>
      <c r="D102">
        <v>-0.75613524421723421</v>
      </c>
      <c r="E102">
        <v>-1.143494478793305E-20</v>
      </c>
      <c r="F102">
        <v>-10.525590613738659</v>
      </c>
      <c r="G102">
        <v>1.6006293512837999E-14</v>
      </c>
      <c r="H102">
        <v>0</v>
      </c>
      <c r="I102">
        <v>3.4694469519536142E-16</v>
      </c>
      <c r="J102">
        <v>0.88466996290672906</v>
      </c>
      <c r="K102">
        <v>-1.143494478793305E-20</v>
      </c>
      <c r="L102">
        <v>10.515567380427051</v>
      </c>
      <c r="M102">
        <v>-1.6008028236313979E-14</v>
      </c>
      <c r="N102">
        <v>0</v>
      </c>
      <c r="O102">
        <v>-1.52655665885959E-16</v>
      </c>
    </row>
    <row r="103" spans="1:15" x14ac:dyDescent="0.25">
      <c r="A103" s="1">
        <v>101</v>
      </c>
      <c r="B103">
        <v>130</v>
      </c>
      <c r="C103">
        <v>7</v>
      </c>
      <c r="D103">
        <v>-0.76790370934867258</v>
      </c>
      <c r="E103">
        <v>-1.228197773518735E-20</v>
      </c>
      <c r="F103">
        <v>-10.689410574615909</v>
      </c>
      <c r="G103">
        <v>1.387778780781446E-17</v>
      </c>
      <c r="H103">
        <v>0</v>
      </c>
      <c r="I103">
        <v>-9.7144514654701197E-17</v>
      </c>
      <c r="J103">
        <v>0.89843893835248601</v>
      </c>
      <c r="K103">
        <v>-1.228197773518735E-20</v>
      </c>
      <c r="L103">
        <v>10.67923134001666</v>
      </c>
      <c r="M103">
        <v>-8.6736173798840355E-18</v>
      </c>
      <c r="N103">
        <v>0</v>
      </c>
      <c r="O103">
        <v>9.7144514654701197E-17</v>
      </c>
    </row>
    <row r="104" spans="1:15" x14ac:dyDescent="0.25">
      <c r="A104" s="1">
        <v>102</v>
      </c>
      <c r="B104">
        <v>131</v>
      </c>
      <c r="C104">
        <v>7</v>
      </c>
      <c r="D104">
        <v>-0.77976305065873264</v>
      </c>
      <c r="E104">
        <v>-8.8938459461701536E-21</v>
      </c>
      <c r="F104">
        <v>-10.85449555449606</v>
      </c>
      <c r="G104">
        <v>1.067028410073334E-14</v>
      </c>
      <c r="H104">
        <v>0</v>
      </c>
      <c r="I104">
        <v>-2.775557561562891E-17</v>
      </c>
      <c r="J104">
        <v>0.91231423793296018</v>
      </c>
      <c r="K104">
        <v>-8.8938459461701536E-21</v>
      </c>
      <c r="L104">
        <v>10.84415911396602</v>
      </c>
      <c r="M104">
        <v>-1.066681465378139E-14</v>
      </c>
      <c r="N104">
        <v>0</v>
      </c>
      <c r="O104">
        <v>1.6653345369377351E-16</v>
      </c>
    </row>
    <row r="105" spans="1:15" x14ac:dyDescent="0.25">
      <c r="A105" s="1">
        <v>103</v>
      </c>
      <c r="B105">
        <v>132</v>
      </c>
      <c r="C105">
        <v>7</v>
      </c>
      <c r="D105">
        <v>-0.7917132681474125</v>
      </c>
      <c r="E105">
        <v>-1.4399560103323109E-20</v>
      </c>
      <c r="F105">
        <v>-11.02084555337915</v>
      </c>
      <c r="G105">
        <v>1.6006293512837999E-14</v>
      </c>
      <c r="H105">
        <v>0</v>
      </c>
      <c r="I105">
        <v>-5.9674487573602164E-16</v>
      </c>
      <c r="J105">
        <v>0.92629586164814903</v>
      </c>
      <c r="K105">
        <v>-1.4399560103323109E-20</v>
      </c>
      <c r="L105">
        <v>11.01035070227516</v>
      </c>
      <c r="M105">
        <v>-1.5995885171982141E-14</v>
      </c>
      <c r="N105">
        <v>0</v>
      </c>
      <c r="O105">
        <v>7.9103390504542404E-16</v>
      </c>
    </row>
    <row r="106" spans="1:15" x14ac:dyDescent="0.25">
      <c r="A106" s="1">
        <v>104</v>
      </c>
      <c r="B106">
        <v>133</v>
      </c>
      <c r="C106">
        <v>7</v>
      </c>
      <c r="D106">
        <v>-0.80375436181471405</v>
      </c>
      <c r="E106">
        <v>-9.3173624197973037E-21</v>
      </c>
      <c r="F106">
        <v>-11.18846057126513</v>
      </c>
      <c r="G106">
        <v>1.7919693506840421E-15</v>
      </c>
      <c r="H106">
        <v>0</v>
      </c>
      <c r="I106">
        <v>5.9674487573602164E-16</v>
      </c>
      <c r="J106">
        <v>0.94038380949805478</v>
      </c>
      <c r="K106">
        <v>-9.3173624197973037E-21</v>
      </c>
      <c r="L106">
        <v>11.177806104944059</v>
      </c>
      <c r="M106">
        <v>-1.7937040741600189E-15</v>
      </c>
      <c r="N106">
        <v>0</v>
      </c>
      <c r="O106">
        <v>-5.6898930012039273E-16</v>
      </c>
    </row>
    <row r="107" spans="1:15" x14ac:dyDescent="0.25">
      <c r="A107" s="1">
        <v>105</v>
      </c>
      <c r="B107">
        <v>134</v>
      </c>
      <c r="C107">
        <v>7</v>
      </c>
      <c r="D107">
        <v>-0.81588633166063673</v>
      </c>
      <c r="E107">
        <v>-1.270549420881451E-20</v>
      </c>
      <c r="F107">
        <v>-11.35734060815404</v>
      </c>
      <c r="G107">
        <v>1.7954387976359949E-15</v>
      </c>
      <c r="H107">
        <v>0</v>
      </c>
      <c r="I107">
        <v>-2.7755575615628909E-16</v>
      </c>
      <c r="J107">
        <v>0.95457808148267664</v>
      </c>
      <c r="K107">
        <v>-1.270549420881451E-20</v>
      </c>
      <c r="L107">
        <v>11.346525321972729</v>
      </c>
      <c r="M107">
        <v>-1.7884999037320881E-15</v>
      </c>
      <c r="N107">
        <v>0</v>
      </c>
      <c r="O107">
        <v>3.05311331771918E-16</v>
      </c>
    </row>
    <row r="108" spans="1:15" x14ac:dyDescent="0.25">
      <c r="A108" s="1">
        <v>106</v>
      </c>
      <c r="B108">
        <v>135</v>
      </c>
      <c r="C108">
        <v>7</v>
      </c>
      <c r="D108">
        <v>-0.82810917768518133</v>
      </c>
      <c r="E108">
        <v>-1.143494478793305E-20</v>
      </c>
      <c r="F108">
        <v>-11.527485664045839</v>
      </c>
      <c r="G108">
        <v>1.6004558789362019E-14</v>
      </c>
      <c r="H108">
        <v>0</v>
      </c>
      <c r="I108">
        <v>2.4980018054066022E-16</v>
      </c>
      <c r="J108">
        <v>0.96887867760201585</v>
      </c>
      <c r="K108">
        <v>-1.143494478793305E-20</v>
      </c>
      <c r="L108">
        <v>11.51650835336115</v>
      </c>
      <c r="M108">
        <v>-1.6001089342410069E-14</v>
      </c>
      <c r="N108">
        <v>0</v>
      </c>
      <c r="O108">
        <v>-5.5511151231257827E-17</v>
      </c>
    </row>
    <row r="109" spans="1:15" x14ac:dyDescent="0.25">
      <c r="A109" s="1">
        <v>107</v>
      </c>
      <c r="B109">
        <v>136</v>
      </c>
      <c r="C109">
        <v>6</v>
      </c>
      <c r="D109">
        <v>-0.85241396439923178</v>
      </c>
      <c r="E109">
        <v>-1.01643953670516E-20</v>
      </c>
      <c r="F109">
        <v>-10.02756229324271</v>
      </c>
      <c r="G109">
        <v>7.1227745923607699E-15</v>
      </c>
      <c r="H109">
        <v>0</v>
      </c>
      <c r="I109">
        <v>-4.163336342344337E-17</v>
      </c>
      <c r="J109">
        <v>0.95737369354776158</v>
      </c>
      <c r="K109">
        <v>-1.01643953670516E-20</v>
      </c>
      <c r="L109">
        <v>10.018086180626939</v>
      </c>
      <c r="M109">
        <v>-7.1210398688847931E-15</v>
      </c>
      <c r="N109">
        <v>0</v>
      </c>
      <c r="O109">
        <v>1.110223024625157E-16</v>
      </c>
    </row>
    <row r="110" spans="1:15" x14ac:dyDescent="0.25">
      <c r="A110" s="1">
        <v>108</v>
      </c>
      <c r="B110">
        <v>137</v>
      </c>
      <c r="C110">
        <v>6</v>
      </c>
      <c r="D110">
        <v>-0.86499555027082542</v>
      </c>
      <c r="E110">
        <v>-1.01643953670516E-20</v>
      </c>
      <c r="F110">
        <v>-10.17556859222926</v>
      </c>
      <c r="G110">
        <v>1.067028410073334E-14</v>
      </c>
      <c r="H110">
        <v>0</v>
      </c>
      <c r="I110">
        <v>1.9428902930940239E-16</v>
      </c>
      <c r="J110">
        <v>0.97150447957385078</v>
      </c>
      <c r="K110">
        <v>-1.01643953670516E-20</v>
      </c>
      <c r="L110">
        <v>10.165952612683119</v>
      </c>
      <c r="M110">
        <v>-1.067028410073334E-14</v>
      </c>
      <c r="N110">
        <v>0</v>
      </c>
      <c r="O110">
        <v>-8.3266726846886741E-17</v>
      </c>
    </row>
    <row r="111" spans="1:15" x14ac:dyDescent="0.25">
      <c r="A111" s="1">
        <v>109</v>
      </c>
      <c r="B111">
        <v>138</v>
      </c>
      <c r="C111">
        <v>6</v>
      </c>
      <c r="D111">
        <v>-0.8776693089326868</v>
      </c>
      <c r="E111">
        <v>-9.7408788934244539E-21</v>
      </c>
      <c r="F111">
        <v>-10.324659186446491</v>
      </c>
      <c r="G111">
        <v>1.7773976734858369E-14</v>
      </c>
      <c r="H111">
        <v>0</v>
      </c>
      <c r="I111">
        <v>-2.4980018054066022E-16</v>
      </c>
      <c r="J111">
        <v>0.98573878784188895</v>
      </c>
      <c r="K111">
        <v>-9.7408788934244539E-21</v>
      </c>
      <c r="L111">
        <v>10.314902315303829</v>
      </c>
      <c r="M111">
        <v>-1.7768772564430441E-14</v>
      </c>
      <c r="N111">
        <v>0</v>
      </c>
      <c r="O111">
        <v>4.3021142204224821E-16</v>
      </c>
    </row>
    <row r="112" spans="1:15" x14ac:dyDescent="0.25">
      <c r="A112" s="1">
        <v>110</v>
      </c>
      <c r="B112">
        <v>139</v>
      </c>
      <c r="C112">
        <v>6</v>
      </c>
      <c r="D112">
        <v>-0.89043524038481636</v>
      </c>
      <c r="E112">
        <v>-4.6586812098986519E-21</v>
      </c>
      <c r="F112">
        <v>-10.47483407589438</v>
      </c>
      <c r="G112">
        <v>5.3498871999124731E-15</v>
      </c>
      <c r="H112">
        <v>0</v>
      </c>
      <c r="I112">
        <v>-5.4123372450476381E-16</v>
      </c>
      <c r="J112">
        <v>1.000076618351877</v>
      </c>
      <c r="K112">
        <v>-4.6586812098986519E-21</v>
      </c>
      <c r="L112">
        <v>10.464935288489031</v>
      </c>
      <c r="M112">
        <v>-5.3429483060085659E-15</v>
      </c>
      <c r="N112">
        <v>0</v>
      </c>
      <c r="O112">
        <v>5.9674487573602164E-16</v>
      </c>
    </row>
    <row r="113" spans="1:15" x14ac:dyDescent="0.25">
      <c r="A113" s="1">
        <v>111</v>
      </c>
      <c r="B113">
        <v>140</v>
      </c>
      <c r="C113">
        <v>6</v>
      </c>
      <c r="D113">
        <v>-0.90329334462721378</v>
      </c>
      <c r="E113">
        <v>-7.6232965252887031E-21</v>
      </c>
      <c r="F113">
        <v>-10.62609326057294</v>
      </c>
      <c r="G113">
        <v>1.066854937725736E-14</v>
      </c>
      <c r="H113">
        <v>0</v>
      </c>
      <c r="I113">
        <v>-5.5511151231257827E-17</v>
      </c>
      <c r="J113">
        <v>1.014517971103813</v>
      </c>
      <c r="K113">
        <v>-7.6232965252887031E-21</v>
      </c>
      <c r="L113">
        <v>10.61605153223875</v>
      </c>
      <c r="M113">
        <v>-1.066681465378139E-14</v>
      </c>
      <c r="N113">
        <v>0</v>
      </c>
      <c r="O113">
        <v>1.6653345369377351E-16</v>
      </c>
    </row>
    <row r="114" spans="1:15" x14ac:dyDescent="0.25">
      <c r="A114" s="1">
        <v>112</v>
      </c>
      <c r="B114">
        <v>141</v>
      </c>
      <c r="C114">
        <v>6</v>
      </c>
      <c r="D114">
        <v>-0.91624362165987949</v>
      </c>
      <c r="E114">
        <v>-1.01643953670516E-20</v>
      </c>
      <c r="F114">
        <v>-10.778436740482171</v>
      </c>
      <c r="G114">
        <v>8.8904578143811364E-15</v>
      </c>
      <c r="H114">
        <v>0</v>
      </c>
      <c r="I114">
        <v>-6.8001160258290838E-16</v>
      </c>
      <c r="J114">
        <v>1.0290628460977</v>
      </c>
      <c r="K114">
        <v>-1.01643953670516E-20</v>
      </c>
      <c r="L114">
        <v>10.768251046553001</v>
      </c>
      <c r="M114">
        <v>-8.8800494735252755E-15</v>
      </c>
      <c r="N114">
        <v>0</v>
      </c>
      <c r="O114">
        <v>7.6327832942979512E-16</v>
      </c>
    </row>
    <row r="115" spans="1:15" x14ac:dyDescent="0.25">
      <c r="A115" s="1">
        <v>113</v>
      </c>
      <c r="B115">
        <v>142</v>
      </c>
      <c r="C115">
        <v>6</v>
      </c>
      <c r="D115">
        <v>-0.92928607148281306</v>
      </c>
      <c r="E115">
        <v>-1.143494478793305E-20</v>
      </c>
      <c r="F115">
        <v>-10.93186451562209</v>
      </c>
      <c r="G115">
        <v>1.956247663859045E-14</v>
      </c>
      <c r="H115">
        <v>0</v>
      </c>
      <c r="I115">
        <v>2.4980018054066022E-16</v>
      </c>
      <c r="J115">
        <v>1.0437112433335349</v>
      </c>
      <c r="K115">
        <v>-1.143494478793305E-20</v>
      </c>
      <c r="L115">
        <v>10.921533831431759</v>
      </c>
      <c r="M115">
        <v>-1.956247663859045E-14</v>
      </c>
      <c r="N115">
        <v>0</v>
      </c>
      <c r="O115">
        <v>-5.5511151231257827E-17</v>
      </c>
    </row>
    <row r="116" spans="1:15" x14ac:dyDescent="0.25">
      <c r="A116" s="1">
        <v>114</v>
      </c>
      <c r="B116">
        <v>143</v>
      </c>
      <c r="C116">
        <v>6</v>
      </c>
      <c r="D116">
        <v>-0.9424206940960147</v>
      </c>
      <c r="E116">
        <v>-8.0468129989158532E-21</v>
      </c>
      <c r="F116">
        <v>-11.08637658599265</v>
      </c>
      <c r="G116">
        <v>1.4221263056057861E-14</v>
      </c>
      <c r="H116">
        <v>0</v>
      </c>
      <c r="I116">
        <v>-4.4408920985006262E-16</v>
      </c>
      <c r="J116">
        <v>1.0584631628113199</v>
      </c>
      <c r="K116">
        <v>-8.0468129989158532E-21</v>
      </c>
      <c r="L116">
        <v>11.075899886875019</v>
      </c>
      <c r="M116">
        <v>-1.421432416215396E-14</v>
      </c>
      <c r="N116">
        <v>0</v>
      </c>
      <c r="O116">
        <v>5.9674487573602164E-16</v>
      </c>
    </row>
    <row r="117" spans="1:15" x14ac:dyDescent="0.25">
      <c r="A117" s="1">
        <v>115</v>
      </c>
      <c r="B117">
        <v>144</v>
      </c>
      <c r="C117">
        <v>6</v>
      </c>
      <c r="D117">
        <v>-0.95564748949948508</v>
      </c>
      <c r="E117">
        <v>-1.228197773518735E-20</v>
      </c>
      <c r="F117">
        <v>-11.241972951593899</v>
      </c>
      <c r="G117">
        <v>1.6004558789362019E-14</v>
      </c>
      <c r="H117">
        <v>0</v>
      </c>
      <c r="I117">
        <v>5.5511151231257827E-17</v>
      </c>
      <c r="J117">
        <v>1.073318604531055</v>
      </c>
      <c r="K117">
        <v>-1.228197773518735E-20</v>
      </c>
      <c r="L117">
        <v>11.231349212882799</v>
      </c>
      <c r="M117">
        <v>-1.6002824065886049E-14</v>
      </c>
      <c r="N117">
        <v>0</v>
      </c>
      <c r="O117">
        <v>1.110223024625157E-16</v>
      </c>
    </row>
    <row r="118" spans="1:15" x14ac:dyDescent="0.25">
      <c r="A118" s="1">
        <v>116</v>
      </c>
      <c r="B118">
        <v>145</v>
      </c>
      <c r="C118">
        <v>6</v>
      </c>
      <c r="D118">
        <v>-0.96896645769322332</v>
      </c>
      <c r="E118">
        <v>-1.058791184067875E-20</v>
      </c>
      <c r="F118">
        <v>-11.39865361242582</v>
      </c>
      <c r="G118">
        <v>5.3377441355806346E-15</v>
      </c>
      <c r="H118">
        <v>0</v>
      </c>
      <c r="I118">
        <v>0</v>
      </c>
      <c r="J118">
        <v>1.088277568492739</v>
      </c>
      <c r="K118">
        <v>-1.058791184067875E-20</v>
      </c>
      <c r="L118">
        <v>11.3878818094551</v>
      </c>
      <c r="M118">
        <v>-5.3342746886286818E-15</v>
      </c>
      <c r="N118">
        <v>0</v>
      </c>
      <c r="O118">
        <v>5.5511151231257827E-17</v>
      </c>
    </row>
    <row r="119" spans="1:15" x14ac:dyDescent="0.25">
      <c r="A119" s="1">
        <v>117</v>
      </c>
      <c r="B119">
        <v>146</v>
      </c>
      <c r="C119">
        <v>6</v>
      </c>
      <c r="D119">
        <v>-0.98237759867722951</v>
      </c>
      <c r="E119">
        <v>-8.4703294725430034E-21</v>
      </c>
      <c r="F119">
        <v>-11.556418568488411</v>
      </c>
      <c r="G119">
        <v>1.7768772564430441E-14</v>
      </c>
      <c r="H119">
        <v>0</v>
      </c>
      <c r="I119">
        <v>-1.387778780781446E-17</v>
      </c>
      <c r="J119">
        <v>1.1033400546963721</v>
      </c>
      <c r="K119">
        <v>-8.4703294725430034E-21</v>
      </c>
      <c r="L119">
        <v>11.545497676591911</v>
      </c>
      <c r="M119">
        <v>-1.7765303117478481E-14</v>
      </c>
      <c r="N119">
        <v>0</v>
      </c>
      <c r="O119">
        <v>2.081668171172169E-16</v>
      </c>
    </row>
    <row r="120" spans="1:15" x14ac:dyDescent="0.25">
      <c r="A120" s="1">
        <v>118</v>
      </c>
      <c r="B120">
        <v>147</v>
      </c>
      <c r="C120">
        <v>6</v>
      </c>
      <c r="D120">
        <v>-0.99588091245150323</v>
      </c>
      <c r="E120">
        <v>-1.18584612615602E-20</v>
      </c>
      <c r="F120">
        <v>-11.715267819781671</v>
      </c>
      <c r="G120">
        <v>1.066854937725736E-14</v>
      </c>
      <c r="H120">
        <v>0</v>
      </c>
      <c r="I120">
        <v>4.4408920985006262E-16</v>
      </c>
      <c r="J120">
        <v>1.1185060631419541</v>
      </c>
      <c r="K120">
        <v>-1.18584612615602E-20</v>
      </c>
      <c r="L120">
        <v>11.70419681429324</v>
      </c>
      <c r="M120">
        <v>-1.067201882420932E-14</v>
      </c>
      <c r="N120">
        <v>0</v>
      </c>
      <c r="O120">
        <v>-3.3306690738754701E-16</v>
      </c>
    </row>
    <row r="121" spans="1:15" x14ac:dyDescent="0.25">
      <c r="A121" s="1">
        <v>119</v>
      </c>
      <c r="B121">
        <v>148</v>
      </c>
      <c r="C121">
        <v>6</v>
      </c>
      <c r="D121">
        <v>-1.009476399016046</v>
      </c>
      <c r="E121">
        <v>-9.3173624197973037E-21</v>
      </c>
      <c r="F121">
        <v>-11.8752013663056</v>
      </c>
      <c r="G121">
        <v>1.4228201949961769E-14</v>
      </c>
      <c r="H121">
        <v>0</v>
      </c>
      <c r="I121">
        <v>-1.8041124150158789E-16</v>
      </c>
      <c r="J121">
        <v>1.133775593829486</v>
      </c>
      <c r="K121">
        <v>-9.3173624197973037E-21</v>
      </c>
      <c r="L121">
        <v>11.86397922255907</v>
      </c>
      <c r="M121">
        <v>-1.4222997779533841E-14</v>
      </c>
      <c r="N121">
        <v>0</v>
      </c>
      <c r="O121">
        <v>3.1918911957973251E-16</v>
      </c>
    </row>
    <row r="122" spans="1:15" x14ac:dyDescent="0.25">
      <c r="A122" s="1">
        <v>120</v>
      </c>
      <c r="B122">
        <v>149</v>
      </c>
      <c r="C122">
        <v>5</v>
      </c>
      <c r="D122">
        <v>-1.035342360080536</v>
      </c>
      <c r="E122">
        <v>-8.8938459461701536E-21</v>
      </c>
      <c r="F122">
        <v>-10.0301296669198</v>
      </c>
      <c r="G122">
        <v>1.7773976734858369E-14</v>
      </c>
      <c r="H122">
        <v>0</v>
      </c>
      <c r="I122">
        <v>-4.8572257327350599E-16</v>
      </c>
      <c r="J122">
        <v>1.1228312200076001</v>
      </c>
      <c r="K122">
        <v>-8.8938459461701536E-21</v>
      </c>
      <c r="L122">
        <v>10.020712798457909</v>
      </c>
      <c r="M122">
        <v>-1.7767037840954461E-14</v>
      </c>
      <c r="N122">
        <v>0</v>
      </c>
      <c r="O122">
        <v>6.5225602696727947E-16</v>
      </c>
    </row>
    <row r="123" spans="1:15" x14ac:dyDescent="0.25">
      <c r="A123" s="1">
        <v>121</v>
      </c>
      <c r="B123">
        <v>150</v>
      </c>
      <c r="C123">
        <v>5</v>
      </c>
      <c r="D123">
        <v>-1.049286207910098</v>
      </c>
      <c r="E123">
        <v>-1.058791184067875E-20</v>
      </c>
      <c r="F123">
        <v>-10.165214067190471</v>
      </c>
      <c r="G123">
        <v>1.956074191511448E-14</v>
      </c>
      <c r="H123">
        <v>0</v>
      </c>
      <c r="I123">
        <v>1.8041124150158789E-16</v>
      </c>
      <c r="J123">
        <v>1.1379533557124011</v>
      </c>
      <c r="K123">
        <v>-1.058791184067875E-20</v>
      </c>
      <c r="L123">
        <v>10.15567037364546</v>
      </c>
      <c r="M123">
        <v>-1.956074191511448E-14</v>
      </c>
      <c r="N123">
        <v>0</v>
      </c>
      <c r="O123">
        <v>0</v>
      </c>
    </row>
    <row r="124" spans="1:15" x14ac:dyDescent="0.25">
      <c r="A124" s="1">
        <v>122</v>
      </c>
      <c r="B124">
        <v>151</v>
      </c>
      <c r="C124">
        <v>5</v>
      </c>
      <c r="D124">
        <v>-1.063323325624806</v>
      </c>
      <c r="E124">
        <v>-8.8938459461701536E-21</v>
      </c>
      <c r="F124">
        <v>-10.30120204204488</v>
      </c>
      <c r="G124">
        <v>1.244317149318164E-14</v>
      </c>
      <c r="H124">
        <v>0</v>
      </c>
      <c r="I124">
        <v>9.1593399531575415E-16</v>
      </c>
      <c r="J124">
        <v>1.153176642826597</v>
      </c>
      <c r="K124">
        <v>-8.8938459461701536E-21</v>
      </c>
      <c r="L124">
        <v>10.291530675088451</v>
      </c>
      <c r="M124">
        <v>-1.2448375663609569E-14</v>
      </c>
      <c r="N124">
        <v>0</v>
      </c>
      <c r="O124">
        <v>-8.1878948066105295E-16</v>
      </c>
    </row>
    <row r="125" spans="1:15" x14ac:dyDescent="0.25">
      <c r="A125" s="1">
        <v>123</v>
      </c>
      <c r="B125">
        <v>152</v>
      </c>
      <c r="C125">
        <v>5</v>
      </c>
      <c r="D125">
        <v>-1.077453713224662</v>
      </c>
      <c r="E125">
        <v>-1.058791184067875E-20</v>
      </c>
      <c r="F125">
        <v>-10.438093591483041</v>
      </c>
      <c r="G125">
        <v>1.7772242011382389E-14</v>
      </c>
      <c r="H125">
        <v>0</v>
      </c>
      <c r="I125">
        <v>1.512678871051776E-15</v>
      </c>
      <c r="J125">
        <v>1.1685010813501919</v>
      </c>
      <c r="K125">
        <v>-1.058791184067875E-20</v>
      </c>
      <c r="L125">
        <v>10.428293702786879</v>
      </c>
      <c r="M125">
        <v>-1.7784385075714229E-14</v>
      </c>
      <c r="N125">
        <v>0</v>
      </c>
      <c r="O125">
        <v>-1.360023205165817E-15</v>
      </c>
    </row>
    <row r="126" spans="1:15" x14ac:dyDescent="0.25">
      <c r="A126" s="1">
        <v>124</v>
      </c>
      <c r="B126">
        <v>153</v>
      </c>
      <c r="C126">
        <v>5</v>
      </c>
      <c r="D126">
        <v>-1.0916773707096661</v>
      </c>
      <c r="E126">
        <v>-9.3173624197973037E-21</v>
      </c>
      <c r="F126">
        <v>-10.575888715504959</v>
      </c>
      <c r="G126">
        <v>1.9545129403830689E-14</v>
      </c>
      <c r="H126">
        <v>0</v>
      </c>
      <c r="I126">
        <v>-2.081668171172169E-16</v>
      </c>
      <c r="J126">
        <v>1.183926671283182</v>
      </c>
      <c r="K126">
        <v>-9.3173624197973037E-21</v>
      </c>
      <c r="L126">
        <v>10.565959456740741</v>
      </c>
      <c r="M126">
        <v>-1.9541659956878729E-14</v>
      </c>
      <c r="N126">
        <v>0</v>
      </c>
      <c r="O126">
        <v>3.7470027081099028E-16</v>
      </c>
    </row>
    <row r="127" spans="1:15" x14ac:dyDescent="0.25">
      <c r="A127" s="1">
        <v>125</v>
      </c>
      <c r="B127">
        <v>154</v>
      </c>
      <c r="C127">
        <v>5</v>
      </c>
      <c r="D127">
        <v>-1.105994298079817</v>
      </c>
      <c r="E127">
        <v>-1.270549420881451E-20</v>
      </c>
      <c r="F127">
        <v>-10.714587414110619</v>
      </c>
      <c r="G127">
        <v>1.9543394680354709E-14</v>
      </c>
      <c r="H127">
        <v>0</v>
      </c>
      <c r="I127">
        <v>4.9960036108132044E-16</v>
      </c>
      <c r="J127">
        <v>1.199453412625568</v>
      </c>
      <c r="K127">
        <v>-1.270549420881451E-20</v>
      </c>
      <c r="L127">
        <v>10.704527936950029</v>
      </c>
      <c r="M127">
        <v>-1.9545129403830689E-14</v>
      </c>
      <c r="N127">
        <v>0</v>
      </c>
      <c r="O127">
        <v>-3.3306690738754701E-16</v>
      </c>
    </row>
    <row r="128" spans="1:15" x14ac:dyDescent="0.25">
      <c r="A128" s="1">
        <v>126</v>
      </c>
      <c r="B128">
        <v>155</v>
      </c>
      <c r="C128">
        <v>5</v>
      </c>
      <c r="D128">
        <v>-1.120404495335116</v>
      </c>
      <c r="E128">
        <v>-1.01643953670516E-20</v>
      </c>
      <c r="F128">
        <v>-10.854189687300041</v>
      </c>
      <c r="G128">
        <v>2.132495569018289E-14</v>
      </c>
      <c r="H128">
        <v>0</v>
      </c>
      <c r="I128">
        <v>-4.8572257327350599E-16</v>
      </c>
      <c r="J128">
        <v>1.215081305377353</v>
      </c>
      <c r="K128">
        <v>-1.01643953670516E-20</v>
      </c>
      <c r="L128">
        <v>10.843999143414759</v>
      </c>
      <c r="M128">
        <v>-2.1319751519754959E-14</v>
      </c>
      <c r="N128">
        <v>0</v>
      </c>
      <c r="O128">
        <v>6.6613381477509392E-16</v>
      </c>
    </row>
    <row r="129" spans="1:15" x14ac:dyDescent="0.25">
      <c r="A129" s="1">
        <v>127</v>
      </c>
      <c r="B129">
        <v>156</v>
      </c>
      <c r="C129">
        <v>5</v>
      </c>
      <c r="D129">
        <v>-1.1349079624755609</v>
      </c>
      <c r="E129">
        <v>-9.3173624197973037E-21</v>
      </c>
      <c r="F129">
        <v>-10.9946955350732</v>
      </c>
      <c r="G129">
        <v>1.066854937725736E-14</v>
      </c>
      <c r="H129">
        <v>0</v>
      </c>
      <c r="I129">
        <v>-5.2735593669694936E-16</v>
      </c>
      <c r="J129">
        <v>1.2308103495385321</v>
      </c>
      <c r="K129">
        <v>-9.3173624197973037E-21</v>
      </c>
      <c r="L129">
        <v>10.984373076134929</v>
      </c>
      <c r="M129">
        <v>-1.066334520682943E-14</v>
      </c>
      <c r="N129">
        <v>0</v>
      </c>
      <c r="O129">
        <v>6.106226635438361E-16</v>
      </c>
    </row>
    <row r="130" spans="1:15" x14ac:dyDescent="0.25">
      <c r="A130" s="1">
        <v>128</v>
      </c>
      <c r="B130">
        <v>157</v>
      </c>
      <c r="C130">
        <v>5</v>
      </c>
      <c r="D130">
        <v>-1.149504699501156</v>
      </c>
      <c r="E130">
        <v>-1.10114283143059E-20</v>
      </c>
      <c r="F130">
        <v>-11.136104957430121</v>
      </c>
      <c r="G130">
        <v>1.2446640940133589E-14</v>
      </c>
      <c r="H130">
        <v>0</v>
      </c>
      <c r="I130">
        <v>8.8817841970012523E-16</v>
      </c>
      <c r="J130">
        <v>1.24664054510911</v>
      </c>
      <c r="K130">
        <v>-1.10114283143059E-20</v>
      </c>
      <c r="L130">
        <v>11.12564973511053</v>
      </c>
      <c r="M130">
        <v>-1.245184511056152E-14</v>
      </c>
      <c r="N130">
        <v>0</v>
      </c>
      <c r="O130">
        <v>-7.7715611723760958E-16</v>
      </c>
    </row>
    <row r="131" spans="1:15" x14ac:dyDescent="0.25">
      <c r="A131" s="1">
        <v>129</v>
      </c>
      <c r="B131">
        <v>158</v>
      </c>
      <c r="C131">
        <v>5</v>
      </c>
      <c r="D131">
        <v>-1.1641947064118969</v>
      </c>
      <c r="E131">
        <v>-8.0468129989158532E-21</v>
      </c>
      <c r="F131">
        <v>-11.278417954370781</v>
      </c>
      <c r="G131">
        <v>2.6657495655335591E-14</v>
      </c>
      <c r="H131">
        <v>0</v>
      </c>
      <c r="I131">
        <v>-4.163336342344337E-16</v>
      </c>
      <c r="J131">
        <v>1.262571892089084</v>
      </c>
      <c r="K131">
        <v>-8.0468129989158532E-21</v>
      </c>
      <c r="L131">
        <v>11.26782912034157</v>
      </c>
      <c r="M131">
        <v>-2.6650556761431691E-14</v>
      </c>
      <c r="N131">
        <v>0</v>
      </c>
      <c r="O131">
        <v>6.5225602696727947E-16</v>
      </c>
    </row>
    <row r="132" spans="1:15" x14ac:dyDescent="0.25">
      <c r="A132" s="1">
        <v>130</v>
      </c>
      <c r="B132">
        <v>159</v>
      </c>
      <c r="C132">
        <v>5</v>
      </c>
      <c r="D132">
        <v>-1.178977983207786</v>
      </c>
      <c r="E132">
        <v>-1.143494478793305E-20</v>
      </c>
      <c r="F132">
        <v>-11.421634525895209</v>
      </c>
      <c r="G132">
        <v>2.6667903996191459E-14</v>
      </c>
      <c r="H132">
        <v>0</v>
      </c>
      <c r="I132">
        <v>9.0205620750793969E-16</v>
      </c>
      <c r="J132">
        <v>1.2786043904784541</v>
      </c>
      <c r="K132">
        <v>-1.143494478793305E-20</v>
      </c>
      <c r="L132">
        <v>11.410911231828051</v>
      </c>
      <c r="M132">
        <v>-2.667484289009536E-14</v>
      </c>
      <c r="N132">
        <v>0</v>
      </c>
      <c r="O132">
        <v>-6.6613381477509392E-16</v>
      </c>
    </row>
    <row r="133" spans="1:15" x14ac:dyDescent="0.25">
      <c r="A133" s="1">
        <v>131</v>
      </c>
      <c r="B133">
        <v>160</v>
      </c>
      <c r="C133">
        <v>5</v>
      </c>
      <c r="D133">
        <v>-1.1938545298888219</v>
      </c>
      <c r="E133">
        <v>-1.270549420881451E-20</v>
      </c>
      <c r="F133">
        <v>-11.56575467200337</v>
      </c>
      <c r="G133">
        <v>2.4881138815935341E-14</v>
      </c>
      <c r="H133">
        <v>0</v>
      </c>
      <c r="I133">
        <v>-5.5511151231257827E-17</v>
      </c>
      <c r="J133">
        <v>1.2947380402772199</v>
      </c>
      <c r="K133">
        <v>-1.270549420881451E-20</v>
      </c>
      <c r="L133">
        <v>11.554896069569949</v>
      </c>
      <c r="M133">
        <v>-2.4879404092459371E-14</v>
      </c>
      <c r="N133">
        <v>0</v>
      </c>
      <c r="O133">
        <v>2.7755575615628909E-16</v>
      </c>
    </row>
    <row r="134" spans="1:15" x14ac:dyDescent="0.25">
      <c r="A134" s="1">
        <v>132</v>
      </c>
      <c r="B134">
        <v>161</v>
      </c>
      <c r="C134">
        <v>5</v>
      </c>
      <c r="D134">
        <v>-1.208824346455007</v>
      </c>
      <c r="E134">
        <v>-1.228197773518735E-20</v>
      </c>
      <c r="F134">
        <v>-11.71077839269528</v>
      </c>
      <c r="G134">
        <v>1.9539925233402761E-14</v>
      </c>
      <c r="H134">
        <v>0</v>
      </c>
      <c r="I134">
        <v>7.3552275381416621E-16</v>
      </c>
      <c r="J134">
        <v>1.310972841485385</v>
      </c>
      <c r="K134">
        <v>-1.228197773518735E-20</v>
      </c>
      <c r="L134">
        <v>11.69978363356728</v>
      </c>
      <c r="M134">
        <v>-1.9543394680354709E-14</v>
      </c>
      <c r="N134">
        <v>0</v>
      </c>
      <c r="O134">
        <v>-5.5511151231257827E-16</v>
      </c>
    </row>
    <row r="135" spans="1:15" x14ac:dyDescent="0.25">
      <c r="A135" s="1">
        <v>133</v>
      </c>
      <c r="B135">
        <v>162</v>
      </c>
      <c r="C135">
        <v>5</v>
      </c>
      <c r="D135">
        <v>-1.2238874329063369</v>
      </c>
      <c r="E135">
        <v>-1.18584612615602E-20</v>
      </c>
      <c r="F135">
        <v>-11.856705687970949</v>
      </c>
      <c r="G135">
        <v>3.553754512886087E-14</v>
      </c>
      <c r="H135">
        <v>0</v>
      </c>
      <c r="I135">
        <v>9.8532293435482643E-16</v>
      </c>
      <c r="J135">
        <v>1.327308794102944</v>
      </c>
      <c r="K135">
        <v>-1.18584612615602E-20</v>
      </c>
      <c r="L135">
        <v>11.84557392382006</v>
      </c>
      <c r="M135">
        <v>-3.5542749299288801E-14</v>
      </c>
      <c r="N135">
        <v>0</v>
      </c>
      <c r="O135">
        <v>-6.8001160258290838E-16</v>
      </c>
    </row>
    <row r="136" spans="1:15" x14ac:dyDescent="0.25">
      <c r="A136" s="1">
        <v>134</v>
      </c>
      <c r="B136">
        <v>163</v>
      </c>
      <c r="C136">
        <v>5</v>
      </c>
      <c r="D136">
        <v>-1.2390437892428181</v>
      </c>
      <c r="E136">
        <v>-1.143494478793305E-20</v>
      </c>
      <c r="F136">
        <v>-12.00353655783038</v>
      </c>
      <c r="G136">
        <v>2.4889812433315231E-14</v>
      </c>
      <c r="H136">
        <v>0</v>
      </c>
      <c r="I136">
        <v>-1.2490009027033011E-16</v>
      </c>
      <c r="J136">
        <v>1.3437458981299011</v>
      </c>
      <c r="K136">
        <v>-1.143494478793305E-20</v>
      </c>
      <c r="L136">
        <v>11.992266940328291</v>
      </c>
      <c r="M136">
        <v>-2.4884608262887301E-14</v>
      </c>
      <c r="N136">
        <v>0</v>
      </c>
      <c r="O136">
        <v>3.4694469519536142E-16</v>
      </c>
    </row>
    <row r="137" spans="1:15" x14ac:dyDescent="0.25">
      <c r="A137" s="1">
        <v>135</v>
      </c>
      <c r="B137">
        <v>164</v>
      </c>
      <c r="C137">
        <v>5</v>
      </c>
      <c r="D137">
        <v>-1.2542934154644441</v>
      </c>
      <c r="E137">
        <v>-1.18584612615602E-20</v>
      </c>
      <c r="F137">
        <v>-12.151271002273541</v>
      </c>
      <c r="G137">
        <v>3.5542749299288801E-14</v>
      </c>
      <c r="H137">
        <v>0</v>
      </c>
      <c r="I137">
        <v>-2.3592239273284581E-16</v>
      </c>
      <c r="J137">
        <v>1.3602841535662551</v>
      </c>
      <c r="K137">
        <v>-1.18584612615602E-20</v>
      </c>
      <c r="L137">
        <v>12.13986268309192</v>
      </c>
      <c r="M137">
        <v>-3.5539279852336847E-14</v>
      </c>
      <c r="N137">
        <v>0</v>
      </c>
      <c r="O137">
        <v>5.5511151231257827E-16</v>
      </c>
    </row>
    <row r="138" spans="1:15" x14ac:dyDescent="0.25">
      <c r="A138" s="1">
        <v>136</v>
      </c>
      <c r="B138">
        <v>165</v>
      </c>
      <c r="C138">
        <v>5</v>
      </c>
      <c r="D138">
        <v>-1.2696363115712179</v>
      </c>
      <c r="E138">
        <v>-1.10114283143059E-20</v>
      </c>
      <c r="F138">
        <v>-12.29990902130046</v>
      </c>
      <c r="G138">
        <v>2.133709875451473E-14</v>
      </c>
      <c r="H138">
        <v>0</v>
      </c>
      <c r="I138">
        <v>-4.024558464266192E-16</v>
      </c>
      <c r="J138">
        <v>1.3769235604120049</v>
      </c>
      <c r="K138">
        <v>-1.10114283143059E-20</v>
      </c>
      <c r="L138">
        <v>12.288361152110999</v>
      </c>
      <c r="M138">
        <v>-2.133015986061082E-14</v>
      </c>
      <c r="N138">
        <v>0</v>
      </c>
      <c r="O138">
        <v>5.8286708792820718E-16</v>
      </c>
    </row>
    <row r="139" spans="1:15" x14ac:dyDescent="0.25">
      <c r="A139" s="1">
        <v>137</v>
      </c>
      <c r="B139">
        <v>166</v>
      </c>
      <c r="C139">
        <v>5</v>
      </c>
      <c r="D139">
        <v>-1.285072477563141</v>
      </c>
      <c r="E139">
        <v>-1.143494478793305E-20</v>
      </c>
      <c r="F139">
        <v>-12.449450614911131</v>
      </c>
      <c r="G139">
        <v>1.068416188854115E-14</v>
      </c>
      <c r="H139">
        <v>0</v>
      </c>
      <c r="I139">
        <v>9.7144514654701197E-17</v>
      </c>
      <c r="J139">
        <v>1.3936641186671519</v>
      </c>
      <c r="K139">
        <v>-1.143494478793305E-20</v>
      </c>
      <c r="L139">
        <v>12.437762347385521</v>
      </c>
      <c r="M139">
        <v>-1.06806924415892E-14</v>
      </c>
      <c r="N139">
        <v>0</v>
      </c>
      <c r="O139">
        <v>0</v>
      </c>
    </row>
    <row r="140" spans="1:15" x14ac:dyDescent="0.25">
      <c r="A140" s="1">
        <v>138</v>
      </c>
      <c r="B140">
        <v>167</v>
      </c>
      <c r="C140">
        <v>4</v>
      </c>
      <c r="D140">
        <v>-1.313118456729883</v>
      </c>
      <c r="E140">
        <v>-6.5645053412208276E-21</v>
      </c>
      <c r="F140">
        <v>-10.07987304125079</v>
      </c>
      <c r="G140">
        <v>1.387778780781446E-17</v>
      </c>
      <c r="H140">
        <v>0</v>
      </c>
      <c r="I140">
        <v>1.6653345369377351E-16</v>
      </c>
      <c r="J140">
        <v>1.3834566744307371</v>
      </c>
      <c r="K140">
        <v>-6.5645053412208276E-21</v>
      </c>
      <c r="L140">
        <v>10.07046018010657</v>
      </c>
      <c r="M140">
        <v>-1.387778780781446E-17</v>
      </c>
      <c r="N140">
        <v>0</v>
      </c>
      <c r="O140">
        <v>-1.6653345369377351E-16</v>
      </c>
    </row>
    <row r="141" spans="1:15" x14ac:dyDescent="0.25">
      <c r="A141" s="1">
        <v>139</v>
      </c>
      <c r="B141">
        <v>168</v>
      </c>
      <c r="C141">
        <v>4</v>
      </c>
      <c r="D141">
        <v>-1.3288915100127019</v>
      </c>
      <c r="E141">
        <v>-5.9292306307801024E-21</v>
      </c>
      <c r="F141">
        <v>-10.20095151193167</v>
      </c>
      <c r="G141">
        <v>3.5596525727044082E-15</v>
      </c>
      <c r="H141">
        <v>0</v>
      </c>
      <c r="I141">
        <v>-7.0776717819853729E-16</v>
      </c>
      <c r="J141">
        <v>1.4000746236556749</v>
      </c>
      <c r="K141">
        <v>-5.9292306307801024E-21</v>
      </c>
      <c r="L141">
        <v>10.19142558439987</v>
      </c>
      <c r="M141">
        <v>-3.5527136788005009E-15</v>
      </c>
      <c r="N141">
        <v>0</v>
      </c>
      <c r="O141">
        <v>7.2164496600635175E-16</v>
      </c>
    </row>
    <row r="142" spans="1:15" x14ac:dyDescent="0.25">
      <c r="A142" s="1">
        <v>140</v>
      </c>
      <c r="B142">
        <v>169</v>
      </c>
      <c r="C142">
        <v>4</v>
      </c>
      <c r="D142">
        <v>-1.3447587307778059</v>
      </c>
      <c r="E142">
        <v>-6.9880218148479778E-21</v>
      </c>
      <c r="F142">
        <v>-10.32275283915393</v>
      </c>
      <c r="G142">
        <v>8.8921925378571132E-15</v>
      </c>
      <c r="H142">
        <v>0</v>
      </c>
      <c r="I142">
        <v>-1.221245327087672E-15</v>
      </c>
      <c r="J142">
        <v>1.416791784517778</v>
      </c>
      <c r="K142">
        <v>-6.9880218148479778E-21</v>
      </c>
      <c r="L142">
        <v>10.31311317021134</v>
      </c>
      <c r="M142">
        <v>-8.8817841970012523E-15</v>
      </c>
      <c r="N142">
        <v>0</v>
      </c>
      <c r="O142">
        <v>1.27675647831893E-15</v>
      </c>
    </row>
    <row r="143" spans="1:15" x14ac:dyDescent="0.25">
      <c r="A143" s="1">
        <v>141</v>
      </c>
      <c r="B143">
        <v>170</v>
      </c>
      <c r="C143">
        <v>4</v>
      </c>
      <c r="D143">
        <v>-1.3607201190251941</v>
      </c>
      <c r="E143">
        <v>-7.1997800516615529E-21</v>
      </c>
      <c r="F143">
        <v>-10.44527702291755</v>
      </c>
      <c r="G143">
        <v>1.2444906216657609E-14</v>
      </c>
      <c r="H143">
        <v>0</v>
      </c>
      <c r="I143">
        <v>-4.9960036108132044E-16</v>
      </c>
      <c r="J143">
        <v>1.433608157017042</v>
      </c>
      <c r="K143">
        <v>-7.1997800516615529E-21</v>
      </c>
      <c r="L143">
        <v>10.435522937540959</v>
      </c>
      <c r="M143">
        <v>-1.2439702046229681E-14</v>
      </c>
      <c r="N143">
        <v>0</v>
      </c>
      <c r="O143">
        <v>5.8286708792820718E-16</v>
      </c>
    </row>
    <row r="144" spans="1:15" x14ac:dyDescent="0.25">
      <c r="A144" s="1">
        <v>142</v>
      </c>
      <c r="B144">
        <v>171</v>
      </c>
      <c r="C144">
        <v>4</v>
      </c>
      <c r="D144">
        <v>-1.3767756747548689</v>
      </c>
      <c r="E144">
        <v>-6.5645053412208276E-21</v>
      </c>
      <c r="F144">
        <v>-10.568524063222579</v>
      </c>
      <c r="G144">
        <v>3.5752650839881986E-15</v>
      </c>
      <c r="H144">
        <v>0</v>
      </c>
      <c r="I144">
        <v>-8.3266726846886741E-17</v>
      </c>
      <c r="J144">
        <v>1.4505237411534719</v>
      </c>
      <c r="K144">
        <v>-6.5645053412208276E-21</v>
      </c>
      <c r="L144">
        <v>10.55865488638878</v>
      </c>
      <c r="M144">
        <v>-3.5735303605122226E-15</v>
      </c>
      <c r="N144">
        <v>0</v>
      </c>
      <c r="O144">
        <v>1.110223024625157E-16</v>
      </c>
    </row>
    <row r="145" spans="1:15" x14ac:dyDescent="0.25">
      <c r="A145" s="1">
        <v>143</v>
      </c>
      <c r="B145">
        <v>172</v>
      </c>
      <c r="C145">
        <v>4</v>
      </c>
      <c r="D145">
        <v>-1.392925397966829</v>
      </c>
      <c r="E145">
        <v>-6.9880218148479778E-21</v>
      </c>
      <c r="F145">
        <v>-10.69249396006896</v>
      </c>
      <c r="G145">
        <v>8.8973967082850436E-15</v>
      </c>
      <c r="H145">
        <v>0</v>
      </c>
      <c r="I145">
        <v>4.163336342344337E-16</v>
      </c>
      <c r="J145">
        <v>1.4675385369270659</v>
      </c>
      <c r="K145">
        <v>-6.9880218148479778E-21</v>
      </c>
      <c r="L145">
        <v>10.682509016754739</v>
      </c>
      <c r="M145">
        <v>-8.8991314317610204E-15</v>
      </c>
      <c r="N145">
        <v>0</v>
      </c>
      <c r="O145">
        <v>-3.4694469519536142E-16</v>
      </c>
    </row>
    <row r="146" spans="1:15" x14ac:dyDescent="0.25">
      <c r="A146" s="1">
        <v>144</v>
      </c>
      <c r="B146">
        <v>173</v>
      </c>
      <c r="C146">
        <v>4</v>
      </c>
      <c r="D146">
        <v>-1.4091692886610749</v>
      </c>
      <c r="E146">
        <v>-5.9292306307801024E-21</v>
      </c>
      <c r="F146">
        <v>-10.81718671345673</v>
      </c>
      <c r="G146">
        <v>8.9008661552369972E-15</v>
      </c>
      <c r="H146">
        <v>0</v>
      </c>
      <c r="I146">
        <v>1.2490009027033011E-16</v>
      </c>
      <c r="J146">
        <v>1.484652544337824</v>
      </c>
      <c r="K146">
        <v>-5.9292306307801024E-21</v>
      </c>
      <c r="L146">
        <v>10.80708532863887</v>
      </c>
      <c r="M146">
        <v>-8.9008661552369972E-15</v>
      </c>
      <c r="N146">
        <v>0</v>
      </c>
      <c r="O146">
        <v>-6.9388939039072284E-17</v>
      </c>
    </row>
    <row r="147" spans="1:15" x14ac:dyDescent="0.25">
      <c r="A147" s="1">
        <v>145</v>
      </c>
      <c r="B147">
        <v>174</v>
      </c>
      <c r="C147">
        <v>4</v>
      </c>
      <c r="D147">
        <v>-1.4255073468376049</v>
      </c>
      <c r="E147">
        <v>-6.9880218148479778E-21</v>
      </c>
      <c r="F147">
        <v>-10.942602323385881</v>
      </c>
      <c r="G147">
        <v>3.5648567431323394E-15</v>
      </c>
      <c r="H147">
        <v>0</v>
      </c>
      <c r="I147">
        <v>-4.9960036108132044E-16</v>
      </c>
      <c r="J147">
        <v>1.501865763385744</v>
      </c>
      <c r="K147">
        <v>-6.9880218148479778E-21</v>
      </c>
      <c r="L147">
        <v>10.93238382204119</v>
      </c>
      <c r="M147">
        <v>-3.561387296180385E-15</v>
      </c>
      <c r="N147">
        <v>0</v>
      </c>
      <c r="O147">
        <v>5.2735593669694936E-16</v>
      </c>
    </row>
    <row r="148" spans="1:15" x14ac:dyDescent="0.25">
      <c r="A148" s="1">
        <v>146</v>
      </c>
      <c r="B148">
        <v>175</v>
      </c>
      <c r="C148">
        <v>4</v>
      </c>
      <c r="D148">
        <v>-1.4419395724964219</v>
      </c>
      <c r="E148">
        <v>-6.3527471044072533E-21</v>
      </c>
      <c r="F148">
        <v>-11.06874078985641</v>
      </c>
      <c r="G148">
        <v>1.6002824065886049E-14</v>
      </c>
      <c r="H148">
        <v>0</v>
      </c>
      <c r="I148">
        <v>-2.7755575615628909E-16</v>
      </c>
      <c r="J148">
        <v>1.5191781940708291</v>
      </c>
      <c r="K148">
        <v>-6.3527471044072533E-21</v>
      </c>
      <c r="L148">
        <v>11.058404496961661</v>
      </c>
      <c r="M148">
        <v>-1.5999354618934089E-14</v>
      </c>
      <c r="N148">
        <v>0</v>
      </c>
      <c r="O148">
        <v>3.8857805861880479E-16</v>
      </c>
    </row>
    <row r="149" spans="1:15" x14ac:dyDescent="0.25">
      <c r="A149" s="1">
        <v>147</v>
      </c>
      <c r="B149">
        <v>176</v>
      </c>
      <c r="C149">
        <v>4</v>
      </c>
      <c r="D149">
        <v>-1.4584659656375241</v>
      </c>
      <c r="E149">
        <v>-5.5057141571529522E-21</v>
      </c>
      <c r="F149">
        <v>-11.19560211286832</v>
      </c>
      <c r="G149">
        <v>1.4226467226485789E-14</v>
      </c>
      <c r="H149">
        <v>0</v>
      </c>
      <c r="I149">
        <v>4.3021142204224821E-16</v>
      </c>
      <c r="J149">
        <v>1.5365898363930779</v>
      </c>
      <c r="K149">
        <v>-5.5057141571529522E-21</v>
      </c>
      <c r="L149">
        <v>11.185147353400311</v>
      </c>
      <c r="M149">
        <v>-1.4228201949961769E-14</v>
      </c>
      <c r="N149">
        <v>0</v>
      </c>
      <c r="O149">
        <v>-3.3306690738754701E-16</v>
      </c>
    </row>
    <row r="150" spans="1:15" x14ac:dyDescent="0.25">
      <c r="A150" s="1">
        <v>148</v>
      </c>
      <c r="B150">
        <v>177</v>
      </c>
      <c r="C150">
        <v>4</v>
      </c>
      <c r="D150">
        <v>-1.475086526260911</v>
      </c>
      <c r="E150">
        <v>-8.0468129989158532E-21</v>
      </c>
      <c r="F150">
        <v>-11.3231862924216</v>
      </c>
      <c r="G150">
        <v>5.3360094121046586E-15</v>
      </c>
      <c r="H150">
        <v>0</v>
      </c>
      <c r="I150">
        <v>1.2490009027033011E-16</v>
      </c>
      <c r="J150">
        <v>1.554100690352489</v>
      </c>
      <c r="K150">
        <v>-8.0468129989158532E-21</v>
      </c>
      <c r="L150">
        <v>11.312612391357129</v>
      </c>
      <c r="M150">
        <v>-5.3360094121046586E-15</v>
      </c>
      <c r="N150">
        <v>0</v>
      </c>
      <c r="O150">
        <v>-9.7144514654701197E-17</v>
      </c>
    </row>
    <row r="151" spans="1:15" x14ac:dyDescent="0.25">
      <c r="A151" s="1">
        <v>149</v>
      </c>
      <c r="B151">
        <v>178</v>
      </c>
      <c r="C151">
        <v>4</v>
      </c>
      <c r="D151">
        <v>-1.491801254366584</v>
      </c>
      <c r="E151">
        <v>-6.7762635780344027E-21</v>
      </c>
      <c r="F151">
        <v>-11.451493328516261</v>
      </c>
      <c r="G151">
        <v>1.4222997779533841E-14</v>
      </c>
      <c r="H151">
        <v>0</v>
      </c>
      <c r="I151">
        <v>3.4694469519536142E-16</v>
      </c>
      <c r="J151">
        <v>1.571710755949066</v>
      </c>
      <c r="K151">
        <v>-6.7762635780344027E-21</v>
      </c>
      <c r="L151">
        <v>11.44079961083211</v>
      </c>
      <c r="M151">
        <v>-1.4224732503009821E-14</v>
      </c>
      <c r="N151">
        <v>0</v>
      </c>
      <c r="O151">
        <v>-2.4980018054066022E-16</v>
      </c>
    </row>
    <row r="152" spans="1:15" x14ac:dyDescent="0.25">
      <c r="A152" s="1">
        <v>150</v>
      </c>
      <c r="B152">
        <v>179</v>
      </c>
      <c r="C152">
        <v>4</v>
      </c>
      <c r="D152">
        <v>-1.5086101499545419</v>
      </c>
      <c r="E152">
        <v>-7.1997800516615529E-21</v>
      </c>
      <c r="F152">
        <v>-11.580523221152299</v>
      </c>
      <c r="G152">
        <v>1.4236875567341659E-14</v>
      </c>
      <c r="H152">
        <v>0</v>
      </c>
      <c r="I152">
        <v>-5.4123372450476381E-16</v>
      </c>
      <c r="J152">
        <v>1.5894200331828059</v>
      </c>
      <c r="K152">
        <v>-7.1997800516615529E-21</v>
      </c>
      <c r="L152">
        <v>11.56970901182526</v>
      </c>
      <c r="M152">
        <v>-1.4231671396913729E-14</v>
      </c>
      <c r="N152">
        <v>0</v>
      </c>
      <c r="O152">
        <v>6.3837823915946501E-16</v>
      </c>
    </row>
    <row r="153" spans="1:15" x14ac:dyDescent="0.25">
      <c r="A153" s="1">
        <v>151</v>
      </c>
      <c r="B153">
        <v>180</v>
      </c>
      <c r="C153">
        <v>4</v>
      </c>
      <c r="D153">
        <v>-1.525513213024785</v>
      </c>
      <c r="E153">
        <v>-7.6232965252887031E-21</v>
      </c>
      <c r="F153">
        <v>-11.710275970329731</v>
      </c>
      <c r="G153">
        <v>1.7772242011382389E-14</v>
      </c>
      <c r="H153">
        <v>0</v>
      </c>
      <c r="I153">
        <v>3.05311331771918E-16</v>
      </c>
      <c r="J153">
        <v>1.607228522053709</v>
      </c>
      <c r="K153">
        <v>-7.6232965252887031E-21</v>
      </c>
      <c r="L153">
        <v>11.69934059433659</v>
      </c>
      <c r="M153">
        <v>-1.7772242011382389E-14</v>
      </c>
      <c r="N153">
        <v>0</v>
      </c>
      <c r="O153">
        <v>-1.8041124150158789E-16</v>
      </c>
    </row>
    <row r="154" spans="1:15" x14ac:dyDescent="0.25">
      <c r="A154" s="1">
        <v>152</v>
      </c>
      <c r="B154">
        <v>181</v>
      </c>
      <c r="C154">
        <v>4</v>
      </c>
      <c r="D154">
        <v>-1.5425104435773149</v>
      </c>
      <c r="E154">
        <v>-7.1997800516615529E-21</v>
      </c>
      <c r="F154">
        <v>-11.84075157604852</v>
      </c>
      <c r="G154">
        <v>1.4226467226485789E-14</v>
      </c>
      <c r="H154">
        <v>0</v>
      </c>
      <c r="I154">
        <v>-5.4123372450476381E-16</v>
      </c>
      <c r="J154">
        <v>1.6251362225617769</v>
      </c>
      <c r="K154">
        <v>-7.1997800516615529E-21</v>
      </c>
      <c r="L154">
        <v>11.82969435836608</v>
      </c>
      <c r="M154">
        <v>-1.4222997779533841E-14</v>
      </c>
      <c r="N154">
        <v>0</v>
      </c>
      <c r="O154">
        <v>6.3837823915946501E-16</v>
      </c>
    </row>
    <row r="155" spans="1:15" x14ac:dyDescent="0.25">
      <c r="A155" s="1">
        <v>153</v>
      </c>
      <c r="B155">
        <v>182</v>
      </c>
      <c r="C155">
        <v>4</v>
      </c>
      <c r="D155">
        <v>-1.55960184161213</v>
      </c>
      <c r="E155">
        <v>-3.8116482626443523E-21</v>
      </c>
      <c r="F155">
        <v>-11.971950038308689</v>
      </c>
      <c r="G155">
        <v>1.7798262863522041E-15</v>
      </c>
      <c r="H155">
        <v>0</v>
      </c>
      <c r="I155">
        <v>7.9103390504542404E-16</v>
      </c>
      <c r="J155">
        <v>1.643143134707008</v>
      </c>
      <c r="K155">
        <v>-3.8116482626443523E-21</v>
      </c>
      <c r="L155">
        <v>11.960770303913741</v>
      </c>
      <c r="M155">
        <v>-1.7832957333041581E-15</v>
      </c>
      <c r="N155">
        <v>0</v>
      </c>
      <c r="O155">
        <v>-7.7715611723760958E-16</v>
      </c>
    </row>
    <row r="156" spans="1:15" x14ac:dyDescent="0.25">
      <c r="A156" s="1">
        <v>154</v>
      </c>
      <c r="B156">
        <v>183</v>
      </c>
      <c r="C156">
        <v>4</v>
      </c>
      <c r="D156">
        <v>-1.57678740712923</v>
      </c>
      <c r="E156">
        <v>-7.1997800516615529E-21</v>
      </c>
      <c r="F156">
        <v>-12.103871357110251</v>
      </c>
      <c r="G156">
        <v>1.7347234759768071E-17</v>
      </c>
      <c r="H156">
        <v>0</v>
      </c>
      <c r="I156">
        <v>1.6792123247455491E-15</v>
      </c>
      <c r="J156">
        <v>1.661249258489403</v>
      </c>
      <c r="K156">
        <v>-7.1997800516615529E-21</v>
      </c>
      <c r="L156">
        <v>12.09256843097957</v>
      </c>
      <c r="M156">
        <v>-2.775557561562891E-17</v>
      </c>
      <c r="N156">
        <v>0</v>
      </c>
      <c r="O156">
        <v>-1.6792123247455491E-15</v>
      </c>
    </row>
    <row r="157" spans="1:15" x14ac:dyDescent="0.25">
      <c r="A157" s="1">
        <v>155</v>
      </c>
      <c r="B157">
        <v>184</v>
      </c>
      <c r="C157">
        <v>4</v>
      </c>
      <c r="D157">
        <v>-1.5940671401286151</v>
      </c>
      <c r="E157">
        <v>-7.1997800516615529E-21</v>
      </c>
      <c r="F157">
        <v>-12.236515532453179</v>
      </c>
      <c r="G157">
        <v>3.5735303605122226E-15</v>
      </c>
      <c r="H157">
        <v>0</v>
      </c>
      <c r="I157">
        <v>1.262878690511116E-15</v>
      </c>
      <c r="J157">
        <v>1.6794545939089629</v>
      </c>
      <c r="K157">
        <v>-7.1997800516615529E-21</v>
      </c>
      <c r="L157">
        <v>12.22508873956356</v>
      </c>
      <c r="M157">
        <v>-3.5804692544161298E-15</v>
      </c>
      <c r="N157">
        <v>0</v>
      </c>
      <c r="O157">
        <v>-1.235123114895487E-15</v>
      </c>
    </row>
    <row r="158" spans="1:15" x14ac:dyDescent="0.25">
      <c r="A158" s="1">
        <v>156</v>
      </c>
      <c r="B158">
        <v>185</v>
      </c>
      <c r="C158">
        <v>4</v>
      </c>
      <c r="D158">
        <v>-1.611441040610287</v>
      </c>
      <c r="E158">
        <v>-6.3527471044072533E-21</v>
      </c>
      <c r="F158">
        <v>-12.36988256433748</v>
      </c>
      <c r="G158">
        <v>1.6011497683265929E-14</v>
      </c>
      <c r="H158">
        <v>0</v>
      </c>
      <c r="I158">
        <v>6.6613381477509392E-16</v>
      </c>
      <c r="J158">
        <v>1.6977591409656849</v>
      </c>
      <c r="K158">
        <v>-6.3527471044072533E-21</v>
      </c>
      <c r="L158">
        <v>12.358331229665721</v>
      </c>
      <c r="M158">
        <v>-1.601496713021788E-14</v>
      </c>
      <c r="N158">
        <v>0</v>
      </c>
      <c r="O158">
        <v>-5.5511151231257827E-16</v>
      </c>
    </row>
    <row r="159" spans="1:15" x14ac:dyDescent="0.25">
      <c r="A159" s="1">
        <v>157</v>
      </c>
      <c r="B159">
        <v>186</v>
      </c>
      <c r="C159">
        <v>4</v>
      </c>
      <c r="D159">
        <v>-1.6289091085742431</v>
      </c>
      <c r="E159">
        <v>-8.8938459461701536E-21</v>
      </c>
      <c r="F159">
        <v>-12.503972452763181</v>
      </c>
      <c r="G159">
        <v>3.578734530940153E-15</v>
      </c>
      <c r="H159">
        <v>0</v>
      </c>
      <c r="I159">
        <v>-3.8857805861880479E-16</v>
      </c>
      <c r="J159">
        <v>1.7161628996595719</v>
      </c>
      <c r="K159">
        <v>-8.8938459461701536E-21</v>
      </c>
      <c r="L159">
        <v>12.49229590128607</v>
      </c>
      <c r="M159">
        <v>-3.5752650839881986E-15</v>
      </c>
      <c r="N159">
        <v>0</v>
      </c>
      <c r="O159">
        <v>4.163336342344337E-16</v>
      </c>
    </row>
    <row r="160" spans="1:15" x14ac:dyDescent="0.25">
      <c r="A160" s="1">
        <v>158</v>
      </c>
      <c r="B160">
        <v>187</v>
      </c>
      <c r="C160">
        <v>4</v>
      </c>
      <c r="D160">
        <v>-1.646471344020485</v>
      </c>
      <c r="E160">
        <v>-9.7408788934244539E-21</v>
      </c>
      <c r="F160">
        <v>-12.63878519773025</v>
      </c>
      <c r="G160">
        <v>7.1245093158367467E-15</v>
      </c>
      <c r="H160">
        <v>0</v>
      </c>
      <c r="I160">
        <v>8.3266726846886741E-16</v>
      </c>
      <c r="J160">
        <v>1.734665869990623</v>
      </c>
      <c r="K160">
        <v>-9.7408788934244539E-21</v>
      </c>
      <c r="L160">
        <v>12.626982754424571</v>
      </c>
      <c r="M160">
        <v>-7.1297134862646772E-15</v>
      </c>
      <c r="N160">
        <v>0</v>
      </c>
      <c r="O160">
        <v>-7.7715611723760958E-16</v>
      </c>
    </row>
    <row r="161" spans="1:15" x14ac:dyDescent="0.25">
      <c r="A161" s="1">
        <v>159</v>
      </c>
      <c r="B161">
        <v>188</v>
      </c>
      <c r="C161">
        <v>4</v>
      </c>
      <c r="D161">
        <v>-1.664127746949013</v>
      </c>
      <c r="E161">
        <v>-7.1997800516615529E-21</v>
      </c>
      <c r="F161">
        <v>-12.774320799238691</v>
      </c>
      <c r="G161">
        <v>5.3446830294845427E-15</v>
      </c>
      <c r="H161">
        <v>0</v>
      </c>
      <c r="I161">
        <v>7.6327832942979512E-16</v>
      </c>
      <c r="J161">
        <v>1.7532680519588371</v>
      </c>
      <c r="K161">
        <v>-7.1997800516615529E-21</v>
      </c>
      <c r="L161">
        <v>12.76239178908124</v>
      </c>
      <c r="M161">
        <v>-5.3498871999124731E-15</v>
      </c>
      <c r="N161">
        <v>0</v>
      </c>
      <c r="O161">
        <v>-7.2164496600635175E-16</v>
      </c>
    </row>
    <row r="162" spans="1:15" x14ac:dyDescent="0.25">
      <c r="A162" s="1">
        <v>160</v>
      </c>
      <c r="B162">
        <v>189</v>
      </c>
      <c r="C162">
        <v>4</v>
      </c>
      <c r="D162">
        <v>-1.681878317359826</v>
      </c>
      <c r="E162">
        <v>-7.1997800516615529E-21</v>
      </c>
      <c r="F162">
        <v>-12.910579257288511</v>
      </c>
      <c r="G162">
        <v>7.1279787627887004E-15</v>
      </c>
      <c r="H162">
        <v>0</v>
      </c>
      <c r="I162">
        <v>8.8817841970012523E-16</v>
      </c>
      <c r="J162">
        <v>1.771969445564215</v>
      </c>
      <c r="K162">
        <v>-7.1997800516615529E-21</v>
      </c>
      <c r="L162">
        <v>12.898523005256081</v>
      </c>
      <c r="M162">
        <v>-7.1331829332166308E-15</v>
      </c>
      <c r="N162">
        <v>0</v>
      </c>
      <c r="O162">
        <v>-8.4654505627668186E-16</v>
      </c>
    </row>
    <row r="163" spans="1:15" x14ac:dyDescent="0.25">
      <c r="A163" s="1">
        <v>161</v>
      </c>
      <c r="B163">
        <v>190</v>
      </c>
      <c r="C163">
        <v>4</v>
      </c>
      <c r="D163">
        <v>-1.699723055252925</v>
      </c>
      <c r="E163">
        <v>-3.8116482626443523E-21</v>
      </c>
      <c r="F163">
        <v>-13.047560571879719</v>
      </c>
      <c r="G163">
        <v>1.068416188854115E-14</v>
      </c>
      <c r="H163">
        <v>0</v>
      </c>
      <c r="I163">
        <v>-9.5756735873919752E-16</v>
      </c>
      <c r="J163">
        <v>1.790770050806757</v>
      </c>
      <c r="K163">
        <v>-3.8116482626443523E-21</v>
      </c>
      <c r="L163">
        <v>13.03537640294909</v>
      </c>
      <c r="M163">
        <v>-1.0675488271161269E-14</v>
      </c>
      <c r="N163">
        <v>0</v>
      </c>
      <c r="O163">
        <v>1.0408340855860841E-15</v>
      </c>
    </row>
    <row r="164" spans="1:15" x14ac:dyDescent="0.25">
      <c r="A164" s="1">
        <v>162</v>
      </c>
      <c r="B164">
        <v>191</v>
      </c>
      <c r="C164">
        <v>4</v>
      </c>
      <c r="D164">
        <v>-1.717661960628309</v>
      </c>
      <c r="E164">
        <v>-5.9292306307801024E-21</v>
      </c>
      <c r="F164">
        <v>-13.185264743012301</v>
      </c>
      <c r="G164">
        <v>-3.5353664440407329E-15</v>
      </c>
      <c r="H164">
        <v>0</v>
      </c>
      <c r="I164">
        <v>-1.373900992973631E-15</v>
      </c>
      <c r="J164">
        <v>1.8096698676864631</v>
      </c>
      <c r="K164">
        <v>-5.9292306307801024E-21</v>
      </c>
      <c r="L164">
        <v>13.17295198216028</v>
      </c>
      <c r="M164">
        <v>3.5457747848965941E-15</v>
      </c>
      <c r="N164">
        <v>0</v>
      </c>
      <c r="O164">
        <v>1.3461454173580019E-15</v>
      </c>
    </row>
    <row r="165" spans="1:15" x14ac:dyDescent="0.25">
      <c r="A165" s="1">
        <v>163</v>
      </c>
      <c r="B165">
        <v>192</v>
      </c>
      <c r="C165">
        <v>4</v>
      </c>
      <c r="D165">
        <v>-1.7356950334859791</v>
      </c>
      <c r="E165">
        <v>-8.4703294725430034E-21</v>
      </c>
      <c r="F165">
        <v>-13.32369177068626</v>
      </c>
      <c r="G165">
        <v>1.246051872794141E-14</v>
      </c>
      <c r="H165">
        <v>0</v>
      </c>
      <c r="I165">
        <v>2.081668171172169E-16</v>
      </c>
      <c r="J165">
        <v>1.828668896203332</v>
      </c>
      <c r="K165">
        <v>-8.4703294725430034E-21</v>
      </c>
      <c r="L165">
        <v>13.311249742889631</v>
      </c>
      <c r="M165">
        <v>-1.246051872794141E-14</v>
      </c>
      <c r="N165">
        <v>0</v>
      </c>
      <c r="O165">
        <v>-1.2490009027033011E-16</v>
      </c>
    </row>
    <row r="166" spans="1:15" x14ac:dyDescent="0.25">
      <c r="A166" s="1">
        <v>164</v>
      </c>
      <c r="B166">
        <v>193</v>
      </c>
      <c r="C166">
        <v>3</v>
      </c>
      <c r="D166">
        <v>-1.7668243159605781</v>
      </c>
      <c r="E166">
        <v>-6.9880218148479778E-21</v>
      </c>
      <c r="F166">
        <v>-10.097097282862769</v>
      </c>
      <c r="G166">
        <v>1.5997619895458121E-14</v>
      </c>
      <c r="H166">
        <v>0</v>
      </c>
      <c r="I166">
        <v>-5.5511151231257827E-17</v>
      </c>
      <c r="J166">
        <v>1.819668132945409</v>
      </c>
      <c r="K166">
        <v>-6.9880218148479778E-21</v>
      </c>
      <c r="L166">
        <v>10.087707846136659</v>
      </c>
      <c r="M166">
        <v>-1.5995885171982141E-14</v>
      </c>
      <c r="N166">
        <v>0</v>
      </c>
      <c r="O166">
        <v>1.3877787807814459E-16</v>
      </c>
    </row>
    <row r="167" spans="1:15" x14ac:dyDescent="0.25">
      <c r="A167" s="1">
        <v>165</v>
      </c>
      <c r="B167">
        <v>194</v>
      </c>
      <c r="C167">
        <v>3</v>
      </c>
      <c r="D167">
        <v>-1.785180809028224</v>
      </c>
      <c r="E167">
        <v>-5.2939559203393771E-21</v>
      </c>
      <c r="F167">
        <v>-10.20200148561903</v>
      </c>
      <c r="G167">
        <v>7.1141009749808859E-15</v>
      </c>
      <c r="H167">
        <v>0</v>
      </c>
      <c r="I167">
        <v>-1.040834085586084E-16</v>
      </c>
      <c r="J167">
        <v>1.8385736489981861</v>
      </c>
      <c r="K167">
        <v>-5.2939559203393771E-21</v>
      </c>
      <c r="L167">
        <v>10.192514496958299</v>
      </c>
      <c r="M167">
        <v>-7.1123662515049091E-15</v>
      </c>
      <c r="N167">
        <v>0</v>
      </c>
      <c r="O167">
        <v>1.3877787807814459E-16</v>
      </c>
    </row>
    <row r="168" spans="1:15" x14ac:dyDescent="0.25">
      <c r="A168" s="1">
        <v>166</v>
      </c>
      <c r="B168">
        <v>195</v>
      </c>
      <c r="C168">
        <v>3</v>
      </c>
      <c r="D168">
        <v>-1.80363216769312</v>
      </c>
      <c r="E168">
        <v>-7.411538288475128E-21</v>
      </c>
      <c r="F168">
        <v>-10.30744782895801</v>
      </c>
      <c r="G168">
        <v>8.8956619848090668E-15</v>
      </c>
      <c r="H168">
        <v>0</v>
      </c>
      <c r="I168">
        <v>3.2612801348363968E-16</v>
      </c>
      <c r="J168">
        <v>1.8575768679763009</v>
      </c>
      <c r="K168">
        <v>-7.411538288475128E-21</v>
      </c>
      <c r="L168">
        <v>10.29786278421828</v>
      </c>
      <c r="M168">
        <v>-8.8956619848090668E-15</v>
      </c>
      <c r="N168">
        <v>0</v>
      </c>
      <c r="O168">
        <v>-2.7755575615628909E-16</v>
      </c>
    </row>
    <row r="169" spans="1:15" x14ac:dyDescent="0.25">
      <c r="A169" s="1">
        <v>167</v>
      </c>
      <c r="B169">
        <v>196</v>
      </c>
      <c r="C169">
        <v>3</v>
      </c>
      <c r="D169">
        <v>-1.822178391955263</v>
      </c>
      <c r="E169">
        <v>-6.1409888675936767E-21</v>
      </c>
      <c r="F169">
        <v>-10.4134363128797</v>
      </c>
      <c r="G169">
        <v>1.5994150448506161E-14</v>
      </c>
      <c r="H169">
        <v>0</v>
      </c>
      <c r="I169">
        <v>-9.5062846483529029E-16</v>
      </c>
      <c r="J169">
        <v>1.876677789879752</v>
      </c>
      <c r="K169">
        <v>-6.1409888675936767E-21</v>
      </c>
      <c r="L169">
        <v>10.40375270791661</v>
      </c>
      <c r="M169">
        <v>-1.5987211554602251E-14</v>
      </c>
      <c r="N169">
        <v>0</v>
      </c>
      <c r="O169">
        <v>1.033895191682177E-15</v>
      </c>
    </row>
    <row r="170" spans="1:15" x14ac:dyDescent="0.25">
      <c r="A170" s="1">
        <v>168</v>
      </c>
      <c r="B170">
        <v>197</v>
      </c>
      <c r="C170">
        <v>3</v>
      </c>
      <c r="D170">
        <v>-1.840819481814655</v>
      </c>
      <c r="E170">
        <v>-6.3527471044072533E-21</v>
      </c>
      <c r="F170">
        <v>-10.519966937384121</v>
      </c>
      <c r="G170">
        <v>1.4222997779533841E-14</v>
      </c>
      <c r="H170">
        <v>0</v>
      </c>
      <c r="I170">
        <v>-7.6327832942979512E-16</v>
      </c>
      <c r="J170">
        <v>1.8958764147085401</v>
      </c>
      <c r="K170">
        <v>-6.3527471044072533E-21</v>
      </c>
      <c r="L170">
        <v>10.51018426805331</v>
      </c>
      <c r="M170">
        <v>-1.4217793609105911E-14</v>
      </c>
      <c r="N170">
        <v>0</v>
      </c>
      <c r="O170">
        <v>8.3960616237277463E-16</v>
      </c>
    </row>
    <row r="171" spans="1:15" x14ac:dyDescent="0.25">
      <c r="A171" s="1">
        <v>169</v>
      </c>
      <c r="B171">
        <v>198</v>
      </c>
      <c r="C171">
        <v>3</v>
      </c>
      <c r="D171">
        <v>-1.859555437271297</v>
      </c>
      <c r="E171">
        <v>-6.9880218148479778E-21</v>
      </c>
      <c r="F171">
        <v>-10.62703970247126</v>
      </c>
      <c r="G171">
        <v>2.4891547156791199E-14</v>
      </c>
      <c r="H171">
        <v>0</v>
      </c>
      <c r="I171">
        <v>1.4849232954361471E-15</v>
      </c>
      <c r="J171">
        <v>1.9151727424626659</v>
      </c>
      <c r="K171">
        <v>-6.9880218148479778E-21</v>
      </c>
      <c r="L171">
        <v>10.61715746462836</v>
      </c>
      <c r="M171">
        <v>-2.4898486050695109E-14</v>
      </c>
      <c r="N171">
        <v>0</v>
      </c>
      <c r="O171">
        <v>-1.3530843112619099E-15</v>
      </c>
    </row>
    <row r="172" spans="1:15" x14ac:dyDescent="0.25">
      <c r="A172" s="1">
        <v>170</v>
      </c>
      <c r="B172">
        <v>199</v>
      </c>
      <c r="C172">
        <v>3</v>
      </c>
      <c r="D172">
        <v>-1.8783862583251869</v>
      </c>
      <c r="E172">
        <v>-6.7762635780344027E-21</v>
      </c>
      <c r="F172">
        <v>-10.73465460814112</v>
      </c>
      <c r="G172">
        <v>2.133015986061082E-14</v>
      </c>
      <c r="H172">
        <v>0</v>
      </c>
      <c r="I172">
        <v>1.07552855510562E-15</v>
      </c>
      <c r="J172">
        <v>1.934566773142129</v>
      </c>
      <c r="K172">
        <v>-6.7762635780344027E-21</v>
      </c>
      <c r="L172">
        <v>10.72467229764176</v>
      </c>
      <c r="M172">
        <v>-2.133536403103875E-14</v>
      </c>
      <c r="N172">
        <v>0</v>
      </c>
      <c r="O172">
        <v>-9.6450625264310474E-16</v>
      </c>
    </row>
    <row r="173" spans="1:15" x14ac:dyDescent="0.25">
      <c r="A173" s="1">
        <v>171</v>
      </c>
      <c r="B173">
        <v>200</v>
      </c>
      <c r="C173">
        <v>3</v>
      </c>
      <c r="D173">
        <v>-1.8973119449763249</v>
      </c>
      <c r="E173">
        <v>-5.9292306307801024E-21</v>
      </c>
      <c r="F173">
        <v>-10.842811654393691</v>
      </c>
      <c r="G173">
        <v>1.955727246816252E-14</v>
      </c>
      <c r="H173">
        <v>0</v>
      </c>
      <c r="I173">
        <v>5.9674487573602164E-16</v>
      </c>
      <c r="J173">
        <v>1.95405850674693</v>
      </c>
      <c r="K173">
        <v>-5.9292306307801024E-21</v>
      </c>
      <c r="L173">
        <v>10.832728767093521</v>
      </c>
      <c r="M173">
        <v>-1.956074191511448E-14</v>
      </c>
      <c r="N173">
        <v>0</v>
      </c>
      <c r="O173">
        <v>-4.9960036108132044E-16</v>
      </c>
    </row>
    <row r="174" spans="1:15" x14ac:dyDescent="0.25">
      <c r="A174" s="1">
        <v>172</v>
      </c>
      <c r="B174">
        <v>201</v>
      </c>
      <c r="C174">
        <v>3</v>
      </c>
      <c r="D174">
        <v>-1.916332497224714</v>
      </c>
      <c r="E174">
        <v>-7.411538288475128E-21</v>
      </c>
      <c r="F174">
        <v>-10.951510841228989</v>
      </c>
      <c r="G174">
        <v>3.0210209334136102E-14</v>
      </c>
      <c r="H174">
        <v>0</v>
      </c>
      <c r="I174">
        <v>1.2490009027033011E-16</v>
      </c>
      <c r="J174">
        <v>1.9736479432770679</v>
      </c>
      <c r="K174">
        <v>-7.411538288475128E-21</v>
      </c>
      <c r="L174">
        <v>10.94132687298363</v>
      </c>
      <c r="M174">
        <v>-3.0210209334136102E-14</v>
      </c>
      <c r="N174">
        <v>0</v>
      </c>
      <c r="O174">
        <v>3.4694469519536142E-17</v>
      </c>
    </row>
    <row r="175" spans="1:15" x14ac:dyDescent="0.25">
      <c r="A175" s="1">
        <v>173</v>
      </c>
      <c r="B175">
        <v>202</v>
      </c>
      <c r="C175">
        <v>3</v>
      </c>
      <c r="D175">
        <v>-1.935447915070351</v>
      </c>
      <c r="E175">
        <v>-7.6232965252887031E-21</v>
      </c>
      <c r="F175">
        <v>-11.060752168646999</v>
      </c>
      <c r="G175">
        <v>2.310651670001107E-14</v>
      </c>
      <c r="H175">
        <v>0</v>
      </c>
      <c r="I175">
        <v>2.796374243274613E-15</v>
      </c>
      <c r="J175">
        <v>1.993335082732544</v>
      </c>
      <c r="K175">
        <v>-7.6232965252887031E-21</v>
      </c>
      <c r="L175">
        <v>11.0504666153121</v>
      </c>
      <c r="M175">
        <v>-2.3120394487818879E-14</v>
      </c>
      <c r="N175">
        <v>0</v>
      </c>
      <c r="O175">
        <v>-2.6784130469081902E-15</v>
      </c>
    </row>
    <row r="176" spans="1:15" x14ac:dyDescent="0.25">
      <c r="A176" s="1">
        <v>174</v>
      </c>
      <c r="B176">
        <v>203</v>
      </c>
      <c r="C176">
        <v>3</v>
      </c>
      <c r="D176">
        <v>-1.954658198513235</v>
      </c>
      <c r="E176">
        <v>-5.7174723939665273E-21</v>
      </c>
      <c r="F176">
        <v>-11.17053563664774</v>
      </c>
      <c r="G176">
        <v>1.4224732503009821E-14</v>
      </c>
      <c r="H176">
        <v>0</v>
      </c>
      <c r="I176">
        <v>5.620504062164855E-16</v>
      </c>
      <c r="J176">
        <v>2.0131199251133558</v>
      </c>
      <c r="K176">
        <v>-5.7174723939665273E-21</v>
      </c>
      <c r="L176">
        <v>11.160147994078921</v>
      </c>
      <c r="M176">
        <v>-1.4226467226485789E-14</v>
      </c>
      <c r="N176">
        <v>0</v>
      </c>
      <c r="O176">
        <v>-4.8572257327350599E-16</v>
      </c>
    </row>
    <row r="177" spans="1:15" x14ac:dyDescent="0.25">
      <c r="A177" s="1">
        <v>175</v>
      </c>
      <c r="B177">
        <v>204</v>
      </c>
      <c r="C177">
        <v>3</v>
      </c>
      <c r="D177">
        <v>-1.97396334755337</v>
      </c>
      <c r="E177">
        <v>-5.7174723939665273E-21</v>
      </c>
      <c r="F177">
        <v>-11.2808612452312</v>
      </c>
      <c r="G177">
        <v>2.4882873539411321E-14</v>
      </c>
      <c r="H177">
        <v>0</v>
      </c>
      <c r="I177">
        <v>1.033895191682177E-15</v>
      </c>
      <c r="J177">
        <v>2.0330024704195071</v>
      </c>
      <c r="K177">
        <v>-5.7174723939665273E-21</v>
      </c>
      <c r="L177">
        <v>11.2703710092841</v>
      </c>
      <c r="M177">
        <v>-2.4888077709839251E-14</v>
      </c>
      <c r="N177">
        <v>0</v>
      </c>
      <c r="O177">
        <v>-9.0899510141184692E-16</v>
      </c>
    </row>
    <row r="178" spans="1:15" x14ac:dyDescent="0.25">
      <c r="A178" s="1">
        <v>176</v>
      </c>
      <c r="B178">
        <v>205</v>
      </c>
      <c r="C178">
        <v>3</v>
      </c>
      <c r="D178">
        <v>-1.9933633621907521</v>
      </c>
      <c r="E178">
        <v>-5.9292306307801024E-21</v>
      </c>
      <c r="F178">
        <v>-11.391728994397379</v>
      </c>
      <c r="G178">
        <v>2.132322096670691E-14</v>
      </c>
      <c r="H178">
        <v>0</v>
      </c>
      <c r="I178">
        <v>6.5225602696727947E-16</v>
      </c>
      <c r="J178">
        <v>2.052982718650993</v>
      </c>
      <c r="K178">
        <v>-5.9292306307801024E-21</v>
      </c>
      <c r="L178">
        <v>11.38113566092764</v>
      </c>
      <c r="M178">
        <v>-2.132495569018289E-14</v>
      </c>
      <c r="N178">
        <v>0</v>
      </c>
      <c r="O178">
        <v>-5.4123372450476381E-16</v>
      </c>
    </row>
    <row r="179" spans="1:15" x14ac:dyDescent="0.25">
      <c r="A179" s="1">
        <v>177</v>
      </c>
      <c r="B179">
        <v>206</v>
      </c>
      <c r="C179">
        <v>3</v>
      </c>
      <c r="D179">
        <v>-2.0128582424253838</v>
      </c>
      <c r="E179">
        <v>-7.411538288475128E-21</v>
      </c>
      <c r="F179">
        <v>-11.503138884146271</v>
      </c>
      <c r="G179">
        <v>1.5992415725030181E-14</v>
      </c>
      <c r="H179">
        <v>0</v>
      </c>
      <c r="I179">
        <v>5.9674487573602164E-16</v>
      </c>
      <c r="J179">
        <v>2.073060669807818</v>
      </c>
      <c r="K179">
        <v>-7.411538288475128E-21</v>
      </c>
      <c r="L179">
        <v>11.492441949009519</v>
      </c>
      <c r="M179">
        <v>-1.5994150448506161E-14</v>
      </c>
      <c r="N179">
        <v>0</v>
      </c>
      <c r="O179">
        <v>-5.134781488891349E-16</v>
      </c>
    </row>
    <row r="180" spans="1:15" x14ac:dyDescent="0.25">
      <c r="A180" s="1">
        <v>178</v>
      </c>
      <c r="B180">
        <v>207</v>
      </c>
      <c r="C180">
        <v>3</v>
      </c>
      <c r="D180">
        <v>-2.0324479882572648</v>
      </c>
      <c r="E180">
        <v>-6.1409888675936767E-21</v>
      </c>
      <c r="F180">
        <v>-11.615090914477889</v>
      </c>
      <c r="G180">
        <v>2.4879404092459371E-14</v>
      </c>
      <c r="H180">
        <v>0</v>
      </c>
      <c r="I180">
        <v>5.8286708792820718E-16</v>
      </c>
      <c r="J180">
        <v>2.0932363238899798</v>
      </c>
      <c r="K180">
        <v>-6.1409888675936767E-21</v>
      </c>
      <c r="L180">
        <v>11.60428987352976</v>
      </c>
      <c r="M180">
        <v>-2.4881138815935341E-14</v>
      </c>
      <c r="N180">
        <v>0</v>
      </c>
      <c r="O180">
        <v>-4.4408920985006262E-16</v>
      </c>
    </row>
    <row r="181" spans="1:15" x14ac:dyDescent="0.25">
      <c r="A181" s="1">
        <v>179</v>
      </c>
      <c r="B181">
        <v>208</v>
      </c>
      <c r="C181">
        <v>3</v>
      </c>
      <c r="D181">
        <v>-2.0521325996863942</v>
      </c>
      <c r="E181">
        <v>-7.8350547621022781E-21</v>
      </c>
      <c r="F181">
        <v>-11.727585085392221</v>
      </c>
      <c r="G181">
        <v>3.0203270440232188E-14</v>
      </c>
      <c r="H181">
        <v>0</v>
      </c>
      <c r="I181">
        <v>1.8735013540549519E-16</v>
      </c>
      <c r="J181">
        <v>2.1135096808974798</v>
      </c>
      <c r="K181">
        <v>-7.8350547621022781E-21</v>
      </c>
      <c r="L181">
        <v>11.716679434488359</v>
      </c>
      <c r="M181">
        <v>-3.0203270440232188E-14</v>
      </c>
      <c r="N181">
        <v>0</v>
      </c>
      <c r="O181">
        <v>-3.4694469519536142E-17</v>
      </c>
    </row>
    <row r="182" spans="1:15" x14ac:dyDescent="0.25">
      <c r="A182" s="1">
        <v>180</v>
      </c>
      <c r="B182">
        <v>209</v>
      </c>
      <c r="C182">
        <v>3</v>
      </c>
      <c r="D182">
        <v>-2.0719120767127732</v>
      </c>
      <c r="E182">
        <v>-6.7762635780344027E-21</v>
      </c>
      <c r="F182">
        <v>-11.840621396889279</v>
      </c>
      <c r="G182">
        <v>1.9550333574258619E-14</v>
      </c>
      <c r="H182">
        <v>0</v>
      </c>
      <c r="I182">
        <v>-7.2164496600635175E-16</v>
      </c>
      <c r="J182">
        <v>2.1338807408303171</v>
      </c>
      <c r="K182">
        <v>-6.7762635780344027E-21</v>
      </c>
      <c r="L182">
        <v>11.829610631885309</v>
      </c>
      <c r="M182">
        <v>-1.9546864127306659E-14</v>
      </c>
      <c r="N182">
        <v>0</v>
      </c>
      <c r="O182">
        <v>8.3266726846886741E-16</v>
      </c>
    </row>
    <row r="183" spans="1:15" x14ac:dyDescent="0.25">
      <c r="A183" s="1">
        <v>181</v>
      </c>
      <c r="B183">
        <v>210</v>
      </c>
      <c r="C183">
        <v>3</v>
      </c>
      <c r="D183">
        <v>-2.0917864193363989</v>
      </c>
      <c r="E183">
        <v>-7.1997800516615529E-21</v>
      </c>
      <c r="F183">
        <v>-11.95419984896906</v>
      </c>
      <c r="G183">
        <v>1.4219528332581891E-14</v>
      </c>
      <c r="H183">
        <v>0</v>
      </c>
      <c r="I183">
        <v>1.0547118733938989E-15</v>
      </c>
      <c r="J183">
        <v>2.1543495036884899</v>
      </c>
      <c r="K183">
        <v>-7.1997800516615529E-21</v>
      </c>
      <c r="L183">
        <v>11.943083465720621</v>
      </c>
      <c r="M183">
        <v>-1.4222997779533841E-14</v>
      </c>
      <c r="N183">
        <v>0</v>
      </c>
      <c r="O183">
        <v>-9.8532293435482643E-16</v>
      </c>
    </row>
    <row r="184" spans="1:15" x14ac:dyDescent="0.25">
      <c r="A184" s="1">
        <v>182</v>
      </c>
      <c r="B184">
        <v>211</v>
      </c>
      <c r="C184">
        <v>3</v>
      </c>
      <c r="D184">
        <v>-2.1117556275572751</v>
      </c>
      <c r="E184">
        <v>-5.082197683525802E-21</v>
      </c>
      <c r="F184">
        <v>-12.068320441631551</v>
      </c>
      <c r="G184">
        <v>2.133536403103875E-14</v>
      </c>
      <c r="H184">
        <v>0</v>
      </c>
      <c r="I184">
        <v>1.4988010832439609E-15</v>
      </c>
      <c r="J184">
        <v>2.1749159694720008</v>
      </c>
      <c r="K184">
        <v>-5.082197683525802E-21</v>
      </c>
      <c r="L184">
        <v>12.057097935994269</v>
      </c>
      <c r="M184">
        <v>-2.1342302924942661E-14</v>
      </c>
      <c r="N184">
        <v>0</v>
      </c>
      <c r="O184">
        <v>-1.3877787807814461E-15</v>
      </c>
    </row>
    <row r="185" spans="1:15" x14ac:dyDescent="0.25">
      <c r="A185" s="1">
        <v>183</v>
      </c>
      <c r="B185">
        <v>212</v>
      </c>
      <c r="C185">
        <v>3</v>
      </c>
      <c r="D185">
        <v>-2.1318197013754001</v>
      </c>
      <c r="E185">
        <v>-7.6232965252887031E-21</v>
      </c>
      <c r="F185">
        <v>-12.18298317487676</v>
      </c>
      <c r="G185">
        <v>1.2448375663609569E-14</v>
      </c>
      <c r="H185">
        <v>0</v>
      </c>
      <c r="I185">
        <v>1.9359513991901171E-15</v>
      </c>
      <c r="J185">
        <v>2.1955801381808508</v>
      </c>
      <c r="K185">
        <v>-7.6232965252887031E-21</v>
      </c>
      <c r="L185">
        <v>12.17165404270628</v>
      </c>
      <c r="M185">
        <v>-1.245704928098945E-14</v>
      </c>
      <c r="N185">
        <v>0</v>
      </c>
      <c r="O185">
        <v>-1.866562460151044E-15</v>
      </c>
    </row>
    <row r="186" spans="1:15" x14ac:dyDescent="0.25">
      <c r="A186" s="1">
        <v>184</v>
      </c>
      <c r="B186">
        <v>213</v>
      </c>
      <c r="C186">
        <v>3</v>
      </c>
      <c r="D186">
        <v>-2.1519786407907739</v>
      </c>
      <c r="E186">
        <v>-7.1997800516615529E-21</v>
      </c>
      <c r="F186">
        <v>-12.2981880487047</v>
      </c>
      <c r="G186">
        <v>2.4889812433315231E-14</v>
      </c>
      <c r="H186">
        <v>0</v>
      </c>
      <c r="I186">
        <v>-1.5959455978986629E-15</v>
      </c>
      <c r="J186">
        <v>2.2163420098150381</v>
      </c>
      <c r="K186">
        <v>-7.1997800516615529E-21</v>
      </c>
      <c r="L186">
        <v>12.28675178585666</v>
      </c>
      <c r="M186">
        <v>-2.4881138815935341E-14</v>
      </c>
      <c r="N186">
        <v>0</v>
      </c>
      <c r="O186">
        <v>1.720845688168993E-15</v>
      </c>
    </row>
    <row r="187" spans="1:15" x14ac:dyDescent="0.25">
      <c r="A187" s="1">
        <v>185</v>
      </c>
      <c r="B187">
        <v>214</v>
      </c>
      <c r="C187">
        <v>3</v>
      </c>
      <c r="D187">
        <v>-2.1722324458033961</v>
      </c>
      <c r="E187">
        <v>-8.0468129989158532E-21</v>
      </c>
      <c r="F187">
        <v>-12.41393506311535</v>
      </c>
      <c r="G187">
        <v>2.3092638912203259E-14</v>
      </c>
      <c r="H187">
        <v>0</v>
      </c>
      <c r="I187">
        <v>2.8241298188902419E-15</v>
      </c>
      <c r="J187">
        <v>2.2372015843745601</v>
      </c>
      <c r="K187">
        <v>-8.0468129989158532E-21</v>
      </c>
      <c r="L187">
        <v>12.40239116544539</v>
      </c>
      <c r="M187">
        <v>-2.310651670001107E-14</v>
      </c>
      <c r="N187">
        <v>0</v>
      </c>
      <c r="O187">
        <v>-2.6992297286199118E-15</v>
      </c>
    </row>
    <row r="188" spans="1:15" x14ac:dyDescent="0.25">
      <c r="A188" s="1">
        <v>186</v>
      </c>
      <c r="B188">
        <v>215</v>
      </c>
      <c r="C188">
        <v>3</v>
      </c>
      <c r="D188">
        <v>-2.1925811164132671</v>
      </c>
      <c r="E188">
        <v>-5.9292306307801024E-21</v>
      </c>
      <c r="F188">
        <v>-12.530224218108719</v>
      </c>
      <c r="G188">
        <v>2.8435587218211822E-14</v>
      </c>
      <c r="H188">
        <v>0</v>
      </c>
      <c r="I188">
        <v>-7.0776717819853729E-16</v>
      </c>
      <c r="J188">
        <v>2.2581588618594211</v>
      </c>
      <c r="K188">
        <v>-5.9292306307801024E-21</v>
      </c>
      <c r="L188">
        <v>12.518572181472461</v>
      </c>
      <c r="M188">
        <v>-2.8430383047783891E-14</v>
      </c>
      <c r="N188">
        <v>0</v>
      </c>
      <c r="O188">
        <v>8.6042284408449632E-16</v>
      </c>
    </row>
    <row r="189" spans="1:15" x14ac:dyDescent="0.25">
      <c r="A189" s="1">
        <v>187</v>
      </c>
      <c r="B189">
        <v>216</v>
      </c>
      <c r="C189">
        <v>3</v>
      </c>
      <c r="D189">
        <v>-2.2130246526203861</v>
      </c>
      <c r="E189">
        <v>-8.8938459461701536E-21</v>
      </c>
      <c r="F189">
        <v>-12.64705551368481</v>
      </c>
      <c r="G189">
        <v>1.7772242011382389E-14</v>
      </c>
      <c r="H189">
        <v>0</v>
      </c>
      <c r="I189">
        <v>-7.2164496600635175E-16</v>
      </c>
      <c r="J189">
        <v>2.2792138422696189</v>
      </c>
      <c r="K189">
        <v>-8.8938459461701536E-21</v>
      </c>
      <c r="L189">
        <v>12.635294833937889</v>
      </c>
      <c r="M189">
        <v>-1.7768772564430441E-14</v>
      </c>
      <c r="N189">
        <v>0</v>
      </c>
      <c r="O189">
        <v>8.0491169285323849E-16</v>
      </c>
    </row>
    <row r="190" spans="1:15" x14ac:dyDescent="0.25">
      <c r="A190" s="1">
        <v>188</v>
      </c>
      <c r="B190">
        <v>217</v>
      </c>
      <c r="C190">
        <v>3</v>
      </c>
      <c r="D190">
        <v>-2.2335630544247551</v>
      </c>
      <c r="E190">
        <v>-8.0468129989158532E-21</v>
      </c>
      <c r="F190">
        <v>-12.76442894984363</v>
      </c>
      <c r="G190">
        <v>1.7770507287906409E-14</v>
      </c>
      <c r="H190">
        <v>0</v>
      </c>
      <c r="I190">
        <v>2.782496455466799E-15</v>
      </c>
      <c r="J190">
        <v>2.300366525605154</v>
      </c>
      <c r="K190">
        <v>-8.0468129989158532E-21</v>
      </c>
      <c r="L190">
        <v>12.75255912284168</v>
      </c>
      <c r="M190">
        <v>-1.7784385075714229E-14</v>
      </c>
      <c r="N190">
        <v>0</v>
      </c>
      <c r="O190">
        <v>-2.6992297286199118E-15</v>
      </c>
    </row>
    <row r="191" spans="1:15" x14ac:dyDescent="0.25">
      <c r="A191" s="1">
        <v>189</v>
      </c>
      <c r="B191">
        <v>218</v>
      </c>
      <c r="C191">
        <v>3</v>
      </c>
      <c r="D191">
        <v>-2.254196321826373</v>
      </c>
      <c r="E191">
        <v>-7.1997800516615529E-21</v>
      </c>
      <c r="F191">
        <v>-12.88234452658515</v>
      </c>
      <c r="G191">
        <v>2.8440791388639752E-14</v>
      </c>
      <c r="H191">
        <v>0</v>
      </c>
      <c r="I191">
        <v>1.7347234759768071E-16</v>
      </c>
      <c r="J191">
        <v>2.3216169118660281</v>
      </c>
      <c r="K191">
        <v>-7.1997800516615529E-21</v>
      </c>
      <c r="L191">
        <v>12.87036504818381</v>
      </c>
      <c r="M191">
        <v>-2.8440791388639752E-14</v>
      </c>
      <c r="N191">
        <v>0</v>
      </c>
      <c r="O191">
        <v>-2.0816681711721691E-17</v>
      </c>
    </row>
    <row r="192" spans="1:15" x14ac:dyDescent="0.25">
      <c r="A192" s="1">
        <v>190</v>
      </c>
      <c r="B192">
        <v>219</v>
      </c>
      <c r="C192">
        <v>3</v>
      </c>
      <c r="D192">
        <v>-2.2749244548252392</v>
      </c>
      <c r="E192">
        <v>-8.8938459461701536E-21</v>
      </c>
      <c r="F192">
        <v>-13.0008022439094</v>
      </c>
      <c r="G192">
        <v>2.6666169272715479E-14</v>
      </c>
      <c r="H192">
        <v>0</v>
      </c>
      <c r="I192">
        <v>1.4988010832439609E-15</v>
      </c>
      <c r="J192">
        <v>2.3429650010522369</v>
      </c>
      <c r="K192">
        <v>-8.8938459461701536E-21</v>
      </c>
      <c r="L192">
        <v>12.98871260996431</v>
      </c>
      <c r="M192">
        <v>-2.6673108166619389E-14</v>
      </c>
      <c r="N192">
        <v>0</v>
      </c>
      <c r="O192">
        <v>-1.360023205165817E-15</v>
      </c>
    </row>
    <row r="193" spans="1:15" x14ac:dyDescent="0.25">
      <c r="A193" s="1">
        <v>191</v>
      </c>
      <c r="B193">
        <v>220</v>
      </c>
      <c r="C193">
        <v>3</v>
      </c>
      <c r="D193">
        <v>-2.2957474534213538</v>
      </c>
      <c r="E193">
        <v>-6.7762635780344027E-21</v>
      </c>
      <c r="F193">
        <v>-13.11980210181637</v>
      </c>
      <c r="G193">
        <v>2.133709875451473E-14</v>
      </c>
      <c r="H193">
        <v>0</v>
      </c>
      <c r="I193">
        <v>1.082467449009528E-15</v>
      </c>
      <c r="J193">
        <v>2.3644107931637852</v>
      </c>
      <c r="K193">
        <v>-6.7762635780344027E-21</v>
      </c>
      <c r="L193">
        <v>13.10760180818316</v>
      </c>
      <c r="M193">
        <v>-2.1342302924942661E-14</v>
      </c>
      <c r="N193">
        <v>0</v>
      </c>
      <c r="O193">
        <v>-9.7144514654701197E-16</v>
      </c>
    </row>
    <row r="194" spans="1:15" x14ac:dyDescent="0.25">
      <c r="A194" s="1">
        <v>192</v>
      </c>
      <c r="B194">
        <v>221</v>
      </c>
      <c r="C194">
        <v>3</v>
      </c>
      <c r="D194">
        <v>-2.3166653176147181</v>
      </c>
      <c r="E194">
        <v>-7.411538288475128E-21</v>
      </c>
      <c r="F194">
        <v>-13.239344100306059</v>
      </c>
      <c r="G194">
        <v>2.310825142348705E-14</v>
      </c>
      <c r="H194">
        <v>0</v>
      </c>
      <c r="I194">
        <v>1.8041124150158789E-16</v>
      </c>
      <c r="J194">
        <v>2.3859542882006699</v>
      </c>
      <c r="K194">
        <v>-7.411538288475128E-21</v>
      </c>
      <c r="L194">
        <v>13.227032642840371</v>
      </c>
      <c r="M194">
        <v>-2.310825142348705E-14</v>
      </c>
      <c r="N194">
        <v>0</v>
      </c>
      <c r="O194">
        <v>-5.5511151231257827E-17</v>
      </c>
    </row>
    <row r="195" spans="1:15" x14ac:dyDescent="0.25">
      <c r="A195" s="1">
        <v>193</v>
      </c>
      <c r="B195">
        <v>222</v>
      </c>
      <c r="C195">
        <v>3</v>
      </c>
      <c r="D195">
        <v>-2.3376780474053298</v>
      </c>
      <c r="E195">
        <v>-6.7762635780344027E-21</v>
      </c>
      <c r="F195">
        <v>-13.35942823937847</v>
      </c>
      <c r="G195">
        <v>2.8439056665163782E-14</v>
      </c>
      <c r="H195">
        <v>0</v>
      </c>
      <c r="I195">
        <v>6.106226635438361E-16</v>
      </c>
      <c r="J195">
        <v>2.4075954861628919</v>
      </c>
      <c r="K195">
        <v>-6.7762635780344027E-21</v>
      </c>
      <c r="L195">
        <v>13.347005113935939</v>
      </c>
      <c r="M195">
        <v>-2.8440791388639752E-14</v>
      </c>
      <c r="N195">
        <v>0</v>
      </c>
      <c r="O195">
        <v>-4.5796699765787707E-16</v>
      </c>
    </row>
    <row r="196" spans="1:15" x14ac:dyDescent="0.25">
      <c r="A196" s="1">
        <v>194</v>
      </c>
      <c r="B196">
        <v>223</v>
      </c>
      <c r="C196">
        <v>3</v>
      </c>
      <c r="D196">
        <v>-2.3587856427931908</v>
      </c>
      <c r="E196">
        <v>-8.6820877093565785E-21</v>
      </c>
      <c r="F196">
        <v>-13.48005451903361</v>
      </c>
      <c r="G196">
        <v>2.4882873539411321E-14</v>
      </c>
      <c r="H196">
        <v>0</v>
      </c>
      <c r="I196">
        <v>1.2490009027033011E-16</v>
      </c>
      <c r="J196">
        <v>2.4293343870504498</v>
      </c>
      <c r="K196">
        <v>-8.6820877093565785E-21</v>
      </c>
      <c r="L196">
        <v>13.46751922146985</v>
      </c>
      <c r="M196">
        <v>-2.4882873539411321E-14</v>
      </c>
      <c r="N196">
        <v>0</v>
      </c>
      <c r="O196">
        <v>0</v>
      </c>
    </row>
    <row r="197" spans="1:15" x14ac:dyDescent="0.25">
      <c r="A197" s="1">
        <v>195</v>
      </c>
      <c r="B197">
        <v>224</v>
      </c>
      <c r="C197">
        <v>3</v>
      </c>
      <c r="D197">
        <v>-2.3799881037783028</v>
      </c>
      <c r="E197">
        <v>-6.9880218148479778E-21</v>
      </c>
      <c r="F197">
        <v>-13.60122293927145</v>
      </c>
      <c r="G197">
        <v>1.4224732503009821E-14</v>
      </c>
      <c r="H197">
        <v>0</v>
      </c>
      <c r="I197">
        <v>-2.0677903833643541E-15</v>
      </c>
      <c r="J197">
        <v>2.451170990863349</v>
      </c>
      <c r="K197">
        <v>-6.9880218148479778E-21</v>
      </c>
      <c r="L197">
        <v>13.58857496544211</v>
      </c>
      <c r="M197">
        <v>-1.421432416215396E-14</v>
      </c>
      <c r="N197">
        <v>0</v>
      </c>
      <c r="O197">
        <v>2.1371793224034259E-15</v>
      </c>
    </row>
    <row r="198" spans="1:15" x14ac:dyDescent="0.25">
      <c r="A198" s="1">
        <v>196</v>
      </c>
      <c r="B198">
        <v>225</v>
      </c>
      <c r="C198">
        <v>3</v>
      </c>
      <c r="D198">
        <v>-2.401285430360661</v>
      </c>
      <c r="E198">
        <v>-8.2585712357294283E-21</v>
      </c>
      <c r="F198">
        <v>-13.722933500092021</v>
      </c>
      <c r="G198">
        <v>3.5547953469716731E-14</v>
      </c>
      <c r="H198">
        <v>0</v>
      </c>
      <c r="I198">
        <v>1.0408340855860841E-15</v>
      </c>
      <c r="J198">
        <v>2.4731052976015819</v>
      </c>
      <c r="K198">
        <v>-8.2585712357294283E-21</v>
      </c>
      <c r="L198">
        <v>13.71017234585274</v>
      </c>
      <c r="M198">
        <v>-3.5551422916668678E-14</v>
      </c>
      <c r="N198">
        <v>0</v>
      </c>
      <c r="O198">
        <v>-8.4654505627668186E-16</v>
      </c>
    </row>
    <row r="199" spans="1:15" x14ac:dyDescent="0.25">
      <c r="A199" s="1">
        <v>197</v>
      </c>
      <c r="B199">
        <v>226</v>
      </c>
      <c r="C199">
        <v>3</v>
      </c>
      <c r="D199">
        <v>-2.4226776225402702</v>
      </c>
      <c r="E199">
        <v>-8.0468129989158532E-21</v>
      </c>
      <c r="F199">
        <v>-13.845186201495309</v>
      </c>
      <c r="G199">
        <v>2.6655760931859621E-14</v>
      </c>
      <c r="H199">
        <v>0</v>
      </c>
      <c r="I199">
        <v>3.7608804959177178E-15</v>
      </c>
      <c r="J199">
        <v>2.4951373072651548</v>
      </c>
      <c r="K199">
        <v>-8.0468129989158532E-21</v>
      </c>
      <c r="L199">
        <v>13.83231136270172</v>
      </c>
      <c r="M199">
        <v>-2.667484289009536E-14</v>
      </c>
      <c r="N199">
        <v>0</v>
      </c>
      <c r="O199">
        <v>-3.6221026178395732E-15</v>
      </c>
    </row>
    <row r="200" spans="1:15" x14ac:dyDescent="0.25">
      <c r="A200" s="1">
        <v>198</v>
      </c>
      <c r="B200">
        <v>227</v>
      </c>
      <c r="C200">
        <v>3</v>
      </c>
      <c r="D200">
        <v>-2.4441646803171282</v>
      </c>
      <c r="E200">
        <v>-8.2585712357294283E-21</v>
      </c>
      <c r="F200">
        <v>-13.96798104348132</v>
      </c>
      <c r="G200">
        <v>2.8437321941687799E-14</v>
      </c>
      <c r="H200">
        <v>0</v>
      </c>
      <c r="I200">
        <v>-6.8001160258290838E-16</v>
      </c>
      <c r="J200">
        <v>2.5172670198540641</v>
      </c>
      <c r="K200">
        <v>-8.2585712357294283E-21</v>
      </c>
      <c r="L200">
        <v>13.954992015989051</v>
      </c>
      <c r="M200">
        <v>-2.8433852494735851E-14</v>
      </c>
      <c r="N200">
        <v>0</v>
      </c>
      <c r="O200">
        <v>8.1878948066105295E-16</v>
      </c>
    </row>
    <row r="201" spans="1:15" x14ac:dyDescent="0.25">
      <c r="A201" s="1">
        <v>199</v>
      </c>
      <c r="B201">
        <v>228</v>
      </c>
      <c r="C201">
        <v>3</v>
      </c>
      <c r="D201">
        <v>-2.4657466036912332</v>
      </c>
      <c r="E201">
        <v>-7.411538288475128E-21</v>
      </c>
      <c r="F201">
        <v>-14.09131802605005</v>
      </c>
      <c r="G201">
        <v>2.8440791388639752E-14</v>
      </c>
      <c r="H201">
        <v>0</v>
      </c>
      <c r="I201">
        <v>2.2204460492503131E-16</v>
      </c>
      <c r="J201">
        <v>2.5394944353683111</v>
      </c>
      <c r="K201">
        <v>-7.411538288475128E-21</v>
      </c>
      <c r="L201">
        <v>14.07821430571475</v>
      </c>
      <c r="M201">
        <v>-2.8440791388639752E-14</v>
      </c>
      <c r="N201">
        <v>0</v>
      </c>
      <c r="O201">
        <v>-6.9388939039072284E-17</v>
      </c>
    </row>
    <row r="202" spans="1:15" x14ac:dyDescent="0.25">
      <c r="A202" s="1">
        <v>200</v>
      </c>
      <c r="B202">
        <v>229</v>
      </c>
      <c r="C202">
        <v>3</v>
      </c>
      <c r="D202">
        <v>-2.4874233926625879</v>
      </c>
      <c r="E202">
        <v>-8.0468129989158532E-21</v>
      </c>
      <c r="F202">
        <v>-14.21519714920149</v>
      </c>
      <c r="G202">
        <v>2.4888077709839251E-14</v>
      </c>
      <c r="H202">
        <v>0</v>
      </c>
      <c r="I202">
        <v>1.0547118733938989E-15</v>
      </c>
      <c r="J202">
        <v>2.5618195538078949</v>
      </c>
      <c r="K202">
        <v>-8.0468129989158532E-21</v>
      </c>
      <c r="L202">
        <v>14.20197823187878</v>
      </c>
      <c r="M202">
        <v>-2.4893281880267179E-14</v>
      </c>
      <c r="N202">
        <v>0</v>
      </c>
      <c r="O202">
        <v>-9.298117831235686E-16</v>
      </c>
    </row>
    <row r="203" spans="1:15" x14ac:dyDescent="0.25">
      <c r="A203" s="1">
        <v>201</v>
      </c>
      <c r="B203">
        <v>230</v>
      </c>
      <c r="C203">
        <v>3</v>
      </c>
      <c r="D203">
        <v>-2.509195047231191</v>
      </c>
      <c r="E203">
        <v>-8.0468129989158532E-21</v>
      </c>
      <c r="F203">
        <v>-14.339618412935669</v>
      </c>
      <c r="G203">
        <v>2.8425178877355961E-14</v>
      </c>
      <c r="H203">
        <v>0</v>
      </c>
      <c r="I203">
        <v>6.106226635438361E-16</v>
      </c>
      <c r="J203">
        <v>2.5842423751728161</v>
      </c>
      <c r="K203">
        <v>-8.0468129989158532E-21</v>
      </c>
      <c r="L203">
        <v>14.32628379448119</v>
      </c>
      <c r="M203">
        <v>-2.8426913600831938E-14</v>
      </c>
      <c r="N203">
        <v>0</v>
      </c>
      <c r="O203">
        <v>-4.7184478546569153E-16</v>
      </c>
    </row>
    <row r="204" spans="1:15" x14ac:dyDescent="0.25">
      <c r="A204" s="1">
        <v>202</v>
      </c>
      <c r="B204">
        <v>231</v>
      </c>
      <c r="C204">
        <v>3</v>
      </c>
      <c r="D204">
        <v>-2.5310615673970438</v>
      </c>
      <c r="E204">
        <v>-6.7762635780344027E-21</v>
      </c>
      <c r="F204">
        <v>-14.464581817252551</v>
      </c>
      <c r="G204">
        <v>3.376639245988855E-14</v>
      </c>
      <c r="H204">
        <v>0</v>
      </c>
      <c r="I204">
        <v>-1.956768080901838E-15</v>
      </c>
      <c r="J204">
        <v>2.6067628994630749</v>
      </c>
      <c r="K204">
        <v>-6.7762635780344027E-21</v>
      </c>
      <c r="L204">
        <v>14.451130993521939</v>
      </c>
      <c r="M204">
        <v>-3.3755984119032689E-14</v>
      </c>
      <c r="N204">
        <v>0</v>
      </c>
      <c r="O204">
        <v>2.1371793224034259E-15</v>
      </c>
    </row>
    <row r="205" spans="1:15" x14ac:dyDescent="0.25">
      <c r="A205" s="1">
        <v>203</v>
      </c>
      <c r="B205">
        <v>232</v>
      </c>
      <c r="C205">
        <v>3</v>
      </c>
      <c r="D205">
        <v>-2.5530229531601432</v>
      </c>
      <c r="E205">
        <v>-8.6820877093565785E-21</v>
      </c>
      <c r="F205">
        <v>-14.590087362152159</v>
      </c>
      <c r="G205">
        <v>3.3759453565984643E-14</v>
      </c>
      <c r="H205">
        <v>0</v>
      </c>
      <c r="I205">
        <v>1.5820678100908481E-15</v>
      </c>
      <c r="J205">
        <v>2.629381126678668</v>
      </c>
      <c r="K205">
        <v>-8.6820877093565785E-21</v>
      </c>
      <c r="L205">
        <v>14.57651982900105</v>
      </c>
      <c r="M205">
        <v>-3.376639245988855E-14</v>
      </c>
      <c r="N205">
        <v>0</v>
      </c>
      <c r="O205">
        <v>-1.4016565685892599E-15</v>
      </c>
    </row>
    <row r="206" spans="1:15" x14ac:dyDescent="0.25">
      <c r="A206" s="1">
        <v>204</v>
      </c>
      <c r="B206">
        <v>233</v>
      </c>
      <c r="C206">
        <v>3</v>
      </c>
      <c r="D206">
        <v>-2.575079204520494</v>
      </c>
      <c r="E206">
        <v>-8.8938459461701536E-21</v>
      </c>
      <c r="F206">
        <v>-14.71613504763449</v>
      </c>
      <c r="G206">
        <v>3.7315636691737097E-14</v>
      </c>
      <c r="H206">
        <v>0</v>
      </c>
      <c r="I206">
        <v>2.3592239273284581E-16</v>
      </c>
      <c r="J206">
        <v>2.652097056819601</v>
      </c>
      <c r="K206">
        <v>-8.8938459461701536E-21</v>
      </c>
      <c r="L206">
        <v>14.70245030091851</v>
      </c>
      <c r="M206">
        <v>-3.7315636691737097E-14</v>
      </c>
      <c r="N206">
        <v>0</v>
      </c>
      <c r="O206">
        <v>-4.163336342344337E-17</v>
      </c>
    </row>
    <row r="207" spans="1:15" x14ac:dyDescent="0.25">
      <c r="A207" s="1">
        <v>205</v>
      </c>
      <c r="B207">
        <v>234</v>
      </c>
      <c r="C207">
        <v>3</v>
      </c>
      <c r="D207">
        <v>-2.5972303214780919</v>
      </c>
      <c r="E207">
        <v>-9.3173624197973037E-21</v>
      </c>
      <c r="F207">
        <v>-14.842724873699529</v>
      </c>
      <c r="G207">
        <v>3.7313901968261121E-14</v>
      </c>
      <c r="H207">
        <v>0</v>
      </c>
      <c r="I207">
        <v>6.3837823915946501E-16</v>
      </c>
      <c r="J207">
        <v>2.6749106898858721</v>
      </c>
      <c r="K207">
        <v>-9.3173624197973037E-21</v>
      </c>
      <c r="L207">
        <v>14.82892240927432</v>
      </c>
      <c r="M207">
        <v>-3.7317371415213068E-14</v>
      </c>
      <c r="N207">
        <v>0</v>
      </c>
      <c r="O207">
        <v>-4.4408920985006262E-16</v>
      </c>
    </row>
    <row r="208" spans="1:15" x14ac:dyDescent="0.25">
      <c r="A208" s="1">
        <v>206</v>
      </c>
      <c r="B208">
        <v>235</v>
      </c>
      <c r="C208">
        <v>3</v>
      </c>
      <c r="D208">
        <v>-2.619476304032939</v>
      </c>
      <c r="E208">
        <v>-6.7762635780344027E-21</v>
      </c>
      <c r="F208">
        <v>-14.969856840347299</v>
      </c>
      <c r="G208">
        <v>2.6660965102287551E-14</v>
      </c>
      <c r="H208">
        <v>0</v>
      </c>
      <c r="I208">
        <v>7.0776717819853729E-16</v>
      </c>
      <c r="J208">
        <v>2.697822025877481</v>
      </c>
      <c r="K208">
        <v>-6.7762635780344027E-21</v>
      </c>
      <c r="L208">
        <v>14.9559361540685</v>
      </c>
      <c r="M208">
        <v>-2.6662699825763531E-14</v>
      </c>
      <c r="N208">
        <v>0</v>
      </c>
      <c r="O208">
        <v>-5.6898930012039273E-16</v>
      </c>
    </row>
    <row r="209" spans="1:15" x14ac:dyDescent="0.25">
      <c r="A209" s="1">
        <v>207</v>
      </c>
      <c r="B209">
        <v>236</v>
      </c>
      <c r="C209">
        <v>2</v>
      </c>
      <c r="D209">
        <v>-2.6557034152662209</v>
      </c>
      <c r="E209">
        <v>-3.5998900258307757E-21</v>
      </c>
      <c r="F209">
        <v>-10.06499645249202</v>
      </c>
      <c r="G209">
        <v>1.4224732503009821E-14</v>
      </c>
      <c r="H209">
        <v>0</v>
      </c>
      <c r="I209">
        <v>1.4016565685892599E-15</v>
      </c>
      <c r="J209">
        <v>2.6908206299233211</v>
      </c>
      <c r="K209">
        <v>-3.5998900258307757E-21</v>
      </c>
      <c r="L209">
        <v>10.05566499820438</v>
      </c>
      <c r="M209">
        <v>-1.4229936673437749E-14</v>
      </c>
      <c r="N209">
        <v>0</v>
      </c>
      <c r="O209">
        <v>-1.3530843112619099E-15</v>
      </c>
    </row>
    <row r="210" spans="1:15" x14ac:dyDescent="0.25">
      <c r="A210" s="1">
        <v>208</v>
      </c>
      <c r="B210">
        <v>237</v>
      </c>
      <c r="C210">
        <v>2</v>
      </c>
      <c r="D210">
        <v>-2.678257058533617</v>
      </c>
      <c r="E210">
        <v>-2.858736196983264E-21</v>
      </c>
      <c r="F210">
        <v>-10.150473745691331</v>
      </c>
      <c r="G210">
        <v>7.1175704219328395E-15</v>
      </c>
      <c r="H210">
        <v>0</v>
      </c>
      <c r="I210">
        <v>5.2041704279304213E-16</v>
      </c>
      <c r="J210">
        <v>2.7136725072206791</v>
      </c>
      <c r="K210">
        <v>-2.858736196983264E-21</v>
      </c>
      <c r="L210">
        <v>10.14106304373998</v>
      </c>
      <c r="M210">
        <v>-7.1175704219328395E-15</v>
      </c>
      <c r="N210">
        <v>0</v>
      </c>
      <c r="O210">
        <v>-4.9960036108132044E-16</v>
      </c>
    </row>
    <row r="211" spans="1:15" x14ac:dyDescent="0.25">
      <c r="A211" s="1">
        <v>209</v>
      </c>
      <c r="B211">
        <v>238</v>
      </c>
      <c r="C211">
        <v>2</v>
      </c>
      <c r="D211">
        <v>-2.7009060660431592</v>
      </c>
      <c r="E211">
        <v>-3.705769144237564E-21</v>
      </c>
      <c r="F211">
        <v>-10.236312465077541</v>
      </c>
      <c r="G211">
        <v>1.778091562876227E-14</v>
      </c>
      <c r="H211">
        <v>0</v>
      </c>
      <c r="I211">
        <v>-1.235123114895487E-15</v>
      </c>
      <c r="J211">
        <v>2.7366210097920232</v>
      </c>
      <c r="K211">
        <v>-3.705769144237564E-21</v>
      </c>
      <c r="L211">
        <v>10.22682218037721</v>
      </c>
      <c r="M211">
        <v>-1.7775711458334339E-14</v>
      </c>
      <c r="N211">
        <v>0</v>
      </c>
      <c r="O211">
        <v>1.2975731600306519E-15</v>
      </c>
    </row>
    <row r="212" spans="1:15" x14ac:dyDescent="0.25">
      <c r="A212" s="1">
        <v>210</v>
      </c>
      <c r="B212">
        <v>239</v>
      </c>
      <c r="C212">
        <v>2</v>
      </c>
      <c r="D212">
        <v>-2.7236504377948472</v>
      </c>
      <c r="E212">
        <v>-4.1292856178647142E-21</v>
      </c>
      <c r="F212">
        <v>-10.32251261065062</v>
      </c>
      <c r="G212">
        <v>1.6006293512837999E-14</v>
      </c>
      <c r="H212">
        <v>0</v>
      </c>
      <c r="I212">
        <v>1.8457457784393231E-15</v>
      </c>
      <c r="J212">
        <v>2.7596661376373528</v>
      </c>
      <c r="K212">
        <v>-4.1292856178647142E-21</v>
      </c>
      <c r="L212">
        <v>10.31294240811607</v>
      </c>
      <c r="M212">
        <v>-1.6013232406741909E-14</v>
      </c>
      <c r="N212">
        <v>0</v>
      </c>
      <c r="O212">
        <v>-1.7902346272080649E-15</v>
      </c>
    </row>
    <row r="213" spans="1:15" x14ac:dyDescent="0.25">
      <c r="A213" s="1">
        <v>211</v>
      </c>
      <c r="B213">
        <v>240</v>
      </c>
      <c r="C213">
        <v>2</v>
      </c>
      <c r="D213">
        <v>-2.7464901737886791</v>
      </c>
      <c r="E213">
        <v>-3.705769144237564E-21</v>
      </c>
      <c r="F213">
        <v>-10.409074182410601</v>
      </c>
      <c r="G213">
        <v>1.4233406120389699E-14</v>
      </c>
      <c r="H213">
        <v>0</v>
      </c>
      <c r="I213">
        <v>-7.5633943552588789E-16</v>
      </c>
      <c r="J213">
        <v>2.7828078907566649</v>
      </c>
      <c r="K213">
        <v>-3.705769144237564E-21</v>
      </c>
      <c r="L213">
        <v>10.399423726956559</v>
      </c>
      <c r="M213">
        <v>-1.4229936673437749E-14</v>
      </c>
      <c r="N213">
        <v>0</v>
      </c>
      <c r="O213">
        <v>8.0491169285323849E-16</v>
      </c>
    </row>
    <row r="214" spans="1:15" x14ac:dyDescent="0.25">
      <c r="A214" s="1">
        <v>212</v>
      </c>
      <c r="B214">
        <v>241</v>
      </c>
      <c r="C214">
        <v>2</v>
      </c>
      <c r="D214">
        <v>-2.7694252740246581</v>
      </c>
      <c r="E214">
        <v>-4.0234064994579274E-21</v>
      </c>
      <c r="F214">
        <v>-10.49599718035746</v>
      </c>
      <c r="G214">
        <v>1.4217793609105911E-14</v>
      </c>
      <c r="H214">
        <v>0</v>
      </c>
      <c r="I214">
        <v>1.8457457784393231E-15</v>
      </c>
      <c r="J214">
        <v>2.806046269149963</v>
      </c>
      <c r="K214">
        <v>-4.0234064994579274E-21</v>
      </c>
      <c r="L214">
        <v>10.48626613689868</v>
      </c>
      <c r="M214">
        <v>-1.4224732503009821E-14</v>
      </c>
      <c r="N214">
        <v>0</v>
      </c>
      <c r="O214">
        <v>-1.7971735211119721E-15</v>
      </c>
    </row>
    <row r="215" spans="1:15" x14ac:dyDescent="0.25">
      <c r="A215" s="1">
        <v>213</v>
      </c>
      <c r="B215">
        <v>242</v>
      </c>
      <c r="C215">
        <v>2</v>
      </c>
      <c r="D215">
        <v>-2.7924557385027819</v>
      </c>
      <c r="E215">
        <v>-3.388131789017201E-21</v>
      </c>
      <c r="F215">
        <v>-10.583281604491219</v>
      </c>
      <c r="G215">
        <v>1.7777446181810319E-14</v>
      </c>
      <c r="H215">
        <v>0</v>
      </c>
      <c r="I215">
        <v>-3.4416913763379849E-15</v>
      </c>
      <c r="J215">
        <v>2.8293812728172458</v>
      </c>
      <c r="K215">
        <v>-3.388131789017201E-21</v>
      </c>
      <c r="L215">
        <v>10.573469637942431</v>
      </c>
      <c r="M215">
        <v>-1.7765303117478481E-14</v>
      </c>
      <c r="N215">
        <v>0</v>
      </c>
      <c r="O215">
        <v>3.5041414214731499E-15</v>
      </c>
    </row>
    <row r="216" spans="1:15" x14ac:dyDescent="0.25">
      <c r="A216" s="1">
        <v>214</v>
      </c>
      <c r="B216">
        <v>243</v>
      </c>
      <c r="C216">
        <v>2</v>
      </c>
      <c r="D216">
        <v>-2.815581567223052</v>
      </c>
      <c r="E216">
        <v>-4.0234064994579274E-21</v>
      </c>
      <c r="F216">
        <v>-10.670927454811871</v>
      </c>
      <c r="G216">
        <v>1.7784385075714229E-14</v>
      </c>
      <c r="H216">
        <v>0</v>
      </c>
      <c r="I216">
        <v>-1.221245327087672E-15</v>
      </c>
      <c r="J216">
        <v>2.8528129017585129</v>
      </c>
      <c r="K216">
        <v>-4.0234064994579274E-21</v>
      </c>
      <c r="L216">
        <v>10.661034230087809</v>
      </c>
      <c r="M216">
        <v>-1.7779180905286299E-14</v>
      </c>
      <c r="N216">
        <v>0</v>
      </c>
      <c r="O216">
        <v>1.2836953722228371E-15</v>
      </c>
    </row>
    <row r="217" spans="1:15" x14ac:dyDescent="0.25">
      <c r="A217" s="1">
        <v>215</v>
      </c>
      <c r="B217">
        <v>244</v>
      </c>
      <c r="C217">
        <v>2</v>
      </c>
      <c r="D217">
        <v>-2.838802760185466</v>
      </c>
      <c r="E217">
        <v>-4.1292856178647142E-21</v>
      </c>
      <c r="F217">
        <v>-10.7589347313194</v>
      </c>
      <c r="G217">
        <v>2.133709875451473E-14</v>
      </c>
      <c r="H217">
        <v>0</v>
      </c>
      <c r="I217">
        <v>8.3266726846886741E-17</v>
      </c>
      <c r="J217">
        <v>2.8763411559737651</v>
      </c>
      <c r="K217">
        <v>-4.1292856178647142E-21</v>
      </c>
      <c r="L217">
        <v>10.74895991333482</v>
      </c>
      <c r="M217">
        <v>-2.133709875451473E-14</v>
      </c>
      <c r="N217">
        <v>0</v>
      </c>
      <c r="O217">
        <v>-6.9388939039072284E-18</v>
      </c>
    </row>
    <row r="218" spans="1:15" x14ac:dyDescent="0.25">
      <c r="A218" s="1">
        <v>216</v>
      </c>
      <c r="B218">
        <v>245</v>
      </c>
      <c r="C218">
        <v>2</v>
      </c>
      <c r="D218">
        <v>-2.8621193173900261</v>
      </c>
      <c r="E218">
        <v>-3.4940109074239889E-21</v>
      </c>
      <c r="F218">
        <v>-10.847303434013821</v>
      </c>
      <c r="G218">
        <v>1.067201882420932E-14</v>
      </c>
      <c r="H218">
        <v>0</v>
      </c>
      <c r="I218">
        <v>1.110223024625157E-16</v>
      </c>
      <c r="J218">
        <v>2.8999660354630019</v>
      </c>
      <c r="K218">
        <v>-3.4940109074239889E-21</v>
      </c>
      <c r="L218">
        <v>10.837246687683461</v>
      </c>
      <c r="M218">
        <v>-1.067201882420932E-14</v>
      </c>
      <c r="N218">
        <v>0</v>
      </c>
      <c r="O218">
        <v>-7.6327832942979512E-17</v>
      </c>
    </row>
    <row r="219" spans="1:15" x14ac:dyDescent="0.25">
      <c r="A219" s="1">
        <v>217</v>
      </c>
      <c r="B219">
        <v>246</v>
      </c>
      <c r="C219">
        <v>2</v>
      </c>
      <c r="D219">
        <v>-2.885531238836732</v>
      </c>
      <c r="E219">
        <v>-4.1292856178647142E-21</v>
      </c>
      <c r="F219">
        <v>-10.93603356289514</v>
      </c>
      <c r="G219">
        <v>2.132842513713484E-14</v>
      </c>
      <c r="H219">
        <v>0</v>
      </c>
      <c r="I219">
        <v>-3.677613769070831E-16</v>
      </c>
      <c r="J219">
        <v>2.923687540226223</v>
      </c>
      <c r="K219">
        <v>-4.1292856178647142E-21</v>
      </c>
      <c r="L219">
        <v>10.925894553133739</v>
      </c>
      <c r="M219">
        <v>-2.132669041365887E-14</v>
      </c>
      <c r="N219">
        <v>0</v>
      </c>
      <c r="O219">
        <v>4.4408920985006262E-16</v>
      </c>
    </row>
    <row r="220" spans="1:15" x14ac:dyDescent="0.25">
      <c r="A220" s="1">
        <v>218</v>
      </c>
      <c r="B220">
        <v>247</v>
      </c>
      <c r="C220">
        <v>2</v>
      </c>
      <c r="D220">
        <v>-2.9090385245255841</v>
      </c>
      <c r="E220">
        <v>-3.9175273810511391E-21</v>
      </c>
      <c r="F220">
        <v>-11.02512511796334</v>
      </c>
      <c r="G220">
        <v>1.245011038708554E-14</v>
      </c>
      <c r="H220">
        <v>0</v>
      </c>
      <c r="I220">
        <v>-1.2004286453759509E-15</v>
      </c>
      <c r="J220">
        <v>2.9475056702634288</v>
      </c>
      <c r="K220">
        <v>-3.9175273810511391E-21</v>
      </c>
      <c r="L220">
        <v>11.01490350968565</v>
      </c>
      <c r="M220">
        <v>-1.2446640940133589E-14</v>
      </c>
      <c r="N220">
        <v>0</v>
      </c>
      <c r="O220">
        <v>1.2420620087993941E-15</v>
      </c>
    </row>
    <row r="221" spans="1:15" x14ac:dyDescent="0.25">
      <c r="A221" s="1">
        <v>219</v>
      </c>
      <c r="B221">
        <v>248</v>
      </c>
      <c r="C221">
        <v>2</v>
      </c>
      <c r="D221">
        <v>-2.9326411744565801</v>
      </c>
      <c r="E221">
        <v>-4.3410438546782892E-21</v>
      </c>
      <c r="F221">
        <v>-11.114578099218431</v>
      </c>
      <c r="G221">
        <v>1.9550333574258619E-14</v>
      </c>
      <c r="H221">
        <v>0</v>
      </c>
      <c r="I221">
        <v>1.422473250300982E-15</v>
      </c>
      <c r="J221">
        <v>2.9714204255746179</v>
      </c>
      <c r="K221">
        <v>-4.3410438546782892E-21</v>
      </c>
      <c r="L221">
        <v>11.10427355733917</v>
      </c>
      <c r="M221">
        <v>-1.955553774468655E-14</v>
      </c>
      <c r="N221">
        <v>0</v>
      </c>
      <c r="O221">
        <v>-1.3530843112619099E-15</v>
      </c>
    </row>
    <row r="222" spans="1:15" x14ac:dyDescent="0.25">
      <c r="A222" s="1">
        <v>220</v>
      </c>
      <c r="B222">
        <v>249</v>
      </c>
      <c r="C222">
        <v>2</v>
      </c>
      <c r="D222">
        <v>-2.956339188629721</v>
      </c>
      <c r="E222">
        <v>-3.705769144237564E-21</v>
      </c>
      <c r="F222">
        <v>-11.204392506660399</v>
      </c>
      <c r="G222">
        <v>1.245184511056152E-14</v>
      </c>
      <c r="H222">
        <v>0</v>
      </c>
      <c r="I222">
        <v>-3.4694469519536142E-16</v>
      </c>
      <c r="J222">
        <v>2.9954318061597931</v>
      </c>
      <c r="K222">
        <v>-3.705769144237564E-21</v>
      </c>
      <c r="L222">
        <v>11.19400469609433</v>
      </c>
      <c r="M222">
        <v>-1.245011038708554E-14</v>
      </c>
      <c r="N222">
        <v>0</v>
      </c>
      <c r="O222">
        <v>3.8857805861880479E-16</v>
      </c>
    </row>
    <row r="223" spans="1:15" x14ac:dyDescent="0.25">
      <c r="A223" s="1">
        <v>221</v>
      </c>
      <c r="B223">
        <v>250</v>
      </c>
      <c r="C223">
        <v>2</v>
      </c>
      <c r="D223">
        <v>-2.9801325670450081</v>
      </c>
      <c r="E223">
        <v>-4.2351647362715017E-21</v>
      </c>
      <c r="F223">
        <v>-11.294568340289279</v>
      </c>
      <c r="G223">
        <v>1.245531455751347E-14</v>
      </c>
      <c r="H223">
        <v>0</v>
      </c>
      <c r="I223">
        <v>5.2735593669694936E-16</v>
      </c>
      <c r="J223">
        <v>3.0195398120189521</v>
      </c>
      <c r="K223">
        <v>-4.2351647362715017E-21</v>
      </c>
      <c r="L223">
        <v>11.284096925951131</v>
      </c>
      <c r="M223">
        <v>-1.245704928098945E-14</v>
      </c>
      <c r="N223">
        <v>0</v>
      </c>
      <c r="O223">
        <v>-4.8572257327350599E-16</v>
      </c>
    </row>
    <row r="224" spans="1:15" x14ac:dyDescent="0.25">
      <c r="A224" s="1">
        <v>222</v>
      </c>
      <c r="B224">
        <v>251</v>
      </c>
      <c r="C224">
        <v>2</v>
      </c>
      <c r="D224">
        <v>-3.0040213097024422</v>
      </c>
      <c r="E224">
        <v>-4.2351647362715017E-21</v>
      </c>
      <c r="F224">
        <v>-11.385105600105041</v>
      </c>
      <c r="G224">
        <v>5.3360094121046586E-15</v>
      </c>
      <c r="H224">
        <v>0</v>
      </c>
      <c r="I224">
        <v>1.4502288259166109E-15</v>
      </c>
      <c r="J224">
        <v>3.043744443152097</v>
      </c>
      <c r="K224">
        <v>-4.2351647362715017E-21</v>
      </c>
      <c r="L224">
        <v>11.37455024690955</v>
      </c>
      <c r="M224">
        <v>-5.341213582532589E-15</v>
      </c>
      <c r="N224">
        <v>0</v>
      </c>
      <c r="O224">
        <v>-1.4363510381087961E-15</v>
      </c>
    </row>
    <row r="225" spans="1:15" x14ac:dyDescent="0.25">
      <c r="A225" s="1">
        <v>223</v>
      </c>
      <c r="B225">
        <v>252</v>
      </c>
      <c r="C225">
        <v>2</v>
      </c>
      <c r="D225">
        <v>-3.0280054166020212</v>
      </c>
      <c r="E225">
        <v>-4.2351647362715017E-21</v>
      </c>
      <c r="F225">
        <v>-11.47600428610769</v>
      </c>
      <c r="G225">
        <v>1.5997619895458121E-14</v>
      </c>
      <c r="H225">
        <v>0</v>
      </c>
      <c r="I225">
        <v>7.6327832942979512E-17</v>
      </c>
      <c r="J225">
        <v>3.0680456995592258</v>
      </c>
      <c r="K225">
        <v>-4.2351647362715017E-21</v>
      </c>
      <c r="L225">
        <v>11.465364658969611</v>
      </c>
      <c r="M225">
        <v>-1.5997619895458121E-14</v>
      </c>
      <c r="N225">
        <v>0</v>
      </c>
      <c r="O225">
        <v>-2.0816681711721691E-17</v>
      </c>
    </row>
    <row r="226" spans="1:15" x14ac:dyDescent="0.25">
      <c r="A226" s="1">
        <v>224</v>
      </c>
      <c r="B226">
        <v>253</v>
      </c>
      <c r="C226">
        <v>2</v>
      </c>
      <c r="D226">
        <v>-3.0520848877437432</v>
      </c>
      <c r="E226">
        <v>-3.388131789017201E-21</v>
      </c>
      <c r="F226">
        <v>-11.56726439829723</v>
      </c>
      <c r="G226">
        <v>1.0675488271161269E-14</v>
      </c>
      <c r="H226">
        <v>0</v>
      </c>
      <c r="I226">
        <v>-1.6861512186494559E-15</v>
      </c>
      <c r="J226">
        <v>3.092443581240337</v>
      </c>
      <c r="K226">
        <v>-3.388131789017201E-21</v>
      </c>
      <c r="L226">
        <v>11.5565401621313</v>
      </c>
      <c r="M226">
        <v>-1.067028410073334E-14</v>
      </c>
      <c r="N226">
        <v>0</v>
      </c>
      <c r="O226">
        <v>1.720845688168993E-15</v>
      </c>
    </row>
    <row r="227" spans="1:15" x14ac:dyDescent="0.25">
      <c r="A227" s="1">
        <v>225</v>
      </c>
      <c r="B227">
        <v>254</v>
      </c>
      <c r="C227">
        <v>2</v>
      </c>
      <c r="D227">
        <v>-3.0762597231276119</v>
      </c>
      <c r="E227">
        <v>-3.388131789017201E-21</v>
      </c>
      <c r="F227">
        <v>-11.65888593667365</v>
      </c>
      <c r="G227">
        <v>2.3111720870439001E-14</v>
      </c>
      <c r="H227">
        <v>0</v>
      </c>
      <c r="I227">
        <v>-2.0816681711721689E-15</v>
      </c>
      <c r="J227">
        <v>3.1169380881954352</v>
      </c>
      <c r="K227">
        <v>-3.388131789017201E-21</v>
      </c>
      <c r="L227">
        <v>11.648076756394611</v>
      </c>
      <c r="M227">
        <v>-2.3104781976535091E-14</v>
      </c>
      <c r="N227">
        <v>0</v>
      </c>
      <c r="O227">
        <v>2.157996004115148E-15</v>
      </c>
    </row>
    <row r="228" spans="1:15" x14ac:dyDescent="0.25">
      <c r="A228" s="1">
        <v>226</v>
      </c>
      <c r="B228">
        <v>255</v>
      </c>
      <c r="C228">
        <v>2</v>
      </c>
      <c r="D228">
        <v>-3.1005299227536258</v>
      </c>
      <c r="E228">
        <v>-3.1763735522036259E-21</v>
      </c>
      <c r="F228">
        <v>-11.750868901236959</v>
      </c>
      <c r="G228">
        <v>8.8973967082850436E-15</v>
      </c>
      <c r="H228">
        <v>0</v>
      </c>
      <c r="I228">
        <v>-2.602085213965211E-15</v>
      </c>
      <c r="J228">
        <v>3.1415292204245171</v>
      </c>
      <c r="K228">
        <v>-3.1763735522036259E-21</v>
      </c>
      <c r="L228">
        <v>11.73997444175955</v>
      </c>
      <c r="M228">
        <v>-8.8887230909051596E-15</v>
      </c>
      <c r="N228">
        <v>0</v>
      </c>
      <c r="O228">
        <v>2.6298407895808399E-15</v>
      </c>
    </row>
    <row r="229" spans="1:15" x14ac:dyDescent="0.25">
      <c r="A229" s="1">
        <v>227</v>
      </c>
      <c r="B229">
        <v>256</v>
      </c>
      <c r="C229">
        <v>2</v>
      </c>
      <c r="D229">
        <v>-3.124895486621786</v>
      </c>
      <c r="E229">
        <v>-3.5998900258307757E-21</v>
      </c>
      <c r="F229">
        <v>-11.843213291987171</v>
      </c>
      <c r="G229">
        <v>1.4219528332581891E-14</v>
      </c>
      <c r="H229">
        <v>0</v>
      </c>
      <c r="I229">
        <v>5.5511151231257827E-16</v>
      </c>
      <c r="J229">
        <v>3.1662169779275851</v>
      </c>
      <c r="K229">
        <v>-3.5998900258307757E-21</v>
      </c>
      <c r="L229">
        <v>11.832233218226129</v>
      </c>
      <c r="M229">
        <v>-1.4221263056057861E-14</v>
      </c>
      <c r="N229">
        <v>0</v>
      </c>
      <c r="O229">
        <v>-5.0653925498522767E-16</v>
      </c>
    </row>
    <row r="230" spans="1:15" x14ac:dyDescent="0.25">
      <c r="A230" s="1">
        <v>228</v>
      </c>
      <c r="B230">
        <v>257</v>
      </c>
      <c r="C230">
        <v>2</v>
      </c>
      <c r="D230">
        <v>-3.1493564147320918</v>
      </c>
      <c r="E230">
        <v>-4.4469229730850768E-21</v>
      </c>
      <c r="F230">
        <v>-11.935919108924271</v>
      </c>
      <c r="G230">
        <v>1.4238610290817629E-14</v>
      </c>
      <c r="H230">
        <v>0</v>
      </c>
      <c r="I230">
        <v>-1.221245327087672E-15</v>
      </c>
      <c r="J230">
        <v>3.191001360704635</v>
      </c>
      <c r="K230">
        <v>-4.4469229730850768E-21</v>
      </c>
      <c r="L230">
        <v>11.92485308579435</v>
      </c>
      <c r="M230">
        <v>-1.4233406120389699E-14</v>
      </c>
      <c r="N230">
        <v>0</v>
      </c>
      <c r="O230">
        <v>1.269817584415023E-15</v>
      </c>
    </row>
    <row r="231" spans="1:15" x14ac:dyDescent="0.25">
      <c r="A231" s="1">
        <v>229</v>
      </c>
      <c r="B231">
        <v>258</v>
      </c>
      <c r="C231">
        <v>2</v>
      </c>
      <c r="D231">
        <v>-3.1739127070845439</v>
      </c>
      <c r="E231">
        <v>-3.5998900258307757E-21</v>
      </c>
      <c r="F231">
        <v>-12.02898635204825</v>
      </c>
      <c r="G231">
        <v>1.6002824065886049E-14</v>
      </c>
      <c r="H231">
        <v>0</v>
      </c>
      <c r="I231">
        <v>-1.221245327087672E-15</v>
      </c>
      <c r="J231">
        <v>3.2158823687556728</v>
      </c>
      <c r="K231">
        <v>-3.5998900258307757E-21</v>
      </c>
      <c r="L231">
        <v>12.01783404446418</v>
      </c>
      <c r="M231">
        <v>-1.5997619895458121E-14</v>
      </c>
      <c r="N231">
        <v>0</v>
      </c>
      <c r="O231">
        <v>1.27675647831893E-15</v>
      </c>
    </row>
    <row r="232" spans="1:15" x14ac:dyDescent="0.25">
      <c r="A232" s="1">
        <v>230</v>
      </c>
      <c r="B232">
        <v>259</v>
      </c>
      <c r="C232">
        <v>2</v>
      </c>
      <c r="D232">
        <v>-3.198564363679139</v>
      </c>
      <c r="E232">
        <v>-4.4469229730850768E-21</v>
      </c>
      <c r="F232">
        <v>-12.122415021359121</v>
      </c>
      <c r="G232">
        <v>1.955206829773459E-14</v>
      </c>
      <c r="H232">
        <v>0</v>
      </c>
      <c r="I232">
        <v>-2.116362640691705E-15</v>
      </c>
      <c r="J232">
        <v>3.2408600020806921</v>
      </c>
      <c r="K232">
        <v>-4.4469229730850768E-21</v>
      </c>
      <c r="L232">
        <v>12.11117609423564</v>
      </c>
      <c r="M232">
        <v>-1.9545129403830689E-14</v>
      </c>
      <c r="N232">
        <v>0</v>
      </c>
      <c r="O232">
        <v>2.1857515797307769E-15</v>
      </c>
    </row>
    <row r="233" spans="1:15" x14ac:dyDescent="0.25">
      <c r="A233" s="1">
        <v>231</v>
      </c>
      <c r="B233">
        <v>260</v>
      </c>
      <c r="C233">
        <v>2</v>
      </c>
      <c r="D233">
        <v>-3.2233113845158812</v>
      </c>
      <c r="E233">
        <v>-4.4469229730850768E-21</v>
      </c>
      <c r="F233">
        <v>-12.216205116856891</v>
      </c>
      <c r="G233">
        <v>1.6004558789362019E-14</v>
      </c>
      <c r="H233">
        <v>0</v>
      </c>
      <c r="I233">
        <v>9.7144514654701197E-17</v>
      </c>
      <c r="J233">
        <v>3.2659342606796988</v>
      </c>
      <c r="K233">
        <v>-4.4469229730850768E-21</v>
      </c>
      <c r="L233">
        <v>12.20487923510874</v>
      </c>
      <c r="M233">
        <v>-1.6004558789362019E-14</v>
      </c>
      <c r="N233">
        <v>0</v>
      </c>
      <c r="O233">
        <v>-3.4694469519536142E-17</v>
      </c>
    </row>
    <row r="234" spans="1:15" x14ac:dyDescent="0.25">
      <c r="A234" s="1">
        <v>232</v>
      </c>
      <c r="B234">
        <v>261</v>
      </c>
      <c r="C234">
        <v>2</v>
      </c>
      <c r="D234">
        <v>-3.2481537695947669</v>
      </c>
      <c r="E234">
        <v>-3.8116482626443523E-21</v>
      </c>
      <c r="F234">
        <v>-12.31035663854153</v>
      </c>
      <c r="G234">
        <v>2.133362930756277E-14</v>
      </c>
      <c r="H234">
        <v>0</v>
      </c>
      <c r="I234">
        <v>5.134781488891349E-16</v>
      </c>
      <c r="J234">
        <v>3.2911051445526871</v>
      </c>
      <c r="K234">
        <v>-3.8116482626443523E-21</v>
      </c>
      <c r="L234">
        <v>12.29894346708347</v>
      </c>
      <c r="M234">
        <v>-2.133536403103875E-14</v>
      </c>
      <c r="N234">
        <v>0</v>
      </c>
      <c r="O234">
        <v>-4.3715031594615539E-16</v>
      </c>
    </row>
    <row r="235" spans="1:15" x14ac:dyDescent="0.25">
      <c r="A235" s="1">
        <v>233</v>
      </c>
      <c r="B235">
        <v>262</v>
      </c>
      <c r="C235">
        <v>2</v>
      </c>
      <c r="D235">
        <v>-3.273091518915801</v>
      </c>
      <c r="E235">
        <v>-4.2351647362715017E-21</v>
      </c>
      <c r="F235">
        <v>-12.40486958641308</v>
      </c>
      <c r="G235">
        <v>1.7784385075714229E-14</v>
      </c>
      <c r="H235">
        <v>0</v>
      </c>
      <c r="I235">
        <v>1.8873791418627661E-15</v>
      </c>
      <c r="J235">
        <v>3.3163726536996618</v>
      </c>
      <c r="K235">
        <v>-4.2351647362715017E-21</v>
      </c>
      <c r="L235">
        <v>12.39336879015984</v>
      </c>
      <c r="M235">
        <v>-1.779132396961813E-14</v>
      </c>
      <c r="N235">
        <v>0</v>
      </c>
      <c r="O235">
        <v>-1.8249290967276011E-15</v>
      </c>
    </row>
    <row r="236" spans="1:15" x14ac:dyDescent="0.25">
      <c r="A236" s="1">
        <v>234</v>
      </c>
      <c r="B236">
        <v>263</v>
      </c>
      <c r="C236">
        <v>2</v>
      </c>
      <c r="D236">
        <v>-3.298124632478979</v>
      </c>
      <c r="E236">
        <v>-3.8116482626443523E-21</v>
      </c>
      <c r="F236">
        <v>-12.499743960471511</v>
      </c>
      <c r="G236">
        <v>1.7777446181810319E-14</v>
      </c>
      <c r="H236">
        <v>0</v>
      </c>
      <c r="I236">
        <v>-2.116362640691705E-15</v>
      </c>
      <c r="J236">
        <v>3.341736788120623</v>
      </c>
      <c r="K236">
        <v>-3.8116482626443523E-21</v>
      </c>
      <c r="L236">
        <v>12.48815520433782</v>
      </c>
      <c r="M236">
        <v>-1.7770507287906409E-14</v>
      </c>
      <c r="N236">
        <v>0</v>
      </c>
      <c r="O236">
        <v>2.1788126858268701E-15</v>
      </c>
    </row>
    <row r="237" spans="1:15" x14ac:dyDescent="0.25">
      <c r="A237" s="1">
        <v>235</v>
      </c>
      <c r="B237">
        <v>264</v>
      </c>
      <c r="C237">
        <v>2</v>
      </c>
      <c r="D237">
        <v>-3.3232531102843019</v>
      </c>
      <c r="E237">
        <v>-4.0234064994579274E-21</v>
      </c>
      <c r="F237">
        <v>-12.59497976071683</v>
      </c>
      <c r="G237">
        <v>3.5735303605122226E-15</v>
      </c>
      <c r="H237">
        <v>0</v>
      </c>
      <c r="I237">
        <v>5.4817261840867104E-16</v>
      </c>
      <c r="J237">
        <v>3.3671975478155649</v>
      </c>
      <c r="K237">
        <v>-4.0234064994579274E-21</v>
      </c>
      <c r="L237">
        <v>12.58330270961744</v>
      </c>
      <c r="M237">
        <v>-3.5752650839881986E-15</v>
      </c>
      <c r="N237">
        <v>0</v>
      </c>
      <c r="O237">
        <v>-5.3429483060085659E-16</v>
      </c>
    </row>
    <row r="238" spans="1:15" x14ac:dyDescent="0.25">
      <c r="A238" s="1">
        <v>236</v>
      </c>
      <c r="B238">
        <v>265</v>
      </c>
      <c r="C238">
        <v>2</v>
      </c>
      <c r="D238">
        <v>-3.3484769523317719</v>
      </c>
      <c r="E238">
        <v>-3.5998900258307757E-21</v>
      </c>
      <c r="F238">
        <v>-12.690576987149029</v>
      </c>
      <c r="G238">
        <v>2.6667903996191459E-14</v>
      </c>
      <c r="H238">
        <v>0</v>
      </c>
      <c r="I238">
        <v>1.3183898417423729E-16</v>
      </c>
      <c r="J238">
        <v>3.392754932784495</v>
      </c>
      <c r="K238">
        <v>-3.5998900258307757E-21</v>
      </c>
      <c r="L238">
        <v>12.678811305998691</v>
      </c>
      <c r="M238">
        <v>-2.6667903996191459E-14</v>
      </c>
      <c r="N238">
        <v>0</v>
      </c>
      <c r="O238">
        <v>-4.163336342344337E-17</v>
      </c>
    </row>
    <row r="239" spans="1:15" x14ac:dyDescent="0.25">
      <c r="A239" s="1">
        <v>237</v>
      </c>
      <c r="B239">
        <v>266</v>
      </c>
      <c r="C239">
        <v>2</v>
      </c>
      <c r="D239">
        <v>-3.3737961586213849</v>
      </c>
      <c r="E239">
        <v>-4.8704394467122269E-21</v>
      </c>
      <c r="F239">
        <v>-12.786535639768131</v>
      </c>
      <c r="G239">
        <v>2.13318945840868E-14</v>
      </c>
      <c r="H239">
        <v>0</v>
      </c>
      <c r="I239">
        <v>-3.1225022567582528E-16</v>
      </c>
      <c r="J239">
        <v>3.4184089430274072</v>
      </c>
      <c r="K239">
        <v>-4.8704394467122269E-21</v>
      </c>
      <c r="L239">
        <v>12.774680993481571</v>
      </c>
      <c r="M239">
        <v>-2.133015986061082E-14</v>
      </c>
      <c r="N239">
        <v>0</v>
      </c>
      <c r="O239">
        <v>3.8857805861880479E-16</v>
      </c>
    </row>
    <row r="240" spans="1:15" x14ac:dyDescent="0.25">
      <c r="A240" s="1">
        <v>238</v>
      </c>
      <c r="B240">
        <v>267</v>
      </c>
      <c r="C240">
        <v>2</v>
      </c>
      <c r="D240">
        <v>-3.399210729153145</v>
      </c>
      <c r="E240">
        <v>-5.082197683525802E-21</v>
      </c>
      <c r="F240">
        <v>-12.88285571857412</v>
      </c>
      <c r="G240">
        <v>1.4226467226485789E-14</v>
      </c>
      <c r="H240">
        <v>0</v>
      </c>
      <c r="I240">
        <v>-7.9103390504542404E-16</v>
      </c>
      <c r="J240">
        <v>3.444159578544304</v>
      </c>
      <c r="K240">
        <v>-5.082197683525802E-21</v>
      </c>
      <c r="L240">
        <v>12.87091177206608</v>
      </c>
      <c r="M240">
        <v>-1.4224732503009821E-14</v>
      </c>
      <c r="N240">
        <v>0</v>
      </c>
      <c r="O240">
        <v>8.3960616237277463E-16</v>
      </c>
    </row>
    <row r="241" spans="1:15" x14ac:dyDescent="0.25">
      <c r="A241" s="1">
        <v>239</v>
      </c>
      <c r="B241">
        <v>268</v>
      </c>
      <c r="C241">
        <v>2</v>
      </c>
      <c r="D241">
        <v>-3.4247206639270509</v>
      </c>
      <c r="E241">
        <v>-4.0234064994579274E-21</v>
      </c>
      <c r="F241">
        <v>-12.979537223566989</v>
      </c>
      <c r="G241">
        <v>8.902600878712974E-15</v>
      </c>
      <c r="H241">
        <v>0</v>
      </c>
      <c r="I241">
        <v>9.9226182825873366E-16</v>
      </c>
      <c r="J241">
        <v>3.4700068393351882</v>
      </c>
      <c r="K241">
        <v>-4.0234064994579274E-21</v>
      </c>
      <c r="L241">
        <v>12.96750364175222</v>
      </c>
      <c r="M241">
        <v>-8.9060703256649276E-15</v>
      </c>
      <c r="N241">
        <v>0</v>
      </c>
      <c r="O241">
        <v>-9.5756735873919752E-16</v>
      </c>
    </row>
    <row r="242" spans="1:15" x14ac:dyDescent="0.25">
      <c r="A242" s="1">
        <v>240</v>
      </c>
      <c r="B242">
        <v>269</v>
      </c>
      <c r="C242">
        <v>2</v>
      </c>
      <c r="D242">
        <v>-3.4503259629431011</v>
      </c>
      <c r="E242">
        <v>-5.9292306307801024E-21</v>
      </c>
      <c r="F242">
        <v>-13.076580154746759</v>
      </c>
      <c r="G242">
        <v>1.9550333574258619E-14</v>
      </c>
      <c r="H242">
        <v>0</v>
      </c>
      <c r="I242">
        <v>-3.1225022567582528E-16</v>
      </c>
      <c r="J242">
        <v>3.4959507254000539</v>
      </c>
      <c r="K242">
        <v>-5.9292306307801024E-21</v>
      </c>
      <c r="L242">
        <v>13.06445660254</v>
      </c>
      <c r="M242">
        <v>-1.9548598850782639E-14</v>
      </c>
      <c r="N242">
        <v>0</v>
      </c>
      <c r="O242">
        <v>3.8163916471489761E-16</v>
      </c>
    </row>
    <row r="243" spans="1:15" x14ac:dyDescent="0.25">
      <c r="A243" s="1">
        <v>241</v>
      </c>
      <c r="B243">
        <v>270</v>
      </c>
      <c r="C243">
        <v>2</v>
      </c>
      <c r="D243">
        <v>-3.476026626201298</v>
      </c>
      <c r="E243">
        <v>-4.4469229730850768E-21</v>
      </c>
      <c r="F243">
        <v>-13.1739845121134</v>
      </c>
      <c r="G243">
        <v>1.7775711458334339E-14</v>
      </c>
      <c r="H243">
        <v>0</v>
      </c>
      <c r="I243">
        <v>-2.109423746787797E-15</v>
      </c>
      <c r="J243">
        <v>3.5219912367389061</v>
      </c>
      <c r="K243">
        <v>-4.4469229730850768E-21</v>
      </c>
      <c r="L243">
        <v>13.16177065442939</v>
      </c>
      <c r="M243">
        <v>-1.7768772564430441E-14</v>
      </c>
      <c r="N243">
        <v>0</v>
      </c>
      <c r="O243">
        <v>2.1718737919229621E-15</v>
      </c>
    </row>
    <row r="244" spans="1:15" x14ac:dyDescent="0.25">
      <c r="A244" s="1">
        <v>242</v>
      </c>
      <c r="B244">
        <v>271</v>
      </c>
      <c r="C244">
        <v>2</v>
      </c>
      <c r="D244">
        <v>-3.5018226537016388</v>
      </c>
      <c r="E244">
        <v>-4.0234064994579274E-21</v>
      </c>
      <c r="F244">
        <v>-13.27175029566696</v>
      </c>
      <c r="G244">
        <v>1.6013232406741909E-14</v>
      </c>
      <c r="H244">
        <v>0</v>
      </c>
      <c r="I244">
        <v>1.040834085586084E-16</v>
      </c>
      <c r="J244">
        <v>3.5481283733517408</v>
      </c>
      <c r="K244">
        <v>-4.0234064994579274E-21</v>
      </c>
      <c r="L244">
        <v>13.25944579742043</v>
      </c>
      <c r="M244">
        <v>-1.6013232406741909E-14</v>
      </c>
      <c r="N244">
        <v>0</v>
      </c>
      <c r="O244">
        <v>-4.8572257327350599E-17</v>
      </c>
    </row>
    <row r="245" spans="1:15" x14ac:dyDescent="0.25">
      <c r="A245" s="1">
        <v>243</v>
      </c>
      <c r="B245">
        <v>272</v>
      </c>
      <c r="C245">
        <v>2</v>
      </c>
      <c r="D245">
        <v>-3.5277140454441258</v>
      </c>
      <c r="E245">
        <v>-4.4469229730850768E-21</v>
      </c>
      <c r="F245">
        <v>-13.3698775054074</v>
      </c>
      <c r="G245">
        <v>1.7763568394002501E-14</v>
      </c>
      <c r="H245">
        <v>0</v>
      </c>
      <c r="I245">
        <v>9.8532293435482643E-16</v>
      </c>
      <c r="J245">
        <v>3.5743621352385611</v>
      </c>
      <c r="K245">
        <v>-4.4469229730850768E-21</v>
      </c>
      <c r="L245">
        <v>13.357482031513101</v>
      </c>
      <c r="M245">
        <v>-1.7767037840954461E-14</v>
      </c>
      <c r="N245">
        <v>0</v>
      </c>
      <c r="O245">
        <v>-9.2287288921966137E-16</v>
      </c>
    </row>
    <row r="246" spans="1:15" x14ac:dyDescent="0.25">
      <c r="A246" s="1">
        <v>244</v>
      </c>
      <c r="B246">
        <v>273</v>
      </c>
      <c r="C246">
        <v>2</v>
      </c>
      <c r="D246">
        <v>-3.553700801428759</v>
      </c>
      <c r="E246">
        <v>-4.8704394467122269E-21</v>
      </c>
      <c r="F246">
        <v>-13.468366141334711</v>
      </c>
      <c r="G246">
        <v>1.4222997779533841E-14</v>
      </c>
      <c r="H246">
        <v>0</v>
      </c>
      <c r="I246">
        <v>-2.55351295663786E-15</v>
      </c>
      <c r="J246">
        <v>3.6006925223993669</v>
      </c>
      <c r="K246">
        <v>-4.8704394467122269E-21</v>
      </c>
      <c r="L246">
        <v>13.45587935670738</v>
      </c>
      <c r="M246">
        <v>-1.4212589438677981E-14</v>
      </c>
      <c r="N246">
        <v>0</v>
      </c>
      <c r="O246">
        <v>2.602085213965211E-15</v>
      </c>
    </row>
    <row r="247" spans="1:15" x14ac:dyDescent="0.25">
      <c r="A247" s="1">
        <v>245</v>
      </c>
      <c r="B247">
        <v>274</v>
      </c>
      <c r="C247">
        <v>2</v>
      </c>
      <c r="D247">
        <v>-3.5797829216555361</v>
      </c>
      <c r="E247">
        <v>-4.6586812098986519E-21</v>
      </c>
      <c r="F247">
        <v>-13.567216203448931</v>
      </c>
      <c r="G247">
        <v>1.9548598850782639E-14</v>
      </c>
      <c r="H247">
        <v>0</v>
      </c>
      <c r="I247">
        <v>1.0061396160665479E-15</v>
      </c>
      <c r="J247">
        <v>3.6271195348341569</v>
      </c>
      <c r="K247">
        <v>-4.6586812098986519E-21</v>
      </c>
      <c r="L247">
        <v>13.55463777300332</v>
      </c>
      <c r="M247">
        <v>-1.955206829773459E-14</v>
      </c>
      <c r="N247">
        <v>0</v>
      </c>
      <c r="O247">
        <v>-9.4368957093138306E-16</v>
      </c>
    </row>
    <row r="248" spans="1:15" x14ac:dyDescent="0.25">
      <c r="A248" s="1">
        <v>246</v>
      </c>
      <c r="B248">
        <v>275</v>
      </c>
      <c r="C248">
        <v>2</v>
      </c>
      <c r="D248">
        <v>-3.6059604061244608</v>
      </c>
      <c r="E248">
        <v>-5.082197683525802E-21</v>
      </c>
      <c r="F248">
        <v>-13.66642769175002</v>
      </c>
      <c r="G248">
        <v>2.1342302924942661E-14</v>
      </c>
      <c r="H248">
        <v>0</v>
      </c>
      <c r="I248">
        <v>-1.665334536937735E-15</v>
      </c>
      <c r="J248">
        <v>3.653643172542933</v>
      </c>
      <c r="K248">
        <v>-5.082197683525802E-21</v>
      </c>
      <c r="L248">
        <v>13.65375728040086</v>
      </c>
      <c r="M248">
        <v>-2.133709875451473E-14</v>
      </c>
      <c r="N248">
        <v>0</v>
      </c>
      <c r="O248">
        <v>1.7347234759768071E-15</v>
      </c>
    </row>
    <row r="249" spans="1:15" x14ac:dyDescent="0.25">
      <c r="A249" s="1">
        <v>247</v>
      </c>
      <c r="B249">
        <v>276</v>
      </c>
      <c r="C249">
        <v>2</v>
      </c>
      <c r="D249">
        <v>-3.6322332548355289</v>
      </c>
      <c r="E249">
        <v>-4.4469229730850768E-21</v>
      </c>
      <c r="F249">
        <v>-13.76600060623802</v>
      </c>
      <c r="G249">
        <v>1.245704928098945E-14</v>
      </c>
      <c r="H249">
        <v>0</v>
      </c>
      <c r="I249">
        <v>1.8457457784393231E-15</v>
      </c>
      <c r="J249">
        <v>3.6802634355256898</v>
      </c>
      <c r="K249">
        <v>-4.4469229730850768E-21</v>
      </c>
      <c r="L249">
        <v>13.75323787890005</v>
      </c>
      <c r="M249">
        <v>-1.2462253451417381E-14</v>
      </c>
      <c r="N249">
        <v>0</v>
      </c>
      <c r="O249">
        <v>-1.804112415015879E-15</v>
      </c>
    </row>
    <row r="250" spans="1:15" x14ac:dyDescent="0.25">
      <c r="A250" s="1">
        <v>248</v>
      </c>
      <c r="B250">
        <v>277</v>
      </c>
      <c r="C250">
        <v>2</v>
      </c>
      <c r="D250">
        <v>-3.6586014677887428</v>
      </c>
      <c r="E250">
        <v>-5.082197683525802E-21</v>
      </c>
      <c r="F250">
        <v>-13.865934946912899</v>
      </c>
      <c r="G250">
        <v>1.245011038708554E-14</v>
      </c>
      <c r="H250">
        <v>0</v>
      </c>
      <c r="I250">
        <v>-3.1918911957973251E-16</v>
      </c>
      <c r="J250">
        <v>3.7069803237824339</v>
      </c>
      <c r="K250">
        <v>-5.082197683525802E-21</v>
      </c>
      <c r="L250">
        <v>13.853079568500871</v>
      </c>
      <c r="M250">
        <v>-1.2448375663609569E-14</v>
      </c>
      <c r="N250">
        <v>0</v>
      </c>
      <c r="O250">
        <v>3.6082248300317588E-16</v>
      </c>
    </row>
    <row r="251" spans="1:15" x14ac:dyDescent="0.25">
      <c r="A251" s="1">
        <v>249</v>
      </c>
      <c r="B251">
        <v>278</v>
      </c>
      <c r="C251">
        <v>2</v>
      </c>
      <c r="D251">
        <v>-3.6850650449841029</v>
      </c>
      <c r="E251">
        <v>-4.6586812098986519E-21</v>
      </c>
      <c r="F251">
        <v>-13.96623071377466</v>
      </c>
      <c r="G251">
        <v>2.3111720870439001E-14</v>
      </c>
      <c r="H251">
        <v>0</v>
      </c>
      <c r="I251">
        <v>-2.046973701652632E-15</v>
      </c>
      <c r="J251">
        <v>3.7337938373131632</v>
      </c>
      <c r="K251">
        <v>-4.6586812098986519E-21</v>
      </c>
      <c r="L251">
        <v>13.95328234920331</v>
      </c>
      <c r="M251">
        <v>-2.310304725305912E-14</v>
      </c>
      <c r="N251">
        <v>0</v>
      </c>
      <c r="O251">
        <v>2.1302404284995191E-15</v>
      </c>
    </row>
    <row r="252" spans="1:15" x14ac:dyDescent="0.25">
      <c r="A252" s="1">
        <v>250</v>
      </c>
      <c r="B252">
        <v>279</v>
      </c>
      <c r="C252">
        <v>2</v>
      </c>
      <c r="D252">
        <v>-3.711623986421607</v>
      </c>
      <c r="E252">
        <v>-5.2939559203393771E-21</v>
      </c>
      <c r="F252">
        <v>-14.066887906823331</v>
      </c>
      <c r="G252">
        <v>3.5735303605122226E-15</v>
      </c>
      <c r="H252">
        <v>0</v>
      </c>
      <c r="I252">
        <v>5.8286708792820718E-16</v>
      </c>
      <c r="J252">
        <v>3.7607039761178749</v>
      </c>
      <c r="K252">
        <v>-5.2939559203393771E-21</v>
      </c>
      <c r="L252">
        <v>14.05384622100739</v>
      </c>
      <c r="M252">
        <v>-3.5752650839881986E-15</v>
      </c>
      <c r="N252">
        <v>0</v>
      </c>
      <c r="O252">
        <v>-5.6898930012039273E-16</v>
      </c>
    </row>
    <row r="253" spans="1:15" x14ac:dyDescent="0.25">
      <c r="A253" s="1">
        <v>251</v>
      </c>
      <c r="B253">
        <v>280</v>
      </c>
      <c r="C253">
        <v>2</v>
      </c>
      <c r="D253">
        <v>-3.7382782921012589</v>
      </c>
      <c r="E253">
        <v>-5.5057141571529522E-21</v>
      </c>
      <c r="F253">
        <v>-14.16790652605888</v>
      </c>
      <c r="G253">
        <v>1.4235140843865679E-14</v>
      </c>
      <c r="H253">
        <v>0</v>
      </c>
      <c r="I253">
        <v>1.8873791418627661E-15</v>
      </c>
      <c r="J253">
        <v>3.7877107401965739</v>
      </c>
      <c r="K253">
        <v>-5.5057141571529522E-21</v>
      </c>
      <c r="L253">
        <v>14.1547711839131</v>
      </c>
      <c r="M253">
        <v>-1.4242079737769589E-14</v>
      </c>
      <c r="N253">
        <v>0</v>
      </c>
      <c r="O253">
        <v>-1.8388068845354159E-15</v>
      </c>
    </row>
    <row r="254" spans="1:15" x14ac:dyDescent="0.25">
      <c r="A254" s="1">
        <v>252</v>
      </c>
      <c r="B254">
        <v>281</v>
      </c>
      <c r="C254">
        <v>2</v>
      </c>
      <c r="D254">
        <v>-3.765027962023054</v>
      </c>
      <c r="E254">
        <v>-4.6586812098986519E-21</v>
      </c>
      <c r="F254">
        <v>-14.269286571481301</v>
      </c>
      <c r="G254">
        <v>2.3111720870439001E-14</v>
      </c>
      <c r="H254">
        <v>0</v>
      </c>
      <c r="I254">
        <v>3.677613769070831E-15</v>
      </c>
      <c r="J254">
        <v>3.814814129549255</v>
      </c>
      <c r="K254">
        <v>-4.6586812098986519E-21</v>
      </c>
      <c r="L254">
        <v>14.25605723792043</v>
      </c>
      <c r="M254">
        <v>-2.3123863934770839E-14</v>
      </c>
      <c r="N254">
        <v>0</v>
      </c>
      <c r="O254">
        <v>-3.6012859361278523E-15</v>
      </c>
    </row>
    <row r="255" spans="1:15" x14ac:dyDescent="0.25">
      <c r="A255" s="1">
        <v>253</v>
      </c>
      <c r="B255">
        <v>282</v>
      </c>
      <c r="C255">
        <v>2</v>
      </c>
      <c r="D255">
        <v>-3.7918729961869939</v>
      </c>
      <c r="E255">
        <v>-4.0234064994579274E-21</v>
      </c>
      <c r="F255">
        <v>-14.371028043090639</v>
      </c>
      <c r="G255">
        <v>1.4222997779533841E-14</v>
      </c>
      <c r="H255">
        <v>0</v>
      </c>
      <c r="I255">
        <v>-7.1470607210244452E-16</v>
      </c>
      <c r="J255">
        <v>3.8420141441759199</v>
      </c>
      <c r="K255">
        <v>-4.0234064994579274E-21</v>
      </c>
      <c r="L255">
        <v>14.357704383029411</v>
      </c>
      <c r="M255">
        <v>-1.4221263056057861E-14</v>
      </c>
      <c r="N255">
        <v>0</v>
      </c>
      <c r="O255">
        <v>7.6327832942979512E-16</v>
      </c>
    </row>
    <row r="256" spans="1:15" x14ac:dyDescent="0.25">
      <c r="A256" s="1">
        <v>254</v>
      </c>
      <c r="B256">
        <v>283</v>
      </c>
      <c r="C256">
        <v>2</v>
      </c>
      <c r="D256">
        <v>-3.8188133945930831</v>
      </c>
      <c r="E256">
        <v>-5.082197683525802E-21</v>
      </c>
      <c r="F256">
        <v>-14.47313094088685</v>
      </c>
      <c r="G256">
        <v>2.6657495655335591E-14</v>
      </c>
      <c r="H256">
        <v>0</v>
      </c>
      <c r="I256">
        <v>-7.6327832942979512E-16</v>
      </c>
      <c r="J256">
        <v>3.869310784076573</v>
      </c>
      <c r="K256">
        <v>-5.082197683525802E-21</v>
      </c>
      <c r="L256">
        <v>14.459712619239999</v>
      </c>
      <c r="M256">
        <v>-2.6654026208383641E-14</v>
      </c>
      <c r="N256">
        <v>0</v>
      </c>
      <c r="O256">
        <v>8.6042284408449632E-16</v>
      </c>
    </row>
    <row r="257" spans="1:15" x14ac:dyDescent="0.25">
      <c r="A257" s="1">
        <v>255</v>
      </c>
      <c r="B257">
        <v>284</v>
      </c>
      <c r="C257">
        <v>2</v>
      </c>
      <c r="D257">
        <v>-3.8458491572413132</v>
      </c>
      <c r="E257">
        <v>-4.6586812098986519E-21</v>
      </c>
      <c r="F257">
        <v>-14.57559526486995</v>
      </c>
      <c r="G257">
        <v>2.133709875451473E-14</v>
      </c>
      <c r="H257">
        <v>0</v>
      </c>
      <c r="I257">
        <v>1.020017403874363E-15</v>
      </c>
      <c r="J257">
        <v>3.8967040492512068</v>
      </c>
      <c r="K257">
        <v>-4.6586812098986519E-21</v>
      </c>
      <c r="L257">
        <v>14.56208194655223</v>
      </c>
      <c r="M257">
        <v>-2.1340568201466681E-14</v>
      </c>
      <c r="N257">
        <v>0</v>
      </c>
      <c r="O257">
        <v>-9.5062846483529029E-16</v>
      </c>
    </row>
    <row r="258" spans="1:15" x14ac:dyDescent="0.25">
      <c r="A258" s="1">
        <v>256</v>
      </c>
      <c r="B258">
        <v>285</v>
      </c>
      <c r="C258">
        <v>2</v>
      </c>
      <c r="D258">
        <v>-3.8729802841316938</v>
      </c>
      <c r="E258">
        <v>-5.9292306307801024E-21</v>
      </c>
      <c r="F258">
        <v>-14.678421015039939</v>
      </c>
      <c r="G258">
        <v>2.3111720870439001E-14</v>
      </c>
      <c r="H258">
        <v>0</v>
      </c>
      <c r="I258">
        <v>1.0477729794899911E-15</v>
      </c>
      <c r="J258">
        <v>3.924193939699832</v>
      </c>
      <c r="K258">
        <v>-5.9292306307801024E-21</v>
      </c>
      <c r="L258">
        <v>14.66481236496608</v>
      </c>
      <c r="M258">
        <v>-2.3113455593914981E-14</v>
      </c>
      <c r="N258">
        <v>0</v>
      </c>
      <c r="O258">
        <v>-9.6450625264310474E-16</v>
      </c>
    </row>
    <row r="259" spans="1:15" x14ac:dyDescent="0.25">
      <c r="A259" s="1">
        <v>257</v>
      </c>
      <c r="B259">
        <v>286</v>
      </c>
      <c r="C259">
        <v>2</v>
      </c>
      <c r="D259">
        <v>-3.9002067752642162</v>
      </c>
      <c r="E259">
        <v>-4.8704394467122269E-21</v>
      </c>
      <c r="F259">
        <v>-14.781608191396829</v>
      </c>
      <c r="G259">
        <v>1.956594608554241E-14</v>
      </c>
      <c r="H259">
        <v>0</v>
      </c>
      <c r="I259">
        <v>1.901256929670581E-15</v>
      </c>
      <c r="J259">
        <v>3.9517804554224352</v>
      </c>
      <c r="K259">
        <v>-4.8704394467122269E-21</v>
      </c>
      <c r="L259">
        <v>14.767903874481579</v>
      </c>
      <c r="M259">
        <v>-1.9571150255970341E-14</v>
      </c>
      <c r="N259">
        <v>0</v>
      </c>
      <c r="O259">
        <v>-1.8318679906315079E-15</v>
      </c>
    </row>
    <row r="260" spans="1:15" x14ac:dyDescent="0.25">
      <c r="A260" s="1">
        <v>258</v>
      </c>
      <c r="B260">
        <v>287</v>
      </c>
      <c r="C260">
        <v>2</v>
      </c>
      <c r="D260">
        <v>-3.9275286306388848</v>
      </c>
      <c r="E260">
        <v>-5.082197683525802E-21</v>
      </c>
      <c r="F260">
        <v>-14.88515679394061</v>
      </c>
      <c r="G260">
        <v>1.6013232406741909E-14</v>
      </c>
      <c r="H260">
        <v>0</v>
      </c>
      <c r="I260">
        <v>-1.6445178552260129E-15</v>
      </c>
      <c r="J260">
        <v>3.9794635964190239</v>
      </c>
      <c r="K260">
        <v>-5.082197683525802E-21</v>
      </c>
      <c r="L260">
        <v>14.871356475098709</v>
      </c>
      <c r="M260">
        <v>-1.6006293512837999E-14</v>
      </c>
      <c r="N260">
        <v>0</v>
      </c>
      <c r="O260">
        <v>1.700029006457271E-15</v>
      </c>
    </row>
    <row r="261" spans="1:15" x14ac:dyDescent="0.25">
      <c r="A261" s="1">
        <v>259</v>
      </c>
      <c r="B261">
        <v>288</v>
      </c>
      <c r="C261">
        <v>2</v>
      </c>
      <c r="D261">
        <v>-3.9549458502556991</v>
      </c>
      <c r="E261">
        <v>-4.6586812098986519E-21</v>
      </c>
      <c r="F261">
        <v>-14.98906682267126</v>
      </c>
      <c r="G261">
        <v>8.8991314317610204E-15</v>
      </c>
      <c r="H261">
        <v>0</v>
      </c>
      <c r="I261">
        <v>1.8873791418627661E-15</v>
      </c>
      <c r="J261">
        <v>4.0072433626895991</v>
      </c>
      <c r="K261">
        <v>-4.6586812098986519E-21</v>
      </c>
      <c r="L261">
        <v>14.975170166817451</v>
      </c>
      <c r="M261">
        <v>-8.9043356021889508E-15</v>
      </c>
      <c r="N261">
        <v>0</v>
      </c>
      <c r="O261">
        <v>-1.85268467234323E-15</v>
      </c>
    </row>
    <row r="262" spans="1:15" x14ac:dyDescent="0.25">
      <c r="A262" s="1">
        <v>260</v>
      </c>
      <c r="B262">
        <v>289</v>
      </c>
      <c r="C262">
        <v>2</v>
      </c>
      <c r="D262">
        <v>-3.9824584341146569</v>
      </c>
      <c r="E262">
        <v>-5.7174723939665273E-21</v>
      </c>
      <c r="F262">
        <v>-15.09333827758881</v>
      </c>
      <c r="G262">
        <v>2.13318945840868E-14</v>
      </c>
      <c r="H262">
        <v>0</v>
      </c>
      <c r="I262">
        <v>2.796374243274613E-15</v>
      </c>
      <c r="J262">
        <v>4.0351197542341577</v>
      </c>
      <c r="K262">
        <v>-5.7174723939665273E-21</v>
      </c>
      <c r="L262">
        <v>15.07934494963783</v>
      </c>
      <c r="M262">
        <v>-2.1340568201466681E-14</v>
      </c>
      <c r="N262">
        <v>0</v>
      </c>
      <c r="O262">
        <v>-2.7269853042355411E-15</v>
      </c>
    </row>
    <row r="263" spans="1:15" x14ac:dyDescent="0.25">
      <c r="A263" s="1">
        <v>261</v>
      </c>
      <c r="B263">
        <v>290</v>
      </c>
      <c r="C263">
        <v>2</v>
      </c>
      <c r="D263">
        <v>-4.0100663822157632</v>
      </c>
      <c r="E263">
        <v>-4.8704394467122269E-21</v>
      </c>
      <c r="F263">
        <v>-15.19797115869325</v>
      </c>
      <c r="G263">
        <v>2.4886342986363271E-14</v>
      </c>
      <c r="H263">
        <v>0</v>
      </c>
      <c r="I263">
        <v>1.901256929670581E-15</v>
      </c>
      <c r="J263">
        <v>4.0630927710527027</v>
      </c>
      <c r="K263">
        <v>-4.8704394467122269E-21</v>
      </c>
      <c r="L263">
        <v>15.183880823559839</v>
      </c>
      <c r="M263">
        <v>-2.4891547156791199E-14</v>
      </c>
      <c r="N263">
        <v>0</v>
      </c>
      <c r="O263">
        <v>-1.8179902028236938E-15</v>
      </c>
    </row>
    <row r="264" spans="1:15" x14ac:dyDescent="0.25">
      <c r="A264" s="1">
        <v>262</v>
      </c>
      <c r="B264">
        <v>291</v>
      </c>
      <c r="C264">
        <v>2</v>
      </c>
      <c r="D264">
        <v>-4.0377696945590138</v>
      </c>
      <c r="E264">
        <v>-4.4469229730850768E-21</v>
      </c>
      <c r="F264">
        <v>-15.302965465984579</v>
      </c>
      <c r="G264">
        <v>1.068242716506518E-14</v>
      </c>
      <c r="H264">
        <v>0</v>
      </c>
      <c r="I264">
        <v>-7.5633943552588789E-16</v>
      </c>
      <c r="J264">
        <v>4.0911624131452298</v>
      </c>
      <c r="K264">
        <v>-4.4469229730850768E-21</v>
      </c>
      <c r="L264">
        <v>15.288777788583481</v>
      </c>
      <c r="M264">
        <v>-1.067895771811322E-14</v>
      </c>
      <c r="N264">
        <v>0</v>
      </c>
      <c r="O264">
        <v>7.9103390504542404E-16</v>
      </c>
    </row>
    <row r="265" spans="1:15" x14ac:dyDescent="0.25">
      <c r="A265" s="1">
        <v>263</v>
      </c>
      <c r="B265">
        <v>292</v>
      </c>
      <c r="C265">
        <v>2</v>
      </c>
      <c r="D265">
        <v>-4.0655683711444084</v>
      </c>
      <c r="E265">
        <v>-5.9292306307801024E-21</v>
      </c>
      <c r="F265">
        <v>-15.408321199462801</v>
      </c>
      <c r="G265">
        <v>-3.5353664440407329E-15</v>
      </c>
      <c r="H265">
        <v>0</v>
      </c>
      <c r="I265">
        <v>2.8033131371785199E-15</v>
      </c>
      <c r="J265">
        <v>4.1193286805117406</v>
      </c>
      <c r="K265">
        <v>-5.9292306307801024E-21</v>
      </c>
      <c r="L265">
        <v>15.39403584470876</v>
      </c>
      <c r="M265">
        <v>3.5266928266608488E-15</v>
      </c>
      <c r="N265">
        <v>0</v>
      </c>
      <c r="O265">
        <v>-2.8102520310824271E-15</v>
      </c>
    </row>
    <row r="266" spans="1:15" x14ac:dyDescent="0.25">
      <c r="A266" s="1">
        <v>264</v>
      </c>
      <c r="B266">
        <v>293</v>
      </c>
      <c r="C266">
        <v>2</v>
      </c>
      <c r="D266">
        <v>-4.0934624119719496</v>
      </c>
      <c r="E266">
        <v>-4.2351647362715017E-21</v>
      </c>
      <c r="F266">
        <v>-15.514038359127911</v>
      </c>
      <c r="G266">
        <v>1.7777446181810319E-14</v>
      </c>
      <c r="H266">
        <v>0</v>
      </c>
      <c r="I266">
        <v>1.9220736113823019E-15</v>
      </c>
      <c r="J266">
        <v>4.1475915731522397</v>
      </c>
      <c r="K266">
        <v>-4.2351647362715017E-21</v>
      </c>
      <c r="L266">
        <v>15.49965499193566</v>
      </c>
      <c r="M266">
        <v>-1.7784385075714229E-14</v>
      </c>
      <c r="N266">
        <v>0</v>
      </c>
      <c r="O266">
        <v>-1.8596235662471368E-15</v>
      </c>
    </row>
    <row r="267" spans="1:15" x14ac:dyDescent="0.25">
      <c r="A267" s="1">
        <v>265</v>
      </c>
      <c r="B267">
        <v>294</v>
      </c>
      <c r="C267">
        <v>2</v>
      </c>
      <c r="D267">
        <v>-4.1214518170416383</v>
      </c>
      <c r="E267">
        <v>-5.082197683525802E-21</v>
      </c>
      <c r="F267">
        <v>-15.620116944979911</v>
      </c>
      <c r="G267">
        <v>3.5542749299288801E-14</v>
      </c>
      <c r="H267">
        <v>0</v>
      </c>
      <c r="I267">
        <v>-1.6375789613221061E-15</v>
      </c>
      <c r="J267">
        <v>4.1759510910667226</v>
      </c>
      <c r="K267">
        <v>-5.082197683525802E-21</v>
      </c>
      <c r="L267">
        <v>15.6056352302642</v>
      </c>
      <c r="M267">
        <v>-3.553754512886087E-14</v>
      </c>
      <c r="N267">
        <v>0</v>
      </c>
      <c r="O267">
        <v>1.762479051592436E-15</v>
      </c>
    </row>
    <row r="268" spans="1:15" x14ac:dyDescent="0.25">
      <c r="A268" s="1">
        <v>266</v>
      </c>
      <c r="B268">
        <v>295</v>
      </c>
      <c r="C268">
        <v>2</v>
      </c>
      <c r="D268">
        <v>-4.1495365863534692</v>
      </c>
      <c r="E268">
        <v>-5.7174723939665273E-21</v>
      </c>
      <c r="F268">
        <v>-15.72655695701879</v>
      </c>
      <c r="G268">
        <v>3.1988300897012323E-14</v>
      </c>
      <c r="H268">
        <v>0</v>
      </c>
      <c r="I268">
        <v>-1.658395643033828E-15</v>
      </c>
      <c r="J268">
        <v>4.2044072342551893</v>
      </c>
      <c r="K268">
        <v>-5.7174723939665273E-21</v>
      </c>
      <c r="L268">
        <v>15.711976559694349</v>
      </c>
      <c r="M268">
        <v>-3.1981362003108422E-14</v>
      </c>
      <c r="N268">
        <v>0</v>
      </c>
      <c r="O268">
        <v>1.7763568394002501E-15</v>
      </c>
    </row>
    <row r="269" spans="1:15" x14ac:dyDescent="0.25">
      <c r="A269" s="1">
        <v>267</v>
      </c>
      <c r="B269">
        <v>296</v>
      </c>
      <c r="C269">
        <v>2</v>
      </c>
      <c r="D269">
        <v>-4.1777167199074476</v>
      </c>
      <c r="E269">
        <v>-4.8704394467122269E-21</v>
      </c>
      <c r="F269">
        <v>-15.83335839524457</v>
      </c>
      <c r="G269">
        <v>3.1988300897012323E-14</v>
      </c>
      <c r="H269">
        <v>0</v>
      </c>
      <c r="I269">
        <v>-2.5118795932144171E-15</v>
      </c>
      <c r="J269">
        <v>4.2329600027176406</v>
      </c>
      <c r="K269">
        <v>-4.8704394467122269E-21</v>
      </c>
      <c r="L269">
        <v>15.818678980226149</v>
      </c>
      <c r="M269">
        <v>-3.1977892556156462E-14</v>
      </c>
      <c r="N269">
        <v>0</v>
      </c>
      <c r="O269">
        <v>2.6298407895808399E-15</v>
      </c>
    </row>
    <row r="270" spans="1:15" x14ac:dyDescent="0.25">
      <c r="A270" s="1">
        <v>268</v>
      </c>
      <c r="B270">
        <v>297</v>
      </c>
      <c r="C270">
        <v>2</v>
      </c>
      <c r="D270">
        <v>-4.2059922177035682</v>
      </c>
      <c r="E270">
        <v>-5.9292306307801024E-21</v>
      </c>
      <c r="F270">
        <v>-15.940521259657251</v>
      </c>
      <c r="G270">
        <v>2.1338833477990701E-14</v>
      </c>
      <c r="H270">
        <v>0</v>
      </c>
      <c r="I270">
        <v>5.4956039718945249E-15</v>
      </c>
      <c r="J270">
        <v>4.261609396454074</v>
      </c>
      <c r="K270">
        <v>-5.9292306307801024E-21</v>
      </c>
      <c r="L270">
        <v>15.925742491859589</v>
      </c>
      <c r="M270">
        <v>-2.1359650159702429E-14</v>
      </c>
      <c r="N270">
        <v>0</v>
      </c>
      <c r="O270">
        <v>-5.4262150328554534E-15</v>
      </c>
    </row>
    <row r="271" spans="1:15" x14ac:dyDescent="0.25">
      <c r="A271" s="1">
        <v>269</v>
      </c>
      <c r="B271">
        <v>298</v>
      </c>
      <c r="C271">
        <v>2</v>
      </c>
      <c r="D271">
        <v>-4.234363079741839</v>
      </c>
      <c r="E271">
        <v>-6.1409888675936767E-21</v>
      </c>
      <c r="F271">
        <v>-16.048045550256791</v>
      </c>
      <c r="G271">
        <v>1.068589661201713E-14</v>
      </c>
      <c r="H271">
        <v>0</v>
      </c>
      <c r="I271">
        <v>1.3877787807814459E-16</v>
      </c>
      <c r="J271">
        <v>4.2903554154644974</v>
      </c>
      <c r="K271">
        <v>-6.1409888675936767E-21</v>
      </c>
      <c r="L271">
        <v>16.033167094594631</v>
      </c>
      <c r="M271">
        <v>-1.068589661201713E-14</v>
      </c>
      <c r="N271">
        <v>0</v>
      </c>
      <c r="O271">
        <v>-9.7144514654701197E-17</v>
      </c>
    </row>
    <row r="272" spans="1:15" x14ac:dyDescent="0.25">
      <c r="A272" s="1">
        <v>270</v>
      </c>
      <c r="B272">
        <v>299</v>
      </c>
      <c r="C272">
        <v>2</v>
      </c>
      <c r="D272">
        <v>-4.2628293060222529</v>
      </c>
      <c r="E272">
        <v>-4.2351647362715017E-21</v>
      </c>
      <c r="F272">
        <v>-16.15593126704324</v>
      </c>
      <c r="G272">
        <v>7.1193051454088163E-15</v>
      </c>
      <c r="H272">
        <v>0</v>
      </c>
      <c r="I272">
        <v>1.110223024625157E-16</v>
      </c>
      <c r="J272">
        <v>4.3191980597489001</v>
      </c>
      <c r="K272">
        <v>-4.2351647362715017E-21</v>
      </c>
      <c r="L272">
        <v>16.14095278843131</v>
      </c>
      <c r="M272">
        <v>-7.1193051454088163E-15</v>
      </c>
      <c r="N272">
        <v>0</v>
      </c>
      <c r="O272">
        <v>-8.3266726846886741E-17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75"/>
  <sheetViews>
    <sheetView workbookViewId="0"/>
  </sheetViews>
  <sheetFormatPr defaultRowHeight="15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1">
        <v>0</v>
      </c>
      <c r="B2">
        <v>26</v>
      </c>
      <c r="C2">
        <v>275</v>
      </c>
      <c r="D2">
        <v>3.0442469572667639</v>
      </c>
      <c r="E2">
        <v>6.9388939039072284E-18</v>
      </c>
      <c r="F2">
        <v>-9.6900244403787639</v>
      </c>
      <c r="G2">
        <v>-5.2180482157382357E-15</v>
      </c>
      <c r="H2">
        <v>0</v>
      </c>
      <c r="I2">
        <v>-7.1054273576010019E-15</v>
      </c>
      <c r="J2">
        <v>1.7740753175930219</v>
      </c>
      <c r="K2">
        <v>6.9388939039072284E-18</v>
      </c>
      <c r="L2">
        <v>10.0008334632406</v>
      </c>
      <c r="M2">
        <v>7.4384942649885488E-15</v>
      </c>
      <c r="N2">
        <v>0</v>
      </c>
      <c r="O2">
        <v>3.33066907387547E-15</v>
      </c>
    </row>
    <row r="3" spans="1:15" x14ac:dyDescent="0.25">
      <c r="A3" s="1">
        <v>1</v>
      </c>
      <c r="B3">
        <v>27</v>
      </c>
      <c r="C3">
        <v>124</v>
      </c>
      <c r="D3">
        <v>0.67612433833079777</v>
      </c>
      <c r="E3">
        <v>1.084202172485504E-18</v>
      </c>
      <c r="F3">
        <v>-10.104418887461859</v>
      </c>
      <c r="G3">
        <v>-7.5495165674510645E-15</v>
      </c>
      <c r="H3">
        <v>0</v>
      </c>
      <c r="I3">
        <v>-1.9984014443252822E-15</v>
      </c>
      <c r="J3">
        <v>1.509423797677454</v>
      </c>
      <c r="K3">
        <v>1.084202172485504E-18</v>
      </c>
      <c r="L3">
        <v>10.013893597057249</v>
      </c>
      <c r="M3">
        <v>6.9944050551384862E-15</v>
      </c>
      <c r="N3">
        <v>0</v>
      </c>
      <c r="O3">
        <v>2.2204460492503131E-16</v>
      </c>
    </row>
    <row r="4" spans="1:15" x14ac:dyDescent="0.25">
      <c r="A4" s="1">
        <v>2</v>
      </c>
      <c r="B4">
        <v>28</v>
      </c>
      <c r="C4">
        <v>116</v>
      </c>
      <c r="D4">
        <v>0.62893460290266501</v>
      </c>
      <c r="E4">
        <v>4.3368086899420177E-19</v>
      </c>
      <c r="F4">
        <v>-10.156865641347419</v>
      </c>
      <c r="G4">
        <v>-6.106226635438361E-15</v>
      </c>
      <c r="H4">
        <v>0</v>
      </c>
      <c r="I4">
        <v>-3.1086244689504379E-15</v>
      </c>
      <c r="J4">
        <v>1.426232657900973</v>
      </c>
      <c r="K4">
        <v>4.3368086899420177E-19</v>
      </c>
      <c r="L4">
        <v>10.075879058258341</v>
      </c>
      <c r="M4">
        <v>5.9396931817445867E-15</v>
      </c>
      <c r="N4">
        <v>0</v>
      </c>
      <c r="O4">
        <v>1.1102230246251569E-15</v>
      </c>
    </row>
    <row r="5" spans="1:15" x14ac:dyDescent="0.25">
      <c r="A5" s="1">
        <v>3</v>
      </c>
      <c r="B5">
        <v>29</v>
      </c>
      <c r="C5">
        <v>108</v>
      </c>
      <c r="D5">
        <v>0.57683195520290864</v>
      </c>
      <c r="E5">
        <v>-2.1684043449710089E-19</v>
      </c>
      <c r="F5">
        <v>-10.13566125739812</v>
      </c>
      <c r="G5">
        <v>-9.1315843775419125E-15</v>
      </c>
      <c r="H5">
        <v>0</v>
      </c>
      <c r="I5">
        <v>-4.4408920985006262E-16</v>
      </c>
      <c r="J5">
        <v>1.3326188551981391</v>
      </c>
      <c r="K5">
        <v>-2.1684043449710089E-19</v>
      </c>
      <c r="L5">
        <v>10.06421836090786</v>
      </c>
      <c r="M5">
        <v>7.0776717819853729E-15</v>
      </c>
      <c r="N5">
        <v>0</v>
      </c>
      <c r="O5">
        <v>-1.1102230246251569E-15</v>
      </c>
    </row>
    <row r="6" spans="1:15" x14ac:dyDescent="0.25">
      <c r="A6" s="1">
        <v>4</v>
      </c>
      <c r="B6">
        <v>30</v>
      </c>
      <c r="C6">
        <v>101</v>
      </c>
      <c r="D6">
        <v>0.53220343083041488</v>
      </c>
      <c r="E6">
        <v>-1.084202172485504E-19</v>
      </c>
      <c r="F6">
        <v>-10.13692819688956</v>
      </c>
      <c r="G6">
        <v>3.219646771412954E-15</v>
      </c>
      <c r="H6">
        <v>0</v>
      </c>
      <c r="I6">
        <v>2.2204460492503131E-16</v>
      </c>
      <c r="J6">
        <v>1.2537239404722249</v>
      </c>
      <c r="K6">
        <v>-1.084202172485504E-19</v>
      </c>
      <c r="L6">
        <v>10.073168818289959</v>
      </c>
      <c r="M6">
        <v>-3.524958103184872E-15</v>
      </c>
      <c r="N6">
        <v>0</v>
      </c>
      <c r="O6">
        <v>4.4408920985006262E-16</v>
      </c>
    </row>
    <row r="7" spans="1:15" x14ac:dyDescent="0.25">
      <c r="A7" s="1">
        <v>5</v>
      </c>
      <c r="B7">
        <v>31</v>
      </c>
      <c r="C7">
        <v>94</v>
      </c>
      <c r="D7">
        <v>0.48382341183127009</v>
      </c>
      <c r="E7">
        <v>1.084202172485504E-19</v>
      </c>
      <c r="F7">
        <v>-10.06751205534159</v>
      </c>
      <c r="G7">
        <v>-7.3274719625260332E-15</v>
      </c>
      <c r="H7">
        <v>0</v>
      </c>
      <c r="I7">
        <v>-2.442490654175344E-15</v>
      </c>
      <c r="J7">
        <v>1.1669593845713619</v>
      </c>
      <c r="K7">
        <v>1.084202172485504E-19</v>
      </c>
      <c r="L7">
        <v>10.01134805473494</v>
      </c>
      <c r="M7">
        <v>7.2164496600635175E-15</v>
      </c>
      <c r="N7">
        <v>0</v>
      </c>
      <c r="O7">
        <v>8.8817841970012523E-16</v>
      </c>
    </row>
    <row r="8" spans="1:15" x14ac:dyDescent="0.25">
      <c r="A8" s="1">
        <v>6</v>
      </c>
      <c r="B8">
        <v>32</v>
      </c>
      <c r="C8">
        <v>89</v>
      </c>
      <c r="D8">
        <v>0.45540738033042349</v>
      </c>
      <c r="E8">
        <v>-1.084202172485504E-19</v>
      </c>
      <c r="F8">
        <v>-10.152622144126481</v>
      </c>
      <c r="G8">
        <v>-9.0760732263106547E-15</v>
      </c>
      <c r="H8">
        <v>0</v>
      </c>
      <c r="I8">
        <v>-1.332267629550188E-15</v>
      </c>
      <c r="J8">
        <v>1.1207918795287071</v>
      </c>
      <c r="K8">
        <v>-1.084202172485504E-19</v>
      </c>
      <c r="L8">
        <v>10.10083946245307</v>
      </c>
      <c r="M8">
        <v>8.9650509238481391E-15</v>
      </c>
      <c r="N8">
        <v>0</v>
      </c>
      <c r="O8">
        <v>0</v>
      </c>
    </row>
    <row r="9" spans="1:15" x14ac:dyDescent="0.25">
      <c r="A9" s="1">
        <v>7</v>
      </c>
      <c r="B9">
        <v>33</v>
      </c>
      <c r="C9">
        <v>83</v>
      </c>
      <c r="D9">
        <v>0.41237926194262081</v>
      </c>
      <c r="E9">
        <v>7.0473141211557788E-19</v>
      </c>
      <c r="F9">
        <v>-10.06439385706509</v>
      </c>
      <c r="G9">
        <v>-5.4123372450476381E-15</v>
      </c>
      <c r="H9">
        <v>0</v>
      </c>
      <c r="I9">
        <v>-4.4408920985006262E-16</v>
      </c>
      <c r="J9">
        <v>1.0447977480139969</v>
      </c>
      <c r="K9">
        <v>7.0473141211557788E-19</v>
      </c>
      <c r="L9">
        <v>10.01850677653885</v>
      </c>
      <c r="M9">
        <v>5.2458037913538647E-15</v>
      </c>
      <c r="N9">
        <v>0</v>
      </c>
      <c r="O9">
        <v>-4.4408920985006262E-16</v>
      </c>
    </row>
    <row r="10" spans="1:15" x14ac:dyDescent="0.25">
      <c r="A10" s="1">
        <v>8</v>
      </c>
      <c r="B10">
        <v>34</v>
      </c>
      <c r="C10">
        <v>79</v>
      </c>
      <c r="D10">
        <v>0.38991348128573372</v>
      </c>
      <c r="E10">
        <v>-1.084202172485504E-19</v>
      </c>
      <c r="F10">
        <v>-10.165682089341461</v>
      </c>
      <c r="G10">
        <v>-7.3274719625260332E-15</v>
      </c>
      <c r="H10">
        <v>0</v>
      </c>
      <c r="I10">
        <v>0</v>
      </c>
      <c r="J10">
        <v>1.011004566869778</v>
      </c>
      <c r="K10">
        <v>-1.084202172485504E-19</v>
      </c>
      <c r="L10">
        <v>10.12279579119398</v>
      </c>
      <c r="M10">
        <v>7.1609385088322597E-15</v>
      </c>
      <c r="N10">
        <v>0</v>
      </c>
      <c r="O10">
        <v>-8.8817841970012523E-16</v>
      </c>
    </row>
    <row r="11" spans="1:15" x14ac:dyDescent="0.25">
      <c r="A11" s="1">
        <v>9</v>
      </c>
      <c r="B11">
        <v>35</v>
      </c>
      <c r="C11">
        <v>74</v>
      </c>
      <c r="D11">
        <v>0.35345834656825631</v>
      </c>
      <c r="E11">
        <v>1.6263032587282569E-19</v>
      </c>
      <c r="F11">
        <v>-10.08708198795507</v>
      </c>
      <c r="G11">
        <v>-9.1177065897340981E-15</v>
      </c>
      <c r="H11">
        <v>0</v>
      </c>
      <c r="I11">
        <v>-1.1102230246251569E-15</v>
      </c>
      <c r="J11">
        <v>0.94865729297011325</v>
      </c>
      <c r="K11">
        <v>1.6263032587282569E-19</v>
      </c>
      <c r="L11">
        <v>10.04859219866052</v>
      </c>
      <c r="M11">
        <v>9.0344398628872113E-15</v>
      </c>
      <c r="N11">
        <v>0</v>
      </c>
      <c r="O11">
        <v>0</v>
      </c>
    </row>
    <row r="12" spans="1:15" x14ac:dyDescent="0.25">
      <c r="A12" s="1">
        <v>10</v>
      </c>
      <c r="B12">
        <v>36</v>
      </c>
      <c r="C12">
        <v>70</v>
      </c>
      <c r="D12">
        <v>0.32645424636793319</v>
      </c>
      <c r="E12">
        <v>5.4210108624275222E-20</v>
      </c>
      <c r="F12">
        <v>-10.09217353333225</v>
      </c>
      <c r="G12">
        <v>-1.253164239045645E-14</v>
      </c>
      <c r="H12">
        <v>0</v>
      </c>
      <c r="I12">
        <v>-1.8873791418627661E-15</v>
      </c>
      <c r="J12">
        <v>0.90590565611854879</v>
      </c>
      <c r="K12">
        <v>5.4210108624275222E-20</v>
      </c>
      <c r="L12">
        <v>10.056732766862011</v>
      </c>
      <c r="M12">
        <v>1.418309913958637E-14</v>
      </c>
      <c r="N12">
        <v>0</v>
      </c>
      <c r="O12">
        <v>5.5511151231257827E-16</v>
      </c>
    </row>
    <row r="13" spans="1:15" x14ac:dyDescent="0.25">
      <c r="A13" s="1">
        <v>11</v>
      </c>
      <c r="B13">
        <v>37</v>
      </c>
      <c r="C13">
        <v>66</v>
      </c>
      <c r="D13">
        <v>0.297537869482143</v>
      </c>
      <c r="E13">
        <v>-5.4210108624275222E-20</v>
      </c>
      <c r="F13">
        <v>-10.048916659045251</v>
      </c>
      <c r="G13">
        <v>-7.3135941747182187E-15</v>
      </c>
      <c r="H13">
        <v>0</v>
      </c>
      <c r="I13">
        <v>-1.665334536937735E-15</v>
      </c>
      <c r="J13">
        <v>0.85942783005263246</v>
      </c>
      <c r="K13">
        <v>-5.4210108624275222E-20</v>
      </c>
      <c r="L13">
        <v>10.016518287765679</v>
      </c>
      <c r="M13">
        <v>7.2025718722557031E-15</v>
      </c>
      <c r="N13">
        <v>0</v>
      </c>
      <c r="O13">
        <v>7.7715611723760958E-16</v>
      </c>
    </row>
    <row r="14" spans="1:15" x14ac:dyDescent="0.25">
      <c r="A14" s="1">
        <v>12</v>
      </c>
      <c r="B14">
        <v>38</v>
      </c>
      <c r="C14">
        <v>63</v>
      </c>
      <c r="D14">
        <v>0.27838832589684681</v>
      </c>
      <c r="E14">
        <v>-2.7105054312137611E-19</v>
      </c>
      <c r="F14">
        <v>-10.115826673242159</v>
      </c>
      <c r="G14">
        <v>-2.6367796834847468E-16</v>
      </c>
      <c r="H14">
        <v>0</v>
      </c>
      <c r="I14">
        <v>-6.6613381477509392E-16</v>
      </c>
      <c r="J14">
        <v>0.83334614470865032</v>
      </c>
      <c r="K14">
        <v>-2.7105054312137611E-19</v>
      </c>
      <c r="L14">
        <v>10.08528549651284</v>
      </c>
      <c r="M14">
        <v>9.7144514654701197E-17</v>
      </c>
      <c r="N14">
        <v>0</v>
      </c>
      <c r="O14">
        <v>6.6613381477509392E-16</v>
      </c>
    </row>
    <row r="15" spans="1:15" x14ac:dyDescent="0.25">
      <c r="A15" s="1">
        <v>13</v>
      </c>
      <c r="B15">
        <v>39</v>
      </c>
      <c r="C15">
        <v>60</v>
      </c>
      <c r="D15">
        <v>0.25766706464314448</v>
      </c>
      <c r="E15">
        <v>2.1684043449710089E-19</v>
      </c>
      <c r="F15">
        <v>-10.14610686561557</v>
      </c>
      <c r="G15">
        <v>-1.4307999229856699E-14</v>
      </c>
      <c r="H15">
        <v>0</v>
      </c>
      <c r="I15">
        <v>-1.554312234475219E-15</v>
      </c>
      <c r="J15">
        <v>0.80430142130930427</v>
      </c>
      <c r="K15">
        <v>2.1684043449710089E-19</v>
      </c>
      <c r="L15">
        <v>10.117458972902879</v>
      </c>
      <c r="M15">
        <v>1.4210854715202001E-14</v>
      </c>
      <c r="N15">
        <v>0</v>
      </c>
      <c r="O15">
        <v>0</v>
      </c>
    </row>
    <row r="16" spans="1:15" x14ac:dyDescent="0.25">
      <c r="A16" s="1">
        <v>14</v>
      </c>
      <c r="B16">
        <v>40</v>
      </c>
      <c r="C16">
        <v>57</v>
      </c>
      <c r="D16">
        <v>0.23549763105437699</v>
      </c>
      <c r="E16">
        <v>2.7105054312137611E-20</v>
      </c>
      <c r="F16">
        <v>-10.137776307551491</v>
      </c>
      <c r="G16">
        <v>-1.9428902930940239E-15</v>
      </c>
      <c r="H16">
        <v>0</v>
      </c>
      <c r="I16">
        <v>3.3306690738754701E-16</v>
      </c>
      <c r="J16">
        <v>0.7725481763296751</v>
      </c>
      <c r="K16">
        <v>2.7105054312137611E-20</v>
      </c>
      <c r="L16">
        <v>10.11104034763161</v>
      </c>
      <c r="M16">
        <v>1.8596235662471368E-15</v>
      </c>
      <c r="N16">
        <v>0</v>
      </c>
      <c r="O16">
        <v>-5.5511151231257827E-16</v>
      </c>
    </row>
    <row r="17" spans="1:15" x14ac:dyDescent="0.25">
      <c r="A17" s="1">
        <v>15</v>
      </c>
      <c r="B17">
        <v>41</v>
      </c>
      <c r="C17">
        <v>54</v>
      </c>
      <c r="D17">
        <v>0.21201671409450529</v>
      </c>
      <c r="E17">
        <v>-2.7105054312137611E-20</v>
      </c>
      <c r="F17">
        <v>-10.08885349060033</v>
      </c>
      <c r="G17">
        <v>-3.6637359812630174E-15</v>
      </c>
      <c r="H17">
        <v>0</v>
      </c>
      <c r="I17">
        <v>-1.4432899320127041E-15</v>
      </c>
      <c r="J17">
        <v>0.73836920890538771</v>
      </c>
      <c r="K17">
        <v>-2.7105054312137611E-20</v>
      </c>
      <c r="L17">
        <v>10.06403133705347</v>
      </c>
      <c r="M17">
        <v>3.5665914666083154E-15</v>
      </c>
      <c r="N17">
        <v>0</v>
      </c>
      <c r="O17">
        <v>9.9920072216264089E-16</v>
      </c>
    </row>
    <row r="18" spans="1:15" x14ac:dyDescent="0.25">
      <c r="A18" s="1">
        <v>16</v>
      </c>
      <c r="B18">
        <v>42</v>
      </c>
      <c r="C18">
        <v>52</v>
      </c>
      <c r="D18">
        <v>0.19885146534739809</v>
      </c>
      <c r="E18">
        <v>-6.7762635780344027E-20</v>
      </c>
      <c r="F18">
        <v>-10.193873589739439</v>
      </c>
      <c r="G18">
        <v>-3.5943470422239443E-15</v>
      </c>
      <c r="H18">
        <v>0</v>
      </c>
      <c r="I18">
        <v>1.110223024625157E-16</v>
      </c>
      <c r="J18">
        <v>0.72586399366669474</v>
      </c>
      <c r="K18">
        <v>-6.7762635780344027E-20</v>
      </c>
      <c r="L18">
        <v>10.16994209086543</v>
      </c>
      <c r="M18">
        <v>3.5527136788005009E-15</v>
      </c>
      <c r="N18">
        <v>0</v>
      </c>
      <c r="O18">
        <v>-3.3306690738754701E-16</v>
      </c>
    </row>
    <row r="19" spans="1:15" x14ac:dyDescent="0.25">
      <c r="A19" s="1">
        <v>17</v>
      </c>
      <c r="B19">
        <v>43</v>
      </c>
      <c r="C19">
        <v>49</v>
      </c>
      <c r="D19">
        <v>0.17305294344737021</v>
      </c>
      <c r="E19">
        <v>1.4907779871675691E-19</v>
      </c>
      <c r="F19">
        <v>-10.067201790359769</v>
      </c>
      <c r="G19">
        <v>-1.0796918914479651E-14</v>
      </c>
      <c r="H19">
        <v>0</v>
      </c>
      <c r="I19">
        <v>-7.7715611723760958E-16</v>
      </c>
      <c r="J19">
        <v>0.6874889153397501</v>
      </c>
      <c r="K19">
        <v>1.4907779871675691E-19</v>
      </c>
      <c r="L19">
        <v>10.04519079959876</v>
      </c>
      <c r="M19">
        <v>1.0713652187632761E-14</v>
      </c>
      <c r="N19">
        <v>0</v>
      </c>
      <c r="O19">
        <v>-1.110223024625157E-16</v>
      </c>
    </row>
    <row r="20" spans="1:15" x14ac:dyDescent="0.25">
      <c r="A20" s="1">
        <v>18</v>
      </c>
      <c r="B20">
        <v>44</v>
      </c>
      <c r="C20">
        <v>47</v>
      </c>
      <c r="D20">
        <v>0.1577376913310464</v>
      </c>
      <c r="E20">
        <v>8.1315162936412833E-20</v>
      </c>
      <c r="F20">
        <v>-10.109739648850359</v>
      </c>
      <c r="G20">
        <v>-1.4321877017664519E-14</v>
      </c>
      <c r="H20">
        <v>0</v>
      </c>
      <c r="I20">
        <v>-1.7763568394002501E-15</v>
      </c>
      <c r="J20">
        <v>0.67116970897390815</v>
      </c>
      <c r="K20">
        <v>8.1315162936412833E-20</v>
      </c>
      <c r="L20">
        <v>10.08866929622333</v>
      </c>
      <c r="M20">
        <v>1.4280243654241079E-14</v>
      </c>
      <c r="N20">
        <v>0</v>
      </c>
      <c r="O20">
        <v>6.6613381477509392E-16</v>
      </c>
    </row>
    <row r="21" spans="1:15" x14ac:dyDescent="0.25">
      <c r="A21" s="1">
        <v>19</v>
      </c>
      <c r="B21">
        <v>45</v>
      </c>
      <c r="C21">
        <v>45</v>
      </c>
      <c r="D21">
        <v>0.14148762169916579</v>
      </c>
      <c r="E21">
        <v>-8.1315162936412833E-20</v>
      </c>
      <c r="F21">
        <v>-10.12364447718349</v>
      </c>
      <c r="G21">
        <v>-5.440092820663267E-15</v>
      </c>
      <c r="H21">
        <v>0</v>
      </c>
      <c r="I21">
        <v>1.110223024625157E-16</v>
      </c>
      <c r="J21">
        <v>0.65324052856943426</v>
      </c>
      <c r="K21">
        <v>-8.1315162936412833E-20</v>
      </c>
      <c r="L21">
        <v>10.10353765071107</v>
      </c>
      <c r="M21">
        <v>5.3360094121046586E-15</v>
      </c>
      <c r="N21">
        <v>0</v>
      </c>
      <c r="O21">
        <v>-3.3306690738754701E-16</v>
      </c>
    </row>
    <row r="22" spans="1:15" x14ac:dyDescent="0.25">
      <c r="A22" s="1">
        <v>20</v>
      </c>
      <c r="B22">
        <v>46</v>
      </c>
      <c r="C22">
        <v>43</v>
      </c>
      <c r="D22">
        <v>0.1243678819535126</v>
      </c>
      <c r="E22">
        <v>5.4210108624275222E-20</v>
      </c>
      <c r="F22">
        <v>-10.10759085507946</v>
      </c>
      <c r="G22">
        <v>-8.9372953482325102E-15</v>
      </c>
      <c r="H22">
        <v>0</v>
      </c>
      <c r="I22">
        <v>-7.7715611723760958E-16</v>
      </c>
      <c r="J22">
        <v>0.63383649062324121</v>
      </c>
      <c r="K22">
        <v>5.4210108624275222E-20</v>
      </c>
      <c r="L22">
        <v>10.08846428188661</v>
      </c>
      <c r="M22">
        <v>8.902600878712974E-15</v>
      </c>
      <c r="N22">
        <v>0</v>
      </c>
      <c r="O22">
        <v>1.110223024625157E-16</v>
      </c>
    </row>
    <row r="23" spans="1:15" x14ac:dyDescent="0.25">
      <c r="A23" s="1">
        <v>21</v>
      </c>
      <c r="B23">
        <v>47</v>
      </c>
      <c r="C23">
        <v>41</v>
      </c>
      <c r="D23">
        <v>0.10644953510237801</v>
      </c>
      <c r="E23">
        <v>-5.4210108624275222E-20</v>
      </c>
      <c r="F23">
        <v>-10.060253142000111</v>
      </c>
      <c r="G23">
        <v>-1.85268467234323E-15</v>
      </c>
      <c r="H23">
        <v>0</v>
      </c>
      <c r="I23">
        <v>3.3306690738754701E-16</v>
      </c>
      <c r="J23">
        <v>0.61310528135773024</v>
      </c>
      <c r="K23">
        <v>-5.4210108624275222E-20</v>
      </c>
      <c r="L23">
        <v>10.0421176401503</v>
      </c>
      <c r="M23">
        <v>1.811051308919787E-15</v>
      </c>
      <c r="N23">
        <v>0</v>
      </c>
      <c r="O23">
        <v>-4.4408920985006262E-16</v>
      </c>
    </row>
    <row r="24" spans="1:15" x14ac:dyDescent="0.25">
      <c r="A24" s="1">
        <v>22</v>
      </c>
      <c r="B24">
        <v>48</v>
      </c>
      <c r="C24">
        <v>40</v>
      </c>
      <c r="D24">
        <v>9.9272106005482863E-2</v>
      </c>
      <c r="E24">
        <v>2.7105054312137611E-20</v>
      </c>
      <c r="F24">
        <v>-10.23658996576178</v>
      </c>
      <c r="G24">
        <v>1.7416623698807139E-15</v>
      </c>
      <c r="H24">
        <v>0</v>
      </c>
      <c r="I24">
        <v>-1.1102230246251569E-15</v>
      </c>
      <c r="J24">
        <v>0.61503813503138605</v>
      </c>
      <c r="K24">
        <v>2.7105054312137611E-20</v>
      </c>
      <c r="L24">
        <v>10.218579019150489</v>
      </c>
      <c r="M24">
        <v>-1.7763568394002501E-15</v>
      </c>
      <c r="N24">
        <v>0</v>
      </c>
      <c r="O24">
        <v>1.221245327087672E-15</v>
      </c>
    </row>
    <row r="25" spans="1:15" x14ac:dyDescent="0.25">
      <c r="A25" s="1">
        <v>23</v>
      </c>
      <c r="B25">
        <v>49</v>
      </c>
      <c r="C25">
        <v>38</v>
      </c>
      <c r="D25">
        <v>7.9866243654975966E-2</v>
      </c>
      <c r="E25">
        <v>2.0328790734103211E-20</v>
      </c>
      <c r="F25">
        <v>-10.133438115775959</v>
      </c>
      <c r="G25">
        <v>-1.072752997544058E-14</v>
      </c>
      <c r="H25">
        <v>0</v>
      </c>
      <c r="I25">
        <v>-9.9920072216264089E-16</v>
      </c>
      <c r="J25">
        <v>0.59189181320859507</v>
      </c>
      <c r="K25">
        <v>2.0328790734103211E-20</v>
      </c>
      <c r="L25">
        <v>10.116452478245179</v>
      </c>
      <c r="M25">
        <v>1.250388681484083E-14</v>
      </c>
      <c r="N25">
        <v>0</v>
      </c>
      <c r="O25">
        <v>2.2204460492503131E-16</v>
      </c>
    </row>
    <row r="26" spans="1:15" x14ac:dyDescent="0.25">
      <c r="A26" s="1">
        <v>24</v>
      </c>
      <c r="B26">
        <v>50</v>
      </c>
      <c r="C26">
        <v>37</v>
      </c>
      <c r="D26">
        <v>7.135657428376585E-2</v>
      </c>
      <c r="E26">
        <v>1.3552527156068811E-20</v>
      </c>
      <c r="F26">
        <v>-10.273241850934101</v>
      </c>
      <c r="G26">
        <v>-1.6049661599737419E-14</v>
      </c>
      <c r="H26">
        <v>0</v>
      </c>
      <c r="I26">
        <v>-1.1102230246251569E-15</v>
      </c>
      <c r="J26">
        <v>0.59174816993749935</v>
      </c>
      <c r="K26">
        <v>1.3552527156068811E-20</v>
      </c>
      <c r="L26">
        <v>10.25643329778209</v>
      </c>
      <c r="M26">
        <v>1.6049661599737419E-14</v>
      </c>
      <c r="N26">
        <v>0</v>
      </c>
      <c r="O26">
        <v>0</v>
      </c>
    </row>
    <row r="27" spans="1:15" x14ac:dyDescent="0.25">
      <c r="A27" s="1">
        <v>25</v>
      </c>
      <c r="B27">
        <v>51</v>
      </c>
      <c r="C27">
        <v>35</v>
      </c>
      <c r="D27">
        <v>5.0669803185172113E-2</v>
      </c>
      <c r="E27">
        <v>4.7433845046240819E-20</v>
      </c>
      <c r="F27">
        <v>-10.109852574120261</v>
      </c>
      <c r="G27">
        <v>-5.377642775528102E-15</v>
      </c>
      <c r="H27">
        <v>0</v>
      </c>
      <c r="I27">
        <v>-5.5511151231257827E-16</v>
      </c>
      <c r="J27">
        <v>0.56661644077444795</v>
      </c>
      <c r="K27">
        <v>4.7433845046240819E-20</v>
      </c>
      <c r="L27">
        <v>10.09408897862729</v>
      </c>
      <c r="M27">
        <v>5.3498871999124731E-15</v>
      </c>
      <c r="N27">
        <v>0</v>
      </c>
      <c r="O27">
        <v>2.2204460492503131E-16</v>
      </c>
    </row>
    <row r="28" spans="1:15" x14ac:dyDescent="0.25">
      <c r="A28" s="1">
        <v>26</v>
      </c>
      <c r="B28">
        <v>52</v>
      </c>
      <c r="C28">
        <v>34</v>
      </c>
      <c r="D28">
        <v>4.0938872068132133E-2</v>
      </c>
      <c r="E28">
        <v>1.3552527156068811E-20</v>
      </c>
      <c r="F28">
        <v>-10.209581978819591</v>
      </c>
      <c r="G28">
        <v>-1.6028844918025701E-14</v>
      </c>
      <c r="H28">
        <v>0</v>
      </c>
      <c r="I28">
        <v>-2.2204460492503131E-16</v>
      </c>
      <c r="J28">
        <v>0.56462647028159474</v>
      </c>
      <c r="K28">
        <v>1.3552527156068811E-20</v>
      </c>
      <c r="L28">
        <v>10.194039293751089</v>
      </c>
      <c r="M28">
        <v>1.6001089342410069E-14</v>
      </c>
      <c r="N28">
        <v>0</v>
      </c>
      <c r="O28">
        <v>-6.6613381477509392E-16</v>
      </c>
    </row>
    <row r="29" spans="1:15" x14ac:dyDescent="0.25">
      <c r="A29" s="1">
        <v>27</v>
      </c>
      <c r="B29">
        <v>53</v>
      </c>
      <c r="C29">
        <v>33</v>
      </c>
      <c r="D29">
        <v>3.0691038580660909E-2</v>
      </c>
      <c r="E29">
        <v>6.7762635780344027E-21</v>
      </c>
      <c r="F29">
        <v>-10.293767880408669</v>
      </c>
      <c r="G29">
        <v>-1.387778780781446E-17</v>
      </c>
      <c r="H29">
        <v>0</v>
      </c>
      <c r="I29">
        <v>4.4408920985006262E-16</v>
      </c>
      <c r="J29">
        <v>0.56191058457298393</v>
      </c>
      <c r="K29">
        <v>6.7762635780344027E-21</v>
      </c>
      <c r="L29">
        <v>10.2784656253026</v>
      </c>
      <c r="M29">
        <v>-1.387778780781446E-17</v>
      </c>
      <c r="N29">
        <v>0</v>
      </c>
      <c r="O29">
        <v>-4.4408920985006262E-16</v>
      </c>
    </row>
    <row r="30" spans="1:15" x14ac:dyDescent="0.25">
      <c r="A30" s="1">
        <v>28</v>
      </c>
      <c r="B30">
        <v>54</v>
      </c>
      <c r="C30">
        <v>31</v>
      </c>
      <c r="D30">
        <v>8.3901176127592625E-3</v>
      </c>
      <c r="E30">
        <v>5.4210108624275222E-20</v>
      </c>
      <c r="F30">
        <v>-10.037644083725899</v>
      </c>
      <c r="G30">
        <v>-1.07032438467769E-14</v>
      </c>
      <c r="H30">
        <v>0</v>
      </c>
      <c r="I30">
        <v>-3.3306690738754701E-16</v>
      </c>
      <c r="J30">
        <v>0.53444603710685901</v>
      </c>
      <c r="K30">
        <v>5.4210108624275222E-20</v>
      </c>
      <c r="L30">
        <v>10.023409428884561</v>
      </c>
      <c r="M30">
        <v>1.0675488271161269E-14</v>
      </c>
      <c r="N30">
        <v>0</v>
      </c>
      <c r="O30">
        <v>-2.2204460492503131E-16</v>
      </c>
    </row>
    <row r="31" spans="1:15" x14ac:dyDescent="0.25">
      <c r="A31" s="1">
        <v>29</v>
      </c>
      <c r="B31">
        <v>55</v>
      </c>
      <c r="C31">
        <v>30</v>
      </c>
      <c r="D31">
        <v>-2.8961775194544241E-3</v>
      </c>
      <c r="E31">
        <v>1.3552527156068811E-20</v>
      </c>
      <c r="F31">
        <v>-10.07666370128578</v>
      </c>
      <c r="G31">
        <v>7.0533856533216976E-15</v>
      </c>
      <c r="H31">
        <v>0</v>
      </c>
      <c r="I31">
        <v>-6.6613381477509392E-16</v>
      </c>
      <c r="J31">
        <v>0.5302640389541724</v>
      </c>
      <c r="K31">
        <v>1.3552527156068811E-20</v>
      </c>
      <c r="L31">
        <v>10.06270240967339</v>
      </c>
      <c r="M31">
        <v>-7.0533856533216976E-15</v>
      </c>
      <c r="N31">
        <v>0</v>
      </c>
      <c r="O31">
        <v>9.9920072216264089E-16</v>
      </c>
    </row>
    <row r="32" spans="1:15" x14ac:dyDescent="0.25">
      <c r="A32" s="1">
        <v>30</v>
      </c>
      <c r="B32">
        <v>56</v>
      </c>
      <c r="C32">
        <v>29</v>
      </c>
      <c r="D32">
        <v>-1.4631765628457361E-2</v>
      </c>
      <c r="E32">
        <v>1.01643953670516E-20</v>
      </c>
      <c r="F32">
        <v>-10.097925004469269</v>
      </c>
      <c r="G32">
        <v>-7.1193051454088163E-15</v>
      </c>
      <c r="H32">
        <v>0</v>
      </c>
      <c r="I32">
        <v>-9.9920072216264089E-16</v>
      </c>
      <c r="J32">
        <v>0.52549674221318166</v>
      </c>
      <c r="K32">
        <v>1.01643953670516E-20</v>
      </c>
      <c r="L32">
        <v>10.084252905316021</v>
      </c>
      <c r="M32">
        <v>7.1123662515049091E-15</v>
      </c>
      <c r="N32">
        <v>0</v>
      </c>
      <c r="O32">
        <v>6.6613381477509392E-16</v>
      </c>
    </row>
    <row r="33" spans="1:15" x14ac:dyDescent="0.25">
      <c r="A33" s="1">
        <v>31</v>
      </c>
      <c r="B33">
        <v>57</v>
      </c>
      <c r="C33">
        <v>28</v>
      </c>
      <c r="D33">
        <v>-2.6797024241895451E-2</v>
      </c>
      <c r="E33">
        <v>2.3716922523120409E-20</v>
      </c>
      <c r="F33">
        <v>-10.10076334632263</v>
      </c>
      <c r="G33">
        <v>-3.5874081483200371E-15</v>
      </c>
      <c r="H33">
        <v>0</v>
      </c>
      <c r="I33">
        <v>-8.8817841970012523E-16</v>
      </c>
      <c r="J33">
        <v>0.52018499650312089</v>
      </c>
      <c r="K33">
        <v>2.3716922523120409E-20</v>
      </c>
      <c r="L33">
        <v>10.08739539367502</v>
      </c>
      <c r="M33">
        <v>3.5874081483200371E-15</v>
      </c>
      <c r="N33">
        <v>0</v>
      </c>
      <c r="O33">
        <v>6.6613381477509392E-16</v>
      </c>
    </row>
    <row r="34" spans="1:15" x14ac:dyDescent="0.25">
      <c r="A34" s="1">
        <v>32</v>
      </c>
      <c r="B34">
        <v>58</v>
      </c>
      <c r="C34">
        <v>27</v>
      </c>
      <c r="D34">
        <v>-3.9370836373988922E-2</v>
      </c>
      <c r="E34">
        <v>2.0328790734103211E-20</v>
      </c>
      <c r="F34">
        <v>-10.084514048892469</v>
      </c>
      <c r="G34">
        <v>3.5076108684251039E-15</v>
      </c>
      <c r="H34">
        <v>0</v>
      </c>
      <c r="I34">
        <v>-2.2204460492503131E-16</v>
      </c>
      <c r="J34">
        <v>0.51437279379761403</v>
      </c>
      <c r="K34">
        <v>2.0328790734103211E-20</v>
      </c>
      <c r="L34">
        <v>10.071464356987381</v>
      </c>
      <c r="M34">
        <v>-3.528427550136826E-15</v>
      </c>
      <c r="N34">
        <v>0</v>
      </c>
      <c r="O34">
        <v>3.3306690738754701E-16</v>
      </c>
    </row>
    <row r="35" spans="1:15" x14ac:dyDescent="0.25">
      <c r="A35" s="1">
        <v>33</v>
      </c>
      <c r="B35">
        <v>59</v>
      </c>
      <c r="C35">
        <v>26</v>
      </c>
      <c r="D35">
        <v>-5.2330590537891797E-2</v>
      </c>
      <c r="E35">
        <v>-3.388131789017201E-21</v>
      </c>
      <c r="F35">
        <v>-10.048512396913409</v>
      </c>
      <c r="G35">
        <v>-1.068242716506518E-14</v>
      </c>
      <c r="H35">
        <v>0</v>
      </c>
      <c r="I35">
        <v>-1.110223024625157E-16</v>
      </c>
      <c r="J35">
        <v>0.5081072684249649</v>
      </c>
      <c r="K35">
        <v>-3.388131789017201E-21</v>
      </c>
      <c r="L35">
        <v>10.03579428273629</v>
      </c>
      <c r="M35">
        <v>1.0654671589449551E-14</v>
      </c>
      <c r="N35">
        <v>0</v>
      </c>
      <c r="O35">
        <v>-4.4408920985006262E-16</v>
      </c>
    </row>
    <row r="36" spans="1:15" x14ac:dyDescent="0.25">
      <c r="A36" s="1">
        <v>34</v>
      </c>
      <c r="B36">
        <v>60</v>
      </c>
      <c r="C36">
        <v>26</v>
      </c>
      <c r="D36">
        <v>-5.4119542067339772E-2</v>
      </c>
      <c r="E36">
        <v>3.388131789017201E-21</v>
      </c>
      <c r="F36">
        <v>-10.392026609850131</v>
      </c>
      <c r="G36">
        <v>-1.9571150255970341E-14</v>
      </c>
      <c r="H36">
        <v>0</v>
      </c>
      <c r="I36">
        <v>-3.3306690738754701E-16</v>
      </c>
      <c r="J36">
        <v>0.52547720951734378</v>
      </c>
      <c r="K36">
        <v>3.388131789017201E-21</v>
      </c>
      <c r="L36">
        <v>10.378873719577889</v>
      </c>
      <c r="M36">
        <v>1.9567680809018381E-14</v>
      </c>
      <c r="N36">
        <v>0</v>
      </c>
      <c r="O36">
        <v>-5.5511151231257827E-16</v>
      </c>
    </row>
    <row r="37" spans="1:15" x14ac:dyDescent="0.25">
      <c r="A37" s="1">
        <v>35</v>
      </c>
      <c r="B37">
        <v>61</v>
      </c>
      <c r="C37">
        <v>25</v>
      </c>
      <c r="D37">
        <v>-6.7858823433927573E-2</v>
      </c>
      <c r="E37">
        <v>1.694065894508601E-20</v>
      </c>
      <c r="F37">
        <v>-10.327939000775229</v>
      </c>
      <c r="G37">
        <v>5.3117232834409833E-15</v>
      </c>
      <c r="H37">
        <v>0</v>
      </c>
      <c r="I37">
        <v>-2.2204460492503131E-16</v>
      </c>
      <c r="J37">
        <v>0.51829260883067885</v>
      </c>
      <c r="K37">
        <v>1.694065894508601E-20</v>
      </c>
      <c r="L37">
        <v>10.31514913102489</v>
      </c>
      <c r="M37">
        <v>-5.3186621773448913E-15</v>
      </c>
      <c r="N37">
        <v>0</v>
      </c>
      <c r="O37">
        <v>4.4408920985006262E-16</v>
      </c>
    </row>
    <row r="38" spans="1:15" x14ac:dyDescent="0.25">
      <c r="A38" s="1">
        <v>36</v>
      </c>
      <c r="B38">
        <v>62</v>
      </c>
      <c r="C38">
        <v>24</v>
      </c>
      <c r="D38">
        <v>-8.1931648368226861E-2</v>
      </c>
      <c r="E38">
        <v>1.01643953670516E-20</v>
      </c>
      <c r="F38">
        <v>-10.242326061807139</v>
      </c>
      <c r="G38">
        <v>-7.1366523801685844E-15</v>
      </c>
      <c r="H38">
        <v>0</v>
      </c>
      <c r="I38">
        <v>-3.3306690738754701E-16</v>
      </c>
      <c r="J38">
        <v>0.51076387993811978</v>
      </c>
      <c r="K38">
        <v>1.01643953670516E-20</v>
      </c>
      <c r="L38">
        <v>10.229910860331509</v>
      </c>
      <c r="M38">
        <v>7.1331829332166308E-15</v>
      </c>
      <c r="N38">
        <v>0</v>
      </c>
      <c r="O38">
        <v>0</v>
      </c>
    </row>
    <row r="39" spans="1:15" x14ac:dyDescent="0.25">
      <c r="A39" s="1">
        <v>37</v>
      </c>
      <c r="B39">
        <v>63</v>
      </c>
      <c r="C39">
        <v>23</v>
      </c>
      <c r="D39">
        <v>-9.6310171459630445E-2</v>
      </c>
      <c r="E39">
        <v>6.7762635780344027E-21</v>
      </c>
      <c r="F39">
        <v>-10.134522935873351</v>
      </c>
      <c r="G39">
        <v>-7.1435912740724916E-15</v>
      </c>
      <c r="H39">
        <v>0</v>
      </c>
      <c r="I39">
        <v>-1.6653345369377351E-16</v>
      </c>
      <c r="J39">
        <v>0.50294915539391138</v>
      </c>
      <c r="K39">
        <v>6.7762635780344027E-21</v>
      </c>
      <c r="L39">
        <v>10.12249341486366</v>
      </c>
      <c r="M39">
        <v>7.1435912740724916E-15</v>
      </c>
      <c r="N39">
        <v>0</v>
      </c>
      <c r="O39">
        <v>-1.6653345369377351E-16</v>
      </c>
    </row>
    <row r="40" spans="1:15" x14ac:dyDescent="0.25">
      <c r="A40" s="1">
        <v>38</v>
      </c>
      <c r="B40">
        <v>64</v>
      </c>
      <c r="C40">
        <v>23</v>
      </c>
      <c r="D40">
        <v>-9.9391902821528544E-2</v>
      </c>
      <c r="E40">
        <v>1.01643953670516E-20</v>
      </c>
      <c r="F40">
        <v>-10.45880724246339</v>
      </c>
      <c r="G40">
        <v>-8.9372953482325102E-15</v>
      </c>
      <c r="H40">
        <v>0</v>
      </c>
      <c r="I40">
        <v>-1.110223024625157E-16</v>
      </c>
      <c r="J40">
        <v>0.519042514611605</v>
      </c>
      <c r="K40">
        <v>1.01643953670516E-20</v>
      </c>
      <c r="L40">
        <v>10.44639280102834</v>
      </c>
      <c r="M40">
        <v>8.9234175604246957E-15</v>
      </c>
      <c r="N40">
        <v>0</v>
      </c>
      <c r="O40">
        <v>-2.2204460492503131E-16</v>
      </c>
    </row>
    <row r="41" spans="1:15" x14ac:dyDescent="0.25">
      <c r="A41" s="1">
        <v>39</v>
      </c>
      <c r="B41">
        <v>65</v>
      </c>
      <c r="C41">
        <v>22</v>
      </c>
      <c r="D41">
        <v>-0.1144598013155861</v>
      </c>
      <c r="E41">
        <v>3.0493186101154812E-20</v>
      </c>
      <c r="F41">
        <v>-10.318927822496731</v>
      </c>
      <c r="G41">
        <v>-1.387778780781446E-17</v>
      </c>
      <c r="H41">
        <v>0</v>
      </c>
      <c r="I41">
        <v>1.6653345369377351E-16</v>
      </c>
      <c r="J41">
        <v>0.51049646611229493</v>
      </c>
      <c r="K41">
        <v>3.0493186101154812E-20</v>
      </c>
      <c r="L41">
        <v>10.30692804913768</v>
      </c>
      <c r="M41">
        <v>-1.0408340855860839E-17</v>
      </c>
      <c r="N41">
        <v>0</v>
      </c>
      <c r="O41">
        <v>-1.6653345369377351E-16</v>
      </c>
    </row>
    <row r="42" spans="1:15" x14ac:dyDescent="0.25">
      <c r="A42" s="1">
        <v>40</v>
      </c>
      <c r="B42">
        <v>66</v>
      </c>
      <c r="C42">
        <v>21</v>
      </c>
      <c r="D42">
        <v>-0.1297680292996308</v>
      </c>
      <c r="E42">
        <v>1.5246593050577409E-20</v>
      </c>
      <c r="F42">
        <v>-10.15508492249773</v>
      </c>
      <c r="G42">
        <v>-3.4694469519536142E-17</v>
      </c>
      <c r="H42">
        <v>0</v>
      </c>
      <c r="I42">
        <v>-1.6653345369377351E-16</v>
      </c>
      <c r="J42">
        <v>0.50180085007417019</v>
      </c>
      <c r="K42">
        <v>1.5246593050577409E-20</v>
      </c>
      <c r="L42">
        <v>10.14350952242043</v>
      </c>
      <c r="M42">
        <v>2.4286128663675299E-17</v>
      </c>
      <c r="N42">
        <v>0</v>
      </c>
      <c r="O42">
        <v>1.6653345369377351E-16</v>
      </c>
    </row>
    <row r="43" spans="1:15" x14ac:dyDescent="0.25">
      <c r="A43" s="1">
        <v>41</v>
      </c>
      <c r="B43">
        <v>67</v>
      </c>
      <c r="C43">
        <v>21</v>
      </c>
      <c r="D43">
        <v>-0.13373018446419721</v>
      </c>
      <c r="E43">
        <v>1.863472483959461E-20</v>
      </c>
      <c r="F43">
        <v>-10.465146055347191</v>
      </c>
      <c r="G43">
        <v>-5.3429483060085659E-15</v>
      </c>
      <c r="H43">
        <v>0</v>
      </c>
      <c r="I43">
        <v>5.5511151231257827E-17</v>
      </c>
      <c r="J43">
        <v>0.51712213406403862</v>
      </c>
      <c r="K43">
        <v>1.863472483959461E-20</v>
      </c>
      <c r="L43">
        <v>10.45321722822437</v>
      </c>
      <c r="M43">
        <v>5.3256010712487978E-15</v>
      </c>
      <c r="N43">
        <v>0</v>
      </c>
      <c r="O43">
        <v>-2.7755575615628909E-16</v>
      </c>
    </row>
    <row r="44" spans="1:15" x14ac:dyDescent="0.25">
      <c r="A44" s="1">
        <v>42</v>
      </c>
      <c r="B44">
        <v>68</v>
      </c>
      <c r="C44">
        <v>20</v>
      </c>
      <c r="D44">
        <v>-0.14965269150529589</v>
      </c>
      <c r="E44">
        <v>1.18584612615602E-20</v>
      </c>
      <c r="F44">
        <v>-10.266344551135861</v>
      </c>
      <c r="G44">
        <v>-3.570060913560269E-15</v>
      </c>
      <c r="H44">
        <v>0</v>
      </c>
      <c r="I44">
        <v>2.7755575615628909E-16</v>
      </c>
      <c r="J44">
        <v>0.50785178493821603</v>
      </c>
      <c r="K44">
        <v>1.18584612615602E-20</v>
      </c>
      <c r="L44">
        <v>10.25486776780895</v>
      </c>
      <c r="M44">
        <v>3.5492442318485469E-15</v>
      </c>
      <c r="N44">
        <v>0</v>
      </c>
      <c r="O44">
        <v>-3.8857805861880479E-16</v>
      </c>
    </row>
    <row r="45" spans="1:15" x14ac:dyDescent="0.25">
      <c r="A45" s="1">
        <v>43</v>
      </c>
      <c r="B45">
        <v>69</v>
      </c>
      <c r="C45">
        <v>19</v>
      </c>
      <c r="D45">
        <v>-0.16574092761119871</v>
      </c>
      <c r="E45">
        <v>2.0328790734103211E-20</v>
      </c>
      <c r="F45">
        <v>-10.041805969819739</v>
      </c>
      <c r="G45">
        <v>-8.8783147500492987E-15</v>
      </c>
      <c r="H45">
        <v>0</v>
      </c>
      <c r="I45">
        <v>-1.6653345369377351E-16</v>
      </c>
      <c r="J45">
        <v>0.49858767416374111</v>
      </c>
      <c r="K45">
        <v>2.0328790734103211E-20</v>
      </c>
      <c r="L45">
        <v>10.03078997496033</v>
      </c>
      <c r="M45">
        <v>8.8783147500492987E-15</v>
      </c>
      <c r="N45">
        <v>0</v>
      </c>
      <c r="O45">
        <v>-1.110223024625157E-16</v>
      </c>
    </row>
    <row r="46" spans="1:15" x14ac:dyDescent="0.25">
      <c r="A46" s="1">
        <v>44</v>
      </c>
      <c r="B46">
        <v>70</v>
      </c>
      <c r="C46">
        <v>19</v>
      </c>
      <c r="D46">
        <v>-0.1705798246786128</v>
      </c>
      <c r="E46">
        <v>1.694065894508601E-20</v>
      </c>
      <c r="F46">
        <v>-10.334981989522509</v>
      </c>
      <c r="G46">
        <v>-1.7937040741600189E-15</v>
      </c>
      <c r="H46">
        <v>0</v>
      </c>
      <c r="I46">
        <v>-2.7755575615628909E-16</v>
      </c>
      <c r="J46">
        <v>0.51314421411517164</v>
      </c>
      <c r="K46">
        <v>1.694065894508601E-20</v>
      </c>
      <c r="L46">
        <v>10.32364437666574</v>
      </c>
      <c r="M46">
        <v>1.7971735211119721E-15</v>
      </c>
      <c r="N46">
        <v>0</v>
      </c>
      <c r="O46">
        <v>2.2204460492503131E-16</v>
      </c>
    </row>
    <row r="47" spans="1:15" x14ac:dyDescent="0.25">
      <c r="A47" s="1">
        <v>45</v>
      </c>
      <c r="B47">
        <v>71</v>
      </c>
      <c r="C47">
        <v>18</v>
      </c>
      <c r="D47">
        <v>-0.18719400660831509</v>
      </c>
      <c r="E47">
        <v>1.6940658945086011E-21</v>
      </c>
      <c r="F47">
        <v>-10.072602192020479</v>
      </c>
      <c r="G47">
        <v>-8.8852536439532059E-15</v>
      </c>
      <c r="H47">
        <v>0</v>
      </c>
      <c r="I47">
        <v>-1.110223024625157E-16</v>
      </c>
      <c r="J47">
        <v>0.50348971840953938</v>
      </c>
      <c r="K47">
        <v>1.6940658945086011E-21</v>
      </c>
      <c r="L47">
        <v>10.061752065036281</v>
      </c>
      <c r="M47">
        <v>8.8713758561453915E-15</v>
      </c>
      <c r="N47">
        <v>0</v>
      </c>
      <c r="O47">
        <v>-1.6653345369377351E-16</v>
      </c>
    </row>
    <row r="48" spans="1:15" x14ac:dyDescent="0.25">
      <c r="A48" s="1">
        <v>46</v>
      </c>
      <c r="B48">
        <v>72</v>
      </c>
      <c r="C48">
        <v>18</v>
      </c>
      <c r="D48">
        <v>-0.1925042115170614</v>
      </c>
      <c r="E48">
        <v>6.7762635780344027E-21</v>
      </c>
      <c r="F48">
        <v>-10.358335600760601</v>
      </c>
      <c r="G48">
        <v>-3.5874081483200371E-15</v>
      </c>
      <c r="H48">
        <v>0</v>
      </c>
      <c r="I48">
        <v>-1.110223024625157E-16</v>
      </c>
      <c r="J48">
        <v>0.51777240631522559</v>
      </c>
      <c r="K48">
        <v>6.7762635780344027E-21</v>
      </c>
      <c r="L48">
        <v>10.34717768402064</v>
      </c>
      <c r="M48">
        <v>3.5735303605122226E-15</v>
      </c>
      <c r="N48">
        <v>0</v>
      </c>
      <c r="O48">
        <v>0</v>
      </c>
    </row>
    <row r="49" spans="1:15" x14ac:dyDescent="0.25">
      <c r="A49" s="1">
        <v>47</v>
      </c>
      <c r="B49">
        <v>73</v>
      </c>
      <c r="C49">
        <v>17</v>
      </c>
      <c r="D49">
        <v>-0.20959302673844751</v>
      </c>
      <c r="E49">
        <v>8.4703294725430034E-21</v>
      </c>
      <c r="F49">
        <v>-10.0563404103882</v>
      </c>
      <c r="G49">
        <v>-1.245184511056152E-14</v>
      </c>
      <c r="H49">
        <v>0</v>
      </c>
      <c r="I49">
        <v>-4.4408920985006262E-16</v>
      </c>
      <c r="J49">
        <v>0.50783462570622007</v>
      </c>
      <c r="K49">
        <v>8.4703294725430034E-21</v>
      </c>
      <c r="L49">
        <v>10.045696376030779</v>
      </c>
      <c r="M49">
        <v>1.2444906216657609E-14</v>
      </c>
      <c r="N49">
        <v>0</v>
      </c>
      <c r="O49">
        <v>1.110223024625157E-16</v>
      </c>
    </row>
    <row r="50" spans="1:15" x14ac:dyDescent="0.25">
      <c r="A50" s="1">
        <v>48</v>
      </c>
      <c r="B50">
        <v>74</v>
      </c>
      <c r="C50">
        <v>17</v>
      </c>
      <c r="D50">
        <v>-0.215374632092276</v>
      </c>
      <c r="E50">
        <v>1.18584612615602E-20</v>
      </c>
      <c r="F50">
        <v>-10.333743683108599</v>
      </c>
      <c r="G50">
        <v>-5.3568260938163803E-15</v>
      </c>
      <c r="H50">
        <v>0</v>
      </c>
      <c r="I50">
        <v>-1.6653345369377351E-16</v>
      </c>
      <c r="J50">
        <v>0.52184319954349057</v>
      </c>
      <c r="K50">
        <v>1.18584612615602E-20</v>
      </c>
      <c r="L50">
        <v>10.322806033992221</v>
      </c>
      <c r="M50">
        <v>5.3498871999124731E-15</v>
      </c>
      <c r="N50">
        <v>0</v>
      </c>
      <c r="O50">
        <v>0</v>
      </c>
    </row>
    <row r="51" spans="1:15" x14ac:dyDescent="0.25">
      <c r="A51" s="1">
        <v>49</v>
      </c>
      <c r="B51">
        <v>75</v>
      </c>
      <c r="C51">
        <v>17</v>
      </c>
      <c r="D51">
        <v>-0.22123489874343499</v>
      </c>
      <c r="E51">
        <v>1.3552527156068811E-20</v>
      </c>
      <c r="F51">
        <v>-10.614921150015689</v>
      </c>
      <c r="G51">
        <v>-2.3109986146963021E-14</v>
      </c>
      <c r="H51">
        <v>0</v>
      </c>
      <c r="I51">
        <v>-4.4408920985006262E-16</v>
      </c>
      <c r="J51">
        <v>0.53604236622208401</v>
      </c>
      <c r="K51">
        <v>1.3552527156068811E-20</v>
      </c>
      <c r="L51">
        <v>10.60368589138171</v>
      </c>
      <c r="M51">
        <v>2.310651670001107E-14</v>
      </c>
      <c r="N51">
        <v>0</v>
      </c>
      <c r="O51">
        <v>-2.2204460492503131E-16</v>
      </c>
    </row>
    <row r="52" spans="1:15" x14ac:dyDescent="0.25">
      <c r="A52" s="1">
        <v>50</v>
      </c>
      <c r="B52">
        <v>76</v>
      </c>
      <c r="C52">
        <v>16</v>
      </c>
      <c r="D52">
        <v>-0.23913386397984759</v>
      </c>
      <c r="E52">
        <v>0</v>
      </c>
      <c r="F52">
        <v>-10.258544444821</v>
      </c>
      <c r="G52">
        <v>-7.1123662515049091E-15</v>
      </c>
      <c r="H52">
        <v>0</v>
      </c>
      <c r="I52">
        <v>-3.3306690738754701E-16</v>
      </c>
      <c r="J52">
        <v>0.52547600110090642</v>
      </c>
      <c r="K52">
        <v>0</v>
      </c>
      <c r="L52">
        <v>10.24786778327749</v>
      </c>
      <c r="M52">
        <v>7.1158356984568627E-15</v>
      </c>
      <c r="N52">
        <v>0</v>
      </c>
      <c r="O52">
        <v>1.6653345369377351E-16</v>
      </c>
    </row>
    <row r="53" spans="1:15" x14ac:dyDescent="0.25">
      <c r="A53" s="1">
        <v>51</v>
      </c>
      <c r="B53">
        <v>77</v>
      </c>
      <c r="C53">
        <v>16</v>
      </c>
      <c r="D53">
        <v>-0.24546826169260999</v>
      </c>
      <c r="E53">
        <v>8.4703294725430034E-21</v>
      </c>
      <c r="F53">
        <v>-10.530282204526269</v>
      </c>
      <c r="G53">
        <v>-1.245531455751347E-14</v>
      </c>
      <c r="H53">
        <v>0</v>
      </c>
      <c r="I53">
        <v>3.8857805861880479E-16</v>
      </c>
      <c r="J53">
        <v>0.53939529268131459</v>
      </c>
      <c r="K53">
        <v>8.4703294725430034E-21</v>
      </c>
      <c r="L53">
        <v>10.51932272975281</v>
      </c>
      <c r="M53">
        <v>1.243796732275371E-14</v>
      </c>
      <c r="N53">
        <v>0</v>
      </c>
      <c r="O53">
        <v>-7.2164496600635175E-16</v>
      </c>
    </row>
    <row r="54" spans="1:15" x14ac:dyDescent="0.25">
      <c r="A54" s="1">
        <v>52</v>
      </c>
      <c r="B54">
        <v>78</v>
      </c>
      <c r="C54">
        <v>15</v>
      </c>
      <c r="D54">
        <v>-0.26371868213294669</v>
      </c>
      <c r="E54">
        <v>1.5246593050577409E-20</v>
      </c>
      <c r="F54">
        <v>-10.130075978985159</v>
      </c>
      <c r="G54">
        <v>-1.4224732503009821E-14</v>
      </c>
      <c r="H54">
        <v>0</v>
      </c>
      <c r="I54">
        <v>-1.6653345369377351E-16</v>
      </c>
      <c r="J54">
        <v>0.52880278758382271</v>
      </c>
      <c r="K54">
        <v>1.5246593050577409E-20</v>
      </c>
      <c r="L54">
        <v>10.11970130464144</v>
      </c>
      <c r="M54">
        <v>1.421432416215396E-14</v>
      </c>
      <c r="N54">
        <v>0</v>
      </c>
      <c r="O54">
        <v>-2.2204460492503131E-16</v>
      </c>
    </row>
    <row r="55" spans="1:15" x14ac:dyDescent="0.25">
      <c r="A55" s="1">
        <v>53</v>
      </c>
      <c r="B55">
        <v>79</v>
      </c>
      <c r="C55">
        <v>15</v>
      </c>
      <c r="D55">
        <v>-0.27052404588950041</v>
      </c>
      <c r="E55">
        <v>1.3552527156068811E-20</v>
      </c>
      <c r="F55">
        <v>-10.391486552407351</v>
      </c>
      <c r="G55">
        <v>-1.600976295978995E-14</v>
      </c>
      <c r="H55">
        <v>0</v>
      </c>
      <c r="I55">
        <v>-8.8817841970012523E-16</v>
      </c>
      <c r="J55">
        <v>0.54244875037978912</v>
      </c>
      <c r="K55">
        <v>1.3552527156068811E-20</v>
      </c>
      <c r="L55">
        <v>10.38084415553373</v>
      </c>
      <c r="M55">
        <v>1.6013232406741909E-14</v>
      </c>
      <c r="N55">
        <v>0</v>
      </c>
      <c r="O55">
        <v>4.4408920985006262E-16</v>
      </c>
    </row>
    <row r="56" spans="1:15" x14ac:dyDescent="0.25">
      <c r="A56" s="1">
        <v>54</v>
      </c>
      <c r="B56">
        <v>80</v>
      </c>
      <c r="C56">
        <v>15</v>
      </c>
      <c r="D56">
        <v>-0.27741610217798462</v>
      </c>
      <c r="E56">
        <v>6.7762635780344027E-21</v>
      </c>
      <c r="F56">
        <v>-10.656227196828571</v>
      </c>
      <c r="G56">
        <v>-1.6001089342410069E-14</v>
      </c>
      <c r="H56">
        <v>0</v>
      </c>
      <c r="I56">
        <v>-2.7755575615628909E-16</v>
      </c>
      <c r="J56">
        <v>0.55626854709672346</v>
      </c>
      <c r="K56">
        <v>6.7762635780344027E-21</v>
      </c>
      <c r="L56">
        <v>10.645313666946951</v>
      </c>
      <c r="M56">
        <v>1.6001089342410069E-14</v>
      </c>
      <c r="N56">
        <v>0</v>
      </c>
      <c r="O56">
        <v>-1.110223024625157E-16</v>
      </c>
    </row>
    <row r="57" spans="1:15" x14ac:dyDescent="0.25">
      <c r="A57" s="1">
        <v>55</v>
      </c>
      <c r="B57">
        <v>81</v>
      </c>
      <c r="C57">
        <v>14</v>
      </c>
      <c r="D57">
        <v>-0.29633152056511991</v>
      </c>
      <c r="E57">
        <v>1.18584612615602E-20</v>
      </c>
      <c r="F57">
        <v>-10.1958721562275</v>
      </c>
      <c r="G57">
        <v>-3.5683261900842922E-15</v>
      </c>
      <c r="H57">
        <v>0</v>
      </c>
      <c r="I57">
        <v>-4.4408920985006262E-16</v>
      </c>
      <c r="J57">
        <v>0.54535042752069984</v>
      </c>
      <c r="K57">
        <v>1.18584612615602E-20</v>
      </c>
      <c r="L57">
        <v>10.18558855969642</v>
      </c>
      <c r="M57">
        <v>3.5683261900842922E-15</v>
      </c>
      <c r="N57">
        <v>0</v>
      </c>
      <c r="O57">
        <v>3.3306690738754701E-16</v>
      </c>
    </row>
    <row r="58" spans="1:15" x14ac:dyDescent="0.25">
      <c r="A58" s="1">
        <v>56</v>
      </c>
      <c r="B58">
        <v>82</v>
      </c>
      <c r="C58">
        <v>14</v>
      </c>
      <c r="D58">
        <v>-0.30369351383628501</v>
      </c>
      <c r="E58">
        <v>5.082197683525802E-21</v>
      </c>
      <c r="F58">
        <v>-10.449176097923139</v>
      </c>
      <c r="G58">
        <v>-1.7850304567801349E-15</v>
      </c>
      <c r="H58">
        <v>0</v>
      </c>
      <c r="I58">
        <v>3.3306690738754701E-16</v>
      </c>
      <c r="J58">
        <v>0.55889899019191969</v>
      </c>
      <c r="K58">
        <v>5.082197683525802E-21</v>
      </c>
      <c r="L58">
        <v>10.43863701804584</v>
      </c>
      <c r="M58">
        <v>1.7815610098281809E-15</v>
      </c>
      <c r="N58">
        <v>0</v>
      </c>
      <c r="O58">
        <v>-3.8857805861880479E-16</v>
      </c>
    </row>
    <row r="59" spans="1:15" x14ac:dyDescent="0.25">
      <c r="A59" s="1">
        <v>57</v>
      </c>
      <c r="B59">
        <v>83</v>
      </c>
      <c r="C59">
        <v>14</v>
      </c>
      <c r="D59">
        <v>-0.31114583831323139</v>
      </c>
      <c r="E59">
        <v>9.3173624197973037E-21</v>
      </c>
      <c r="F59">
        <v>-10.705588063443249</v>
      </c>
      <c r="G59">
        <v>-1.2444906216657609E-14</v>
      </c>
      <c r="H59">
        <v>0</v>
      </c>
      <c r="I59">
        <v>-4.4408920985006262E-16</v>
      </c>
      <c r="J59">
        <v>0.57261379289591519</v>
      </c>
      <c r="K59">
        <v>9.3173624197973037E-21</v>
      </c>
      <c r="L59">
        <v>10.69479036545475</v>
      </c>
      <c r="M59">
        <v>1.2448375663609569E-14</v>
      </c>
      <c r="N59">
        <v>0</v>
      </c>
      <c r="O59">
        <v>1.6653345369377351E-16</v>
      </c>
    </row>
    <row r="60" spans="1:15" x14ac:dyDescent="0.25">
      <c r="A60" s="1">
        <v>58</v>
      </c>
      <c r="B60">
        <v>84</v>
      </c>
      <c r="C60">
        <v>13</v>
      </c>
      <c r="D60">
        <v>-0.33063946025125562</v>
      </c>
      <c r="E60">
        <v>9.3173624197973037E-21</v>
      </c>
      <c r="F60">
        <v>-10.18175659130198</v>
      </c>
      <c r="G60">
        <v>-8.8835189204772291E-15</v>
      </c>
      <c r="H60">
        <v>0</v>
      </c>
      <c r="I60">
        <v>-5.5511151231257827E-17</v>
      </c>
      <c r="J60">
        <v>0.56155126488037199</v>
      </c>
      <c r="K60">
        <v>9.3173624197973037E-21</v>
      </c>
      <c r="L60">
        <v>10.171634574349779</v>
      </c>
      <c r="M60">
        <v>8.8835189204772291E-15</v>
      </c>
      <c r="N60">
        <v>0</v>
      </c>
      <c r="O60">
        <v>-1.110223024625157E-16</v>
      </c>
    </row>
    <row r="61" spans="1:15" x14ac:dyDescent="0.25">
      <c r="A61" s="1">
        <v>59</v>
      </c>
      <c r="B61">
        <v>85</v>
      </c>
      <c r="C61">
        <v>13</v>
      </c>
      <c r="D61">
        <v>-0.33855868768641151</v>
      </c>
      <c r="E61">
        <v>0</v>
      </c>
      <c r="F61">
        <v>-10.42562235999954</v>
      </c>
      <c r="G61">
        <v>-1.7919693506840421E-15</v>
      </c>
      <c r="H61">
        <v>0</v>
      </c>
      <c r="I61">
        <v>3.3306690738754701E-16</v>
      </c>
      <c r="J61">
        <v>0.57500111802163911</v>
      </c>
      <c r="K61">
        <v>0</v>
      </c>
      <c r="L61">
        <v>10.415257908117511</v>
      </c>
      <c r="M61">
        <v>1.7815610098281809E-15</v>
      </c>
      <c r="N61">
        <v>0</v>
      </c>
      <c r="O61">
        <v>-3.3306690738754701E-16</v>
      </c>
    </row>
    <row r="62" spans="1:15" x14ac:dyDescent="0.25">
      <c r="A62" s="1">
        <v>60</v>
      </c>
      <c r="B62">
        <v>86</v>
      </c>
      <c r="C62">
        <v>13</v>
      </c>
      <c r="D62">
        <v>-0.34657163378943989</v>
      </c>
      <c r="E62">
        <v>8.4703294725430034E-21</v>
      </c>
      <c r="F62">
        <v>-10.672374114125491</v>
      </c>
      <c r="G62">
        <v>-7.1175704219328395E-15</v>
      </c>
      <c r="H62">
        <v>0</v>
      </c>
      <c r="I62">
        <v>-5.5511151231257827E-17</v>
      </c>
      <c r="J62">
        <v>0.58861014102256715</v>
      </c>
      <c r="K62">
        <v>8.4703294725430034E-21</v>
      </c>
      <c r="L62">
        <v>10.661764358261189</v>
      </c>
      <c r="M62">
        <v>7.1141009749808859E-15</v>
      </c>
      <c r="N62">
        <v>0</v>
      </c>
      <c r="O62">
        <v>-1.110223024625157E-16</v>
      </c>
    </row>
    <row r="63" spans="1:15" x14ac:dyDescent="0.25">
      <c r="A63" s="1">
        <v>61</v>
      </c>
      <c r="B63">
        <v>87</v>
      </c>
      <c r="C63">
        <v>12</v>
      </c>
      <c r="D63">
        <v>-0.366547655840538</v>
      </c>
      <c r="E63">
        <v>4.2351647362715017E-21</v>
      </c>
      <c r="F63">
        <v>-10.081738395922841</v>
      </c>
      <c r="G63">
        <v>-7.1141009749808859E-15</v>
      </c>
      <c r="H63">
        <v>0</v>
      </c>
      <c r="I63">
        <v>1.110223024625157E-16</v>
      </c>
      <c r="J63">
        <v>0.57760326452393351</v>
      </c>
      <c r="K63">
        <v>4.2351647362715017E-21</v>
      </c>
      <c r="L63">
        <v>10.07185090917447</v>
      </c>
      <c r="M63">
        <v>7.1071620810769787E-15</v>
      </c>
      <c r="N63">
        <v>0</v>
      </c>
      <c r="O63">
        <v>-2.2204460492503131E-16</v>
      </c>
    </row>
    <row r="64" spans="1:15" x14ac:dyDescent="0.25">
      <c r="A64" s="1">
        <v>62</v>
      </c>
      <c r="B64">
        <v>88</v>
      </c>
      <c r="C64">
        <v>12</v>
      </c>
      <c r="D64">
        <v>-0.37502246622131391</v>
      </c>
      <c r="E64">
        <v>7.6232965252887031E-21</v>
      </c>
      <c r="F64">
        <v>-10.314834474570819</v>
      </c>
      <c r="G64">
        <v>-8.89392726133309E-15</v>
      </c>
      <c r="H64">
        <v>0</v>
      </c>
      <c r="I64">
        <v>-3.05311331771918E-16</v>
      </c>
      <c r="J64">
        <v>0.59095781219095511</v>
      </c>
      <c r="K64">
        <v>7.6232965252887031E-21</v>
      </c>
      <c r="L64">
        <v>10.30471838296301</v>
      </c>
      <c r="M64">
        <v>8.8956619848090668E-15</v>
      </c>
      <c r="N64">
        <v>0</v>
      </c>
      <c r="O64">
        <v>1.3877787807814459E-16</v>
      </c>
    </row>
    <row r="65" spans="1:15" x14ac:dyDescent="0.25">
      <c r="A65" s="1">
        <v>63</v>
      </c>
      <c r="B65">
        <v>89</v>
      </c>
      <c r="C65">
        <v>12</v>
      </c>
      <c r="D65">
        <v>-0.3835941315778707</v>
      </c>
      <c r="E65">
        <v>3.388131789017201E-21</v>
      </c>
      <c r="F65">
        <v>-10.55059450840333</v>
      </c>
      <c r="G65">
        <v>-5.3360094121046586E-15</v>
      </c>
      <c r="H65">
        <v>0</v>
      </c>
      <c r="I65">
        <v>-8.3266726846886741E-17</v>
      </c>
      <c r="J65">
        <v>0.60446498325988618</v>
      </c>
      <c r="K65">
        <v>3.388131789017201E-21</v>
      </c>
      <c r="L65">
        <v>10.540247199309141</v>
      </c>
      <c r="M65">
        <v>5.3342746886286818E-15</v>
      </c>
      <c r="N65">
        <v>0</v>
      </c>
      <c r="O65">
        <v>-2.775557561562891E-17</v>
      </c>
    </row>
    <row r="66" spans="1:15" x14ac:dyDescent="0.25">
      <c r="A66" s="1">
        <v>64</v>
      </c>
      <c r="B66">
        <v>90</v>
      </c>
      <c r="C66">
        <v>12</v>
      </c>
      <c r="D66">
        <v>-0.39226265191020721</v>
      </c>
      <c r="E66">
        <v>3.388131789017201E-21</v>
      </c>
      <c r="F66">
        <v>-10.789018497420409</v>
      </c>
      <c r="G66">
        <v>-5.3360094121046586E-15</v>
      </c>
      <c r="H66">
        <v>0</v>
      </c>
      <c r="I66">
        <v>2.7755575615628909E-16</v>
      </c>
      <c r="J66">
        <v>0.61812477773072549</v>
      </c>
      <c r="K66">
        <v>3.388131789017201E-21</v>
      </c>
      <c r="L66">
        <v>10.778437358212861</v>
      </c>
      <c r="M66">
        <v>5.3256010712487978E-15</v>
      </c>
      <c r="N66">
        <v>0</v>
      </c>
      <c r="O66">
        <v>-3.8857805861880479E-16</v>
      </c>
    </row>
    <row r="67" spans="1:15" x14ac:dyDescent="0.25">
      <c r="A67" s="1">
        <v>65</v>
      </c>
      <c r="B67">
        <v>91</v>
      </c>
      <c r="C67">
        <v>11</v>
      </c>
      <c r="D67">
        <v>-0.41297422697930131</v>
      </c>
      <c r="E67">
        <v>9.3173624197973037E-21</v>
      </c>
      <c r="F67">
        <v>-10.11082137831559</v>
      </c>
      <c r="G67">
        <v>-2.1312812625851049E-14</v>
      </c>
      <c r="H67">
        <v>0</v>
      </c>
      <c r="I67">
        <v>-5.5511151231257827E-17</v>
      </c>
      <c r="J67">
        <v>0.60700003185896001</v>
      </c>
      <c r="K67">
        <v>9.3173624197973037E-21</v>
      </c>
      <c r="L67">
        <v>10.101030027560361</v>
      </c>
      <c r="M67">
        <v>2.1309343178899102E-14</v>
      </c>
      <c r="N67">
        <v>0</v>
      </c>
      <c r="O67">
        <v>-3.3306690738754701E-16</v>
      </c>
    </row>
    <row r="68" spans="1:15" x14ac:dyDescent="0.25">
      <c r="A68" s="1">
        <v>66</v>
      </c>
      <c r="B68">
        <v>92</v>
      </c>
      <c r="C68">
        <v>11</v>
      </c>
      <c r="D68">
        <v>-0.42210045370762078</v>
      </c>
      <c r="E68">
        <v>1.01643953670516E-20</v>
      </c>
      <c r="F68">
        <v>-10.334258199017411</v>
      </c>
      <c r="G68">
        <v>-3.561387296180385E-15</v>
      </c>
      <c r="H68">
        <v>0</v>
      </c>
      <c r="I68">
        <v>1.3877787807814459E-16</v>
      </c>
      <c r="J68">
        <v>0.62041399222971139</v>
      </c>
      <c r="K68">
        <v>1.01643953670516E-20</v>
      </c>
      <c r="L68">
        <v>10.324250471352601</v>
      </c>
      <c r="M68">
        <v>3.5527136788005009E-15</v>
      </c>
      <c r="N68">
        <v>0</v>
      </c>
      <c r="O68">
        <v>-1.9428902930940239E-16</v>
      </c>
    </row>
    <row r="69" spans="1:15" x14ac:dyDescent="0.25">
      <c r="A69" s="1">
        <v>67</v>
      </c>
      <c r="B69">
        <v>93</v>
      </c>
      <c r="C69">
        <v>11</v>
      </c>
      <c r="D69">
        <v>-0.43132642061876308</v>
      </c>
      <c r="E69">
        <v>1.10114283143059E-20</v>
      </c>
      <c r="F69">
        <v>-10.560136952185911</v>
      </c>
      <c r="G69">
        <v>-1.5995885171982141E-14</v>
      </c>
      <c r="H69">
        <v>0</v>
      </c>
      <c r="I69">
        <v>-3.8857805861880479E-16</v>
      </c>
      <c r="J69">
        <v>0.63397455326025187</v>
      </c>
      <c r="K69">
        <v>1.10114283143059E-20</v>
      </c>
      <c r="L69">
        <v>10.549910482836561</v>
      </c>
      <c r="M69">
        <v>1.5995885171982141E-14</v>
      </c>
      <c r="N69">
        <v>0</v>
      </c>
      <c r="O69">
        <v>1.110223024625157E-16</v>
      </c>
    </row>
    <row r="70" spans="1:15" x14ac:dyDescent="0.25">
      <c r="A70" s="1">
        <v>68</v>
      </c>
      <c r="B70">
        <v>94</v>
      </c>
      <c r="C70">
        <v>11</v>
      </c>
      <c r="D70">
        <v>-0.44065212771272882</v>
      </c>
      <c r="E70">
        <v>8.4703294725430034E-21</v>
      </c>
      <c r="F70">
        <v>-10.7884576378211</v>
      </c>
      <c r="G70">
        <v>-1.4219528332581891E-14</v>
      </c>
      <c r="H70">
        <v>0</v>
      </c>
      <c r="I70">
        <v>2.7755575615628909E-16</v>
      </c>
      <c r="J70">
        <v>0.64768171495058224</v>
      </c>
      <c r="K70">
        <v>8.4703294725430034E-21</v>
      </c>
      <c r="L70">
        <v>10.77801006201223</v>
      </c>
      <c r="M70">
        <v>1.4210854715202001E-14</v>
      </c>
      <c r="N70">
        <v>0</v>
      </c>
      <c r="O70">
        <v>-5.5511151231257827E-16</v>
      </c>
    </row>
    <row r="71" spans="1:15" x14ac:dyDescent="0.25">
      <c r="A71" s="1">
        <v>69</v>
      </c>
      <c r="B71">
        <v>95</v>
      </c>
      <c r="C71">
        <v>10</v>
      </c>
      <c r="D71">
        <v>-0.46196420046701309</v>
      </c>
      <c r="E71">
        <v>1.6940658945086011E-21</v>
      </c>
      <c r="F71">
        <v>-10.01737387535702</v>
      </c>
      <c r="G71">
        <v>-3.5648567431323394E-15</v>
      </c>
      <c r="H71">
        <v>0</v>
      </c>
      <c r="I71">
        <v>1.110223024625157E-16</v>
      </c>
      <c r="J71">
        <v>0.63672112138866466</v>
      </c>
      <c r="K71">
        <v>1.6940658945086011E-21</v>
      </c>
      <c r="L71">
        <v>10.007785793809539</v>
      </c>
      <c r="M71">
        <v>3.561387296180385E-15</v>
      </c>
      <c r="N71">
        <v>0</v>
      </c>
      <c r="O71">
        <v>-1.6653345369377351E-16</v>
      </c>
    </row>
    <row r="72" spans="1:15" x14ac:dyDescent="0.25">
      <c r="A72" s="1">
        <v>70</v>
      </c>
      <c r="B72">
        <v>96</v>
      </c>
      <c r="C72">
        <v>10</v>
      </c>
      <c r="D72">
        <v>-0.47174094975113512</v>
      </c>
      <c r="E72">
        <v>4.2351647362715017E-21</v>
      </c>
      <c r="F72">
        <v>-10.229375915267619</v>
      </c>
      <c r="G72">
        <v>-1.420911999172603E-14</v>
      </c>
      <c r="H72">
        <v>0</v>
      </c>
      <c r="I72">
        <v>-4.9960036108132044E-16</v>
      </c>
      <c r="J72">
        <v>0.65019632739256883</v>
      </c>
      <c r="K72">
        <v>4.2351647362715017E-21</v>
      </c>
      <c r="L72">
        <v>10.219584916980461</v>
      </c>
      <c r="M72">
        <v>1.4212589438677981E-14</v>
      </c>
      <c r="N72">
        <v>0</v>
      </c>
      <c r="O72">
        <v>2.4980018054066022E-16</v>
      </c>
    </row>
    <row r="73" spans="1:15" x14ac:dyDescent="0.25">
      <c r="A73" s="1">
        <v>71</v>
      </c>
      <c r="B73">
        <v>97</v>
      </c>
      <c r="C73">
        <v>10</v>
      </c>
      <c r="D73">
        <v>-0.48162007337331059</v>
      </c>
      <c r="E73">
        <v>2.541098841762901E-21</v>
      </c>
      <c r="F73">
        <v>-10.443597871826499</v>
      </c>
      <c r="G73">
        <v>-8.8956619848090668E-15</v>
      </c>
      <c r="H73">
        <v>0</v>
      </c>
      <c r="I73">
        <v>-3.05311331771918E-16</v>
      </c>
      <c r="J73">
        <v>0.66381263503002175</v>
      </c>
      <c r="K73">
        <v>2.541098841762901E-21</v>
      </c>
      <c r="L73">
        <v>10.433601832017059</v>
      </c>
      <c r="M73">
        <v>8.8973967082850436E-15</v>
      </c>
      <c r="N73">
        <v>0</v>
      </c>
      <c r="O73">
        <v>1.3877787807814459E-16</v>
      </c>
    </row>
    <row r="74" spans="1:15" x14ac:dyDescent="0.25">
      <c r="A74" s="1">
        <v>72</v>
      </c>
      <c r="B74">
        <v>98</v>
      </c>
      <c r="C74">
        <v>10</v>
      </c>
      <c r="D74">
        <v>-0.49160157133353999</v>
      </c>
      <c r="E74">
        <v>8.4703294725430034E-21</v>
      </c>
      <c r="F74">
        <v>-10.660039745033661</v>
      </c>
      <c r="G74">
        <v>-3.5509789553245241E-15</v>
      </c>
      <c r="H74">
        <v>0</v>
      </c>
      <c r="I74">
        <v>-8.3266726846886741E-17</v>
      </c>
      <c r="J74">
        <v>0.67757004430102374</v>
      </c>
      <c r="K74">
        <v>8.4703294725430034E-21</v>
      </c>
      <c r="L74">
        <v>10.64983653891931</v>
      </c>
      <c r="M74">
        <v>3.5440400614206169E-15</v>
      </c>
      <c r="N74">
        <v>0</v>
      </c>
      <c r="O74">
        <v>0</v>
      </c>
    </row>
    <row r="75" spans="1:15" x14ac:dyDescent="0.25">
      <c r="A75" s="1">
        <v>73</v>
      </c>
      <c r="B75">
        <v>99</v>
      </c>
      <c r="C75">
        <v>10</v>
      </c>
      <c r="D75">
        <v>-0.50168544363182244</v>
      </c>
      <c r="E75">
        <v>5.082197683525802E-21</v>
      </c>
      <c r="F75">
        <v>-10.878701534889091</v>
      </c>
      <c r="G75">
        <v>1.762479051592436E-15</v>
      </c>
      <c r="H75">
        <v>0</v>
      </c>
      <c r="I75">
        <v>3.05311331771918E-16</v>
      </c>
      <c r="J75">
        <v>0.6914685552055736</v>
      </c>
      <c r="K75">
        <v>5.082197683525802E-21</v>
      </c>
      <c r="L75">
        <v>10.868289037687219</v>
      </c>
      <c r="M75">
        <v>-1.772887392448297E-15</v>
      </c>
      <c r="N75">
        <v>0</v>
      </c>
      <c r="O75">
        <v>-2.4980018054066022E-16</v>
      </c>
    </row>
    <row r="76" spans="1:15" x14ac:dyDescent="0.25">
      <c r="A76" s="1">
        <v>74</v>
      </c>
      <c r="B76">
        <v>100</v>
      </c>
      <c r="C76">
        <v>10</v>
      </c>
      <c r="D76">
        <v>-0.51187169026815893</v>
      </c>
      <c r="E76">
        <v>6.7762635780344027E-21</v>
      </c>
      <c r="F76">
        <v>-11.099583241392811</v>
      </c>
      <c r="G76">
        <v>-5.3377441355806346E-15</v>
      </c>
      <c r="H76">
        <v>0</v>
      </c>
      <c r="I76">
        <v>2.775557561562891E-17</v>
      </c>
      <c r="J76">
        <v>0.70550816774367286</v>
      </c>
      <c r="K76">
        <v>6.7762635780344027E-21</v>
      </c>
      <c r="L76">
        <v>11.08895932832081</v>
      </c>
      <c r="M76">
        <v>5.332539965152705E-15</v>
      </c>
      <c r="N76">
        <v>0</v>
      </c>
      <c r="O76">
        <v>-1.110223024625157E-16</v>
      </c>
    </row>
    <row r="77" spans="1:15" x14ac:dyDescent="0.25">
      <c r="A77" s="1">
        <v>75</v>
      </c>
      <c r="B77">
        <v>101</v>
      </c>
      <c r="C77">
        <v>9</v>
      </c>
      <c r="D77">
        <v>-0.53431555867778402</v>
      </c>
      <c r="E77">
        <v>3.388131789017201E-21</v>
      </c>
      <c r="F77">
        <v>-10.19032517703539</v>
      </c>
      <c r="G77">
        <v>-3.5544484022764777E-15</v>
      </c>
      <c r="H77">
        <v>0</v>
      </c>
      <c r="I77">
        <v>-4.9960036108132044E-16</v>
      </c>
      <c r="J77">
        <v>0.69431231255963011</v>
      </c>
      <c r="K77">
        <v>3.388131789017201E-21</v>
      </c>
      <c r="L77">
        <v>10.180675357882439</v>
      </c>
      <c r="M77">
        <v>3.5596525727044082E-15</v>
      </c>
      <c r="N77">
        <v>0</v>
      </c>
      <c r="O77">
        <v>4.4408920985006262E-16</v>
      </c>
    </row>
    <row r="78" spans="1:15" x14ac:dyDescent="0.25">
      <c r="A78" s="1">
        <v>76</v>
      </c>
      <c r="B78">
        <v>102</v>
      </c>
      <c r="C78">
        <v>9</v>
      </c>
      <c r="D78">
        <v>-0.54494844353334615</v>
      </c>
      <c r="E78">
        <v>7.6232965252887031E-21</v>
      </c>
      <c r="F78">
        <v>-10.393112747953751</v>
      </c>
      <c r="G78">
        <v>-7.1106315280289323E-15</v>
      </c>
      <c r="H78">
        <v>0</v>
      </c>
      <c r="I78">
        <v>1.6653345369377351E-16</v>
      </c>
      <c r="J78">
        <v>0.70812913438588265</v>
      </c>
      <c r="K78">
        <v>7.6232965252887031E-21</v>
      </c>
      <c r="L78">
        <v>10.383270897305049</v>
      </c>
      <c r="M78">
        <v>7.1071620810769787E-15</v>
      </c>
      <c r="N78">
        <v>0</v>
      </c>
      <c r="O78">
        <v>-2.7755575615628909E-16</v>
      </c>
    </row>
    <row r="79" spans="1:15" x14ac:dyDescent="0.25">
      <c r="A79" s="1">
        <v>77</v>
      </c>
      <c r="B79">
        <v>103</v>
      </c>
      <c r="C79">
        <v>9</v>
      </c>
      <c r="D79">
        <v>-0.55568608587516954</v>
      </c>
      <c r="E79">
        <v>5.9292306307801024E-21</v>
      </c>
      <c r="F79">
        <v>-10.59789822597476</v>
      </c>
      <c r="G79">
        <v>-5.2041704279304213E-18</v>
      </c>
      <c r="H79">
        <v>0</v>
      </c>
      <c r="I79">
        <v>-1.110223024625157E-16</v>
      </c>
      <c r="J79">
        <v>0.7220820825355464</v>
      </c>
      <c r="K79">
        <v>5.9292306307801024E-21</v>
      </c>
      <c r="L79">
        <v>10.5878624518944</v>
      </c>
      <c r="M79">
        <v>5.2041704279304213E-18</v>
      </c>
      <c r="N79">
        <v>0</v>
      </c>
      <c r="O79">
        <v>1.110223024625157E-16</v>
      </c>
    </row>
    <row r="80" spans="1:15" x14ac:dyDescent="0.25">
      <c r="A80" s="1">
        <v>78</v>
      </c>
      <c r="B80">
        <v>104</v>
      </c>
      <c r="C80">
        <v>9</v>
      </c>
      <c r="D80">
        <v>-0.56652848570325542</v>
      </c>
      <c r="E80">
        <v>7.6232965252887031E-21</v>
      </c>
      <c r="F80">
        <v>-10.80468161109842</v>
      </c>
      <c r="G80">
        <v>3.5475095083725709E-15</v>
      </c>
      <c r="H80">
        <v>0</v>
      </c>
      <c r="I80">
        <v>2.775557561562891E-17</v>
      </c>
      <c r="J80">
        <v>0.73617115700862212</v>
      </c>
      <c r="K80">
        <v>7.6232965252887031E-21</v>
      </c>
      <c r="L80">
        <v>10.794450021650491</v>
      </c>
      <c r="M80">
        <v>-3.5527136788005009E-15</v>
      </c>
      <c r="N80">
        <v>0</v>
      </c>
      <c r="O80">
        <v>2.775557561562891E-17</v>
      </c>
    </row>
    <row r="81" spans="1:15" x14ac:dyDescent="0.25">
      <c r="A81" s="1">
        <v>79</v>
      </c>
      <c r="B81">
        <v>105</v>
      </c>
      <c r="C81">
        <v>9</v>
      </c>
      <c r="D81">
        <v>-0.5774756430176029</v>
      </c>
      <c r="E81">
        <v>5.9292306307801024E-21</v>
      </c>
      <c r="F81">
        <v>-11.013462903324699</v>
      </c>
      <c r="G81">
        <v>-1.955380302121057E-14</v>
      </c>
      <c r="H81">
        <v>0</v>
      </c>
      <c r="I81">
        <v>1.9428902930940239E-16</v>
      </c>
      <c r="J81">
        <v>0.75039635780510927</v>
      </c>
      <c r="K81">
        <v>5.9292306307801024E-21</v>
      </c>
      <c r="L81">
        <v>11.00303360657327</v>
      </c>
      <c r="M81">
        <v>1.9546864127306659E-14</v>
      </c>
      <c r="N81">
        <v>0</v>
      </c>
      <c r="O81">
        <v>-4.9960036108132044E-16</v>
      </c>
    </row>
    <row r="82" spans="1:15" x14ac:dyDescent="0.25">
      <c r="A82" s="1">
        <v>80</v>
      </c>
      <c r="B82">
        <v>106</v>
      </c>
      <c r="C82">
        <v>9</v>
      </c>
      <c r="D82">
        <v>-0.58852755781821164</v>
      </c>
      <c r="E82">
        <v>4.2351647362715017E-21</v>
      </c>
      <c r="F82">
        <v>-11.224242102653641</v>
      </c>
      <c r="G82">
        <v>-1.7884999037320881E-15</v>
      </c>
      <c r="H82">
        <v>0</v>
      </c>
      <c r="I82">
        <v>-2.775557561562891E-17</v>
      </c>
      <c r="J82">
        <v>0.76475768492500729</v>
      </c>
      <c r="K82">
        <v>4.2351647362715017E-21</v>
      </c>
      <c r="L82">
        <v>11.21361320666279</v>
      </c>
      <c r="M82">
        <v>1.7867651802561109E-15</v>
      </c>
      <c r="N82">
        <v>0</v>
      </c>
      <c r="O82">
        <v>0</v>
      </c>
    </row>
    <row r="83" spans="1:15" x14ac:dyDescent="0.25">
      <c r="A83" s="1">
        <v>81</v>
      </c>
      <c r="B83">
        <v>107</v>
      </c>
      <c r="C83">
        <v>8</v>
      </c>
      <c r="D83">
        <v>-0.61188990431363677</v>
      </c>
      <c r="E83">
        <v>4.2351647362715017E-21</v>
      </c>
      <c r="F83">
        <v>-10.166157885271391</v>
      </c>
      <c r="G83">
        <v>-1.2446640940133589E-14</v>
      </c>
      <c r="H83">
        <v>0</v>
      </c>
      <c r="I83">
        <v>-8.3266726846886741E-17</v>
      </c>
      <c r="J83">
        <v>0.75377198948939994</v>
      </c>
      <c r="K83">
        <v>4.2351647362715017E-21</v>
      </c>
      <c r="L83">
        <v>10.15662361176823</v>
      </c>
      <c r="M83">
        <v>1.2446640940133589E-14</v>
      </c>
      <c r="N83">
        <v>0</v>
      </c>
      <c r="O83">
        <v>-1.110223024625157E-16</v>
      </c>
    </row>
    <row r="84" spans="1:15" x14ac:dyDescent="0.25">
      <c r="A84" s="1">
        <v>82</v>
      </c>
      <c r="B84">
        <v>108</v>
      </c>
      <c r="C84">
        <v>8</v>
      </c>
      <c r="D84">
        <v>-0.62338054362077544</v>
      </c>
      <c r="E84">
        <v>5.9292306307801024E-21</v>
      </c>
      <c r="F84">
        <v>-10.357067479588229</v>
      </c>
      <c r="G84">
        <v>-1.066334520682943E-14</v>
      </c>
      <c r="H84">
        <v>0</v>
      </c>
      <c r="I84">
        <v>-4.7184478546569153E-16</v>
      </c>
      <c r="J84">
        <v>0.76792702291941306</v>
      </c>
      <c r="K84">
        <v>5.9292306307801024E-21</v>
      </c>
      <c r="L84">
        <v>10.34735416260501</v>
      </c>
      <c r="M84">
        <v>1.066681465378139E-14</v>
      </c>
      <c r="N84">
        <v>0</v>
      </c>
      <c r="O84">
        <v>3.05311331771918E-16</v>
      </c>
    </row>
    <row r="85" spans="1:15" x14ac:dyDescent="0.25">
      <c r="A85" s="1">
        <v>83</v>
      </c>
      <c r="B85">
        <v>109</v>
      </c>
      <c r="C85">
        <v>8</v>
      </c>
      <c r="D85">
        <v>-0.63497807259588734</v>
      </c>
      <c r="E85">
        <v>6.3527471044072533E-21</v>
      </c>
      <c r="F85">
        <v>-10.54975297710801</v>
      </c>
      <c r="G85">
        <v>-8.8869883674291827E-15</v>
      </c>
      <c r="H85">
        <v>0</v>
      </c>
      <c r="I85">
        <v>-2.7755575615628909E-16</v>
      </c>
      <c r="J85">
        <v>0.7822137310790076</v>
      </c>
      <c r="K85">
        <v>6.3527471044072533E-21</v>
      </c>
      <c r="L85">
        <v>10.53985895112398</v>
      </c>
      <c r="M85">
        <v>8.8869883674291827E-15</v>
      </c>
      <c r="N85">
        <v>0</v>
      </c>
      <c r="O85">
        <v>1.6653345369377351E-16</v>
      </c>
    </row>
    <row r="86" spans="1:15" x14ac:dyDescent="0.25">
      <c r="A86" s="1">
        <v>84</v>
      </c>
      <c r="B86">
        <v>110</v>
      </c>
      <c r="C86">
        <v>8</v>
      </c>
      <c r="D86">
        <v>-0.64668249123897348</v>
      </c>
      <c r="E86">
        <v>7.1997800516615529E-21</v>
      </c>
      <c r="F86">
        <v>-10.744214377830721</v>
      </c>
      <c r="G86">
        <v>-2.8428648324307908E-14</v>
      </c>
      <c r="H86">
        <v>0</v>
      </c>
      <c r="I86">
        <v>-7.2164496600635175E-16</v>
      </c>
      <c r="J86">
        <v>0.79663211396818445</v>
      </c>
      <c r="K86">
        <v>7.1997800516615529E-21</v>
      </c>
      <c r="L86">
        <v>10.73413797732514</v>
      </c>
      <c r="M86">
        <v>2.8435587218211822E-14</v>
      </c>
      <c r="N86">
        <v>0</v>
      </c>
      <c r="O86">
        <v>3.05311331771918E-16</v>
      </c>
    </row>
    <row r="87" spans="1:15" x14ac:dyDescent="0.25">
      <c r="A87" s="1">
        <v>85</v>
      </c>
      <c r="B87">
        <v>111</v>
      </c>
      <c r="C87">
        <v>8</v>
      </c>
      <c r="D87">
        <v>-0.65849379955003207</v>
      </c>
      <c r="E87">
        <v>6.7762635780344027E-21</v>
      </c>
      <c r="F87">
        <v>-10.940451681756389</v>
      </c>
      <c r="G87">
        <v>-1.5988946278078231E-14</v>
      </c>
      <c r="H87">
        <v>0</v>
      </c>
      <c r="I87">
        <v>2.775557561562891E-17</v>
      </c>
      <c r="J87">
        <v>0.81118217158694161</v>
      </c>
      <c r="K87">
        <v>6.7762635780344027E-21</v>
      </c>
      <c r="L87">
        <v>10.93019124120852</v>
      </c>
      <c r="M87">
        <v>1.5983742107650301E-14</v>
      </c>
      <c r="N87">
        <v>0</v>
      </c>
      <c r="O87">
        <v>-2.4980018054066022E-16</v>
      </c>
    </row>
    <row r="88" spans="1:15" x14ac:dyDescent="0.25">
      <c r="A88" s="1">
        <v>86</v>
      </c>
      <c r="B88">
        <v>112</v>
      </c>
      <c r="C88">
        <v>8</v>
      </c>
      <c r="D88">
        <v>-0.670411997529065</v>
      </c>
      <c r="E88">
        <v>7.1997800516615529E-21</v>
      </c>
      <c r="F88">
        <v>-11.138464888885011</v>
      </c>
      <c r="G88">
        <v>-2.3089169465251299E-14</v>
      </c>
      <c r="H88">
        <v>0</v>
      </c>
      <c r="I88">
        <v>-2.2204460492503131E-16</v>
      </c>
      <c r="J88">
        <v>0.82586390393528153</v>
      </c>
      <c r="K88">
        <v>7.1997800516615529E-21</v>
      </c>
      <c r="L88">
        <v>11.12801874277411</v>
      </c>
      <c r="M88">
        <v>2.3089169465251299E-14</v>
      </c>
      <c r="N88">
        <v>0</v>
      </c>
      <c r="O88">
        <v>-1.110223024625157E-16</v>
      </c>
    </row>
    <row r="89" spans="1:15" x14ac:dyDescent="0.25">
      <c r="A89" s="1">
        <v>87</v>
      </c>
      <c r="B89">
        <v>113</v>
      </c>
      <c r="C89">
        <v>8</v>
      </c>
      <c r="D89">
        <v>-0.68243708517607016</v>
      </c>
      <c r="E89">
        <v>8.4703294725430034E-21</v>
      </c>
      <c r="F89">
        <v>-11.338253999216571</v>
      </c>
      <c r="G89">
        <v>-1.5990681001554211E-14</v>
      </c>
      <c r="H89">
        <v>0</v>
      </c>
      <c r="I89">
        <v>-8.8817841970012523E-16</v>
      </c>
      <c r="J89">
        <v>0.84067731101320198</v>
      </c>
      <c r="K89">
        <v>8.4703294725430034E-21</v>
      </c>
      <c r="L89">
        <v>11.32762048202189</v>
      </c>
      <c r="M89">
        <v>1.5995885171982141E-14</v>
      </c>
      <c r="N89">
        <v>0</v>
      </c>
      <c r="O89">
        <v>6.6613381477509392E-16</v>
      </c>
    </row>
    <row r="90" spans="1:15" x14ac:dyDescent="0.25">
      <c r="A90" s="1">
        <v>88</v>
      </c>
      <c r="B90">
        <v>114</v>
      </c>
      <c r="C90">
        <v>7</v>
      </c>
      <c r="D90">
        <v>-0.70679343458762389</v>
      </c>
      <c r="E90">
        <v>2.541098841762901E-21</v>
      </c>
      <c r="F90">
        <v>-10.09727028574302</v>
      </c>
      <c r="G90">
        <v>3.5457747848965941E-15</v>
      </c>
      <c r="H90">
        <v>0</v>
      </c>
      <c r="I90">
        <v>4.163336342344337E-16</v>
      </c>
      <c r="J90">
        <v>0.83009904586824912</v>
      </c>
      <c r="K90">
        <v>2.541098841762901E-21</v>
      </c>
      <c r="L90">
        <v>10.08788182705239</v>
      </c>
      <c r="M90">
        <v>-3.5509789553245241E-15</v>
      </c>
      <c r="N90">
        <v>0</v>
      </c>
      <c r="O90">
        <v>-3.6082248300317588E-16</v>
      </c>
    </row>
    <row r="91" spans="1:15" x14ac:dyDescent="0.25">
      <c r="A91" s="1">
        <v>89</v>
      </c>
      <c r="B91">
        <v>115</v>
      </c>
      <c r="C91">
        <v>7</v>
      </c>
      <c r="D91">
        <v>-0.7192477048646756</v>
      </c>
      <c r="E91">
        <v>5.082197683525802E-21</v>
      </c>
      <c r="F91">
        <v>-10.275192330636459</v>
      </c>
      <c r="G91">
        <v>1.77115266897232E-15</v>
      </c>
      <c r="H91">
        <v>0</v>
      </c>
      <c r="I91">
        <v>-1.9428902930940239E-16</v>
      </c>
      <c r="J91">
        <v>0.84472606044995346</v>
      </c>
      <c r="K91">
        <v>5.082197683525802E-21</v>
      </c>
      <c r="L91">
        <v>10.265638439732831</v>
      </c>
      <c r="M91">
        <v>-1.77115266897232E-15</v>
      </c>
      <c r="N91">
        <v>0</v>
      </c>
      <c r="O91">
        <v>2.2204460492503131E-16</v>
      </c>
    </row>
    <row r="92" spans="1:15" x14ac:dyDescent="0.25">
      <c r="A92" s="1">
        <v>90</v>
      </c>
      <c r="B92">
        <v>116</v>
      </c>
      <c r="C92">
        <v>7</v>
      </c>
      <c r="D92">
        <v>-0.73181074606117802</v>
      </c>
      <c r="E92">
        <v>3.388131789017201E-21</v>
      </c>
      <c r="F92">
        <v>-10.45466827985212</v>
      </c>
      <c r="G92">
        <v>-8.6736173798840355E-18</v>
      </c>
      <c r="H92">
        <v>0</v>
      </c>
      <c r="I92">
        <v>-1.9428902930940239E-16</v>
      </c>
      <c r="J92">
        <v>0.85948082188389996</v>
      </c>
      <c r="K92">
        <v>3.388131789017201E-21</v>
      </c>
      <c r="L92">
        <v>10.444947511912661</v>
      </c>
      <c r="M92">
        <v>8.6736173798840355E-18</v>
      </c>
      <c r="N92">
        <v>0</v>
      </c>
      <c r="O92">
        <v>1.9428902930940239E-16</v>
      </c>
    </row>
    <row r="93" spans="1:15" x14ac:dyDescent="0.25">
      <c r="A93" s="1">
        <v>91</v>
      </c>
      <c r="B93">
        <v>117</v>
      </c>
      <c r="C93">
        <v>7</v>
      </c>
      <c r="D93">
        <v>-0.7444825581771306</v>
      </c>
      <c r="E93">
        <v>7.6232965252887031E-21</v>
      </c>
      <c r="F93">
        <v>-10.63569813338998</v>
      </c>
      <c r="G93">
        <v>-1.243796732275371E-14</v>
      </c>
      <c r="H93">
        <v>0</v>
      </c>
      <c r="I93">
        <v>8.3266726846886741E-17</v>
      </c>
      <c r="J93">
        <v>0.87436333017008849</v>
      </c>
      <c r="K93">
        <v>7.6232965252887031E-21</v>
      </c>
      <c r="L93">
        <v>10.625809043591881</v>
      </c>
      <c r="M93">
        <v>1.243623259927773E-14</v>
      </c>
      <c r="N93">
        <v>0</v>
      </c>
      <c r="O93">
        <v>-2.2204460492503131E-16</v>
      </c>
    </row>
    <row r="94" spans="1:15" x14ac:dyDescent="0.25">
      <c r="A94" s="1">
        <v>92</v>
      </c>
      <c r="B94">
        <v>118</v>
      </c>
      <c r="C94">
        <v>7</v>
      </c>
      <c r="D94">
        <v>-0.75726314121253269</v>
      </c>
      <c r="E94">
        <v>2.1175823681357508E-21</v>
      </c>
      <c r="F94">
        <v>-10.818281891250059</v>
      </c>
      <c r="G94">
        <v>-2.4875934645507411E-14</v>
      </c>
      <c r="H94">
        <v>0</v>
      </c>
      <c r="I94">
        <v>-5.8286708792820718E-16</v>
      </c>
      <c r="J94">
        <v>0.88937358530851829</v>
      </c>
      <c r="K94">
        <v>2.1175823681357508E-21</v>
      </c>
      <c r="L94">
        <v>10.80822303477049</v>
      </c>
      <c r="M94">
        <v>2.4881138815935341E-14</v>
      </c>
      <c r="N94">
        <v>0</v>
      </c>
      <c r="O94">
        <v>2.7755575615628909E-16</v>
      </c>
    </row>
    <row r="95" spans="1:15" x14ac:dyDescent="0.25">
      <c r="A95" s="1">
        <v>93</v>
      </c>
      <c r="B95">
        <v>119</v>
      </c>
      <c r="C95">
        <v>7</v>
      </c>
      <c r="D95">
        <v>-0.7701524951673856</v>
      </c>
      <c r="E95">
        <v>2.1175823681357508E-21</v>
      </c>
      <c r="F95">
        <v>-11.002419553432359</v>
      </c>
      <c r="G95">
        <v>-5.3377441355806346E-15</v>
      </c>
      <c r="H95">
        <v>0</v>
      </c>
      <c r="I95">
        <v>1.3877787807814459E-16</v>
      </c>
      <c r="J95">
        <v>0.90451158729919046</v>
      </c>
      <c r="K95">
        <v>2.1175823681357508E-21</v>
      </c>
      <c r="L95">
        <v>10.99218948544851</v>
      </c>
      <c r="M95">
        <v>5.3360094121046586E-15</v>
      </c>
      <c r="N95">
        <v>0</v>
      </c>
      <c r="O95">
        <v>-1.9428902930940239E-16</v>
      </c>
    </row>
    <row r="96" spans="1:15" x14ac:dyDescent="0.25">
      <c r="A96" s="1">
        <v>94</v>
      </c>
      <c r="B96">
        <v>120</v>
      </c>
      <c r="C96">
        <v>7</v>
      </c>
      <c r="D96">
        <v>-0.78315062004168867</v>
      </c>
      <c r="E96">
        <v>5.9292306307801024E-21</v>
      </c>
      <c r="F96">
        <v>-11.18811111993687</v>
      </c>
      <c r="G96">
        <v>-1.2446640940133589E-14</v>
      </c>
      <c r="H96">
        <v>0</v>
      </c>
      <c r="I96">
        <v>-9.9920072216264089E-16</v>
      </c>
      <c r="J96">
        <v>0.91977733614210466</v>
      </c>
      <c r="K96">
        <v>5.9292306307801024E-21</v>
      </c>
      <c r="L96">
        <v>11.17770839562592</v>
      </c>
      <c r="M96">
        <v>1.245704928098945E-14</v>
      </c>
      <c r="N96">
        <v>0</v>
      </c>
      <c r="O96">
        <v>8.3266726846886741E-16</v>
      </c>
    </row>
    <row r="97" spans="1:15" x14ac:dyDescent="0.25">
      <c r="A97" s="1">
        <v>95</v>
      </c>
      <c r="B97">
        <v>121</v>
      </c>
      <c r="C97">
        <v>7</v>
      </c>
      <c r="D97">
        <v>-0.79625751583544202</v>
      </c>
      <c r="E97">
        <v>7.6232965252887031E-21</v>
      </c>
      <c r="F97">
        <v>-11.375356590763589</v>
      </c>
      <c r="G97">
        <v>-5.3308052416767282E-15</v>
      </c>
      <c r="H97">
        <v>0</v>
      </c>
      <c r="I97">
        <v>1.609823385706477E-15</v>
      </c>
      <c r="J97">
        <v>0.93517083183726069</v>
      </c>
      <c r="K97">
        <v>7.6232965252887031E-21</v>
      </c>
      <c r="L97">
        <v>11.364779765302711</v>
      </c>
      <c r="M97">
        <v>5.3117232834409833E-15</v>
      </c>
      <c r="N97">
        <v>0</v>
      </c>
      <c r="O97">
        <v>-1.6930901125533639E-15</v>
      </c>
    </row>
    <row r="98" spans="1:15" x14ac:dyDescent="0.25">
      <c r="A98" s="1">
        <v>96</v>
      </c>
      <c r="B98">
        <v>122</v>
      </c>
      <c r="C98">
        <v>7</v>
      </c>
      <c r="D98">
        <v>-0.80947318254864542</v>
      </c>
      <c r="E98">
        <v>5.5057141571529522E-21</v>
      </c>
      <c r="F98">
        <v>-11.56415596591253</v>
      </c>
      <c r="G98">
        <v>-1.7902346272080649E-15</v>
      </c>
      <c r="H98">
        <v>0</v>
      </c>
      <c r="I98">
        <v>-8.0491169285323849E-16</v>
      </c>
      <c r="J98">
        <v>0.95069207438465875</v>
      </c>
      <c r="K98">
        <v>5.5057141571529522E-21</v>
      </c>
      <c r="L98">
        <v>11.553403594478899</v>
      </c>
      <c r="M98">
        <v>1.7971735211119721E-15</v>
      </c>
      <c r="N98">
        <v>0</v>
      </c>
      <c r="O98">
        <v>7.7715611723760958E-16</v>
      </c>
    </row>
    <row r="99" spans="1:15" x14ac:dyDescent="0.25">
      <c r="A99" s="1">
        <v>97</v>
      </c>
      <c r="B99">
        <v>123</v>
      </c>
      <c r="C99">
        <v>6</v>
      </c>
      <c r="D99">
        <v>-0.83513042725466802</v>
      </c>
      <c r="E99">
        <v>2.1175823681357508E-21</v>
      </c>
      <c r="F99">
        <v>-10.075231934327739</v>
      </c>
      <c r="G99">
        <v>-1.214306433183765E-17</v>
      </c>
      <c r="H99">
        <v>0</v>
      </c>
      <c r="I99">
        <v>-8.4654505627668186E-16</v>
      </c>
      <c r="J99">
        <v>0.94059029026084717</v>
      </c>
      <c r="K99">
        <v>2.1175823681357508E-21</v>
      </c>
      <c r="L99">
        <v>10.065934197425049</v>
      </c>
      <c r="M99">
        <v>1.9081958235744881E-17</v>
      </c>
      <c r="N99">
        <v>0</v>
      </c>
      <c r="O99">
        <v>8.4654505627668186E-16</v>
      </c>
    </row>
    <row r="100" spans="1:15" x14ac:dyDescent="0.25">
      <c r="A100" s="1">
        <v>98</v>
      </c>
      <c r="B100">
        <v>124</v>
      </c>
      <c r="C100">
        <v>6</v>
      </c>
      <c r="D100">
        <v>-0.84876498443173876</v>
      </c>
      <c r="E100">
        <v>5.5057141571529522E-21</v>
      </c>
      <c r="F100">
        <v>-10.23972279874568</v>
      </c>
      <c r="G100">
        <v>-1.7815610098281809E-15</v>
      </c>
      <c r="H100">
        <v>0</v>
      </c>
      <c r="I100">
        <v>-6.3837823915946501E-16</v>
      </c>
      <c r="J100">
        <v>0.95594661266777625</v>
      </c>
      <c r="K100">
        <v>5.5057141571529522E-21</v>
      </c>
      <c r="L100">
        <v>10.23027326456525</v>
      </c>
      <c r="M100">
        <v>1.7867651802561109E-15</v>
      </c>
      <c r="N100">
        <v>0</v>
      </c>
      <c r="O100">
        <v>6.106226635438361E-16</v>
      </c>
    </row>
    <row r="101" spans="1:15" x14ac:dyDescent="0.25">
      <c r="A101" s="1">
        <v>99</v>
      </c>
      <c r="B101">
        <v>125</v>
      </c>
      <c r="C101">
        <v>6</v>
      </c>
      <c r="D101">
        <v>-0.86250994288149818</v>
      </c>
      <c r="E101">
        <v>4.2351647362715017E-21</v>
      </c>
      <c r="F101">
        <v>-10.40554557299696</v>
      </c>
      <c r="G101">
        <v>-1.0673753547685289E-14</v>
      </c>
      <c r="H101">
        <v>0</v>
      </c>
      <c r="I101">
        <v>2.3592239273284581E-16</v>
      </c>
      <c r="J101">
        <v>0.97142727776625926</v>
      </c>
      <c r="K101">
        <v>4.2351647362715017E-21</v>
      </c>
      <c r="L101">
        <v>10.395943012411029</v>
      </c>
      <c r="M101">
        <v>1.067028410073334E-14</v>
      </c>
      <c r="N101">
        <v>0</v>
      </c>
      <c r="O101">
        <v>-3.4694469519536142E-16</v>
      </c>
    </row>
    <row r="102" spans="1:15" x14ac:dyDescent="0.25">
      <c r="A102" s="1">
        <v>100</v>
      </c>
      <c r="B102">
        <v>126</v>
      </c>
      <c r="C102">
        <v>6</v>
      </c>
      <c r="D102">
        <v>-0.87636530260394663</v>
      </c>
      <c r="E102">
        <v>3.8116482626443523E-21</v>
      </c>
      <c r="F102">
        <v>-10.57270025708158</v>
      </c>
      <c r="G102">
        <v>-1.7777446181810319E-14</v>
      </c>
      <c r="H102">
        <v>0</v>
      </c>
      <c r="I102">
        <v>-5.4123372450476381E-16</v>
      </c>
      <c r="J102">
        <v>0.9870322855562963</v>
      </c>
      <c r="K102">
        <v>3.8116482626443523E-21</v>
      </c>
      <c r="L102">
        <v>10.5629434409624</v>
      </c>
      <c r="M102">
        <v>1.778265035223825E-14</v>
      </c>
      <c r="N102">
        <v>0</v>
      </c>
      <c r="O102">
        <v>3.4694469519536142E-16</v>
      </c>
    </row>
    <row r="103" spans="1:15" x14ac:dyDescent="0.25">
      <c r="A103" s="1">
        <v>101</v>
      </c>
      <c r="B103">
        <v>127</v>
      </c>
      <c r="C103">
        <v>6</v>
      </c>
      <c r="D103">
        <v>-0.89033106359908387</v>
      </c>
      <c r="E103">
        <v>1.2705494208814511E-21</v>
      </c>
      <c r="F103">
        <v>-10.741186850999551</v>
      </c>
      <c r="G103">
        <v>-1.421432416215396E-14</v>
      </c>
      <c r="H103">
        <v>0</v>
      </c>
      <c r="I103">
        <v>3.8857805861880479E-16</v>
      </c>
      <c r="J103">
        <v>1.0027616360378879</v>
      </c>
      <c r="K103">
        <v>1.2705494208814511E-21</v>
      </c>
      <c r="L103">
        <v>10.73127455021935</v>
      </c>
      <c r="M103">
        <v>1.420911999172603E-14</v>
      </c>
      <c r="N103">
        <v>0</v>
      </c>
      <c r="O103">
        <v>-5.5511151231257827E-16</v>
      </c>
    </row>
    <row r="104" spans="1:15" x14ac:dyDescent="0.25">
      <c r="A104" s="1">
        <v>102</v>
      </c>
      <c r="B104">
        <v>128</v>
      </c>
      <c r="C104">
        <v>6</v>
      </c>
      <c r="D104">
        <v>-0.90440722586691025</v>
      </c>
      <c r="E104">
        <v>4.2351647362715017E-22</v>
      </c>
      <c r="F104">
        <v>-10.911005354750859</v>
      </c>
      <c r="G104">
        <v>-1.0408340855860839E-17</v>
      </c>
      <c r="H104">
        <v>0</v>
      </c>
      <c r="I104">
        <v>-4.4408920985006262E-16</v>
      </c>
      <c r="J104">
        <v>1.0186153292110329</v>
      </c>
      <c r="K104">
        <v>4.2351647362715017E-22</v>
      </c>
      <c r="L104">
        <v>10.900936340181911</v>
      </c>
      <c r="M104">
        <v>1.214306433183765E-17</v>
      </c>
      <c r="N104">
        <v>0</v>
      </c>
      <c r="O104">
        <v>4.4408920985006262E-16</v>
      </c>
    </row>
    <row r="105" spans="1:15" x14ac:dyDescent="0.25">
      <c r="A105" s="1">
        <v>103</v>
      </c>
      <c r="B105">
        <v>129</v>
      </c>
      <c r="C105">
        <v>6</v>
      </c>
      <c r="D105">
        <v>-0.91859378940742453</v>
      </c>
      <c r="E105">
        <v>3.388131789017201E-21</v>
      </c>
      <c r="F105">
        <v>-11.082155768335509</v>
      </c>
      <c r="G105">
        <v>-1.7798262863522041E-15</v>
      </c>
      <c r="H105">
        <v>0</v>
      </c>
      <c r="I105">
        <v>3.6082248300317588E-16</v>
      </c>
      <c r="J105">
        <v>1.034593365075732</v>
      </c>
      <c r="K105">
        <v>3.388131789017201E-21</v>
      </c>
      <c r="L105">
        <v>11.071928810850039</v>
      </c>
      <c r="M105">
        <v>1.7763568394002501E-15</v>
      </c>
      <c r="N105">
        <v>0</v>
      </c>
      <c r="O105">
        <v>-3.6082248300317588E-16</v>
      </c>
    </row>
    <row r="106" spans="1:15" x14ac:dyDescent="0.25">
      <c r="A106" s="1">
        <v>104</v>
      </c>
      <c r="B106">
        <v>130</v>
      </c>
      <c r="C106">
        <v>6</v>
      </c>
      <c r="D106">
        <v>-0.93289075422062862</v>
      </c>
      <c r="E106">
        <v>8.4703294725430034E-22</v>
      </c>
      <c r="F106">
        <v>-11.25463809175351</v>
      </c>
      <c r="G106">
        <v>-5.3394788590566122E-15</v>
      </c>
      <c r="H106">
        <v>0</v>
      </c>
      <c r="I106">
        <v>8.3266726846886741E-17</v>
      </c>
      <c r="J106">
        <v>1.0506957436319859</v>
      </c>
      <c r="K106">
        <v>8.4703294725430034E-22</v>
      </c>
      <c r="L106">
        <v>11.244251962223769</v>
      </c>
      <c r="M106">
        <v>5.3377441355806346E-15</v>
      </c>
      <c r="N106">
        <v>0</v>
      </c>
      <c r="O106">
        <v>-1.3877787807814459E-16</v>
      </c>
    </row>
    <row r="107" spans="1:15" x14ac:dyDescent="0.25">
      <c r="A107" s="1">
        <v>105</v>
      </c>
      <c r="B107">
        <v>131</v>
      </c>
      <c r="C107">
        <v>6</v>
      </c>
      <c r="D107">
        <v>-0.94729812030652094</v>
      </c>
      <c r="E107">
        <v>2.1175823681357508E-21</v>
      </c>
      <c r="F107">
        <v>-11.42845232500486</v>
      </c>
      <c r="G107">
        <v>-1.066507993030541E-14</v>
      </c>
      <c r="H107">
        <v>0</v>
      </c>
      <c r="I107">
        <v>7.7715611723760958E-16</v>
      </c>
      <c r="J107">
        <v>1.066922464879793</v>
      </c>
      <c r="K107">
        <v>2.1175823681357508E-21</v>
      </c>
      <c r="L107">
        <v>11.41790579430308</v>
      </c>
      <c r="M107">
        <v>1.0656406312925531E-14</v>
      </c>
      <c r="N107">
        <v>0</v>
      </c>
      <c r="O107">
        <v>-8.8817841970012523E-16</v>
      </c>
    </row>
    <row r="108" spans="1:15" x14ac:dyDescent="0.25">
      <c r="A108" s="1">
        <v>106</v>
      </c>
      <c r="B108">
        <v>132</v>
      </c>
      <c r="C108">
        <v>6</v>
      </c>
      <c r="D108">
        <v>-0.96181588766510184</v>
      </c>
      <c r="E108">
        <v>1.2705494208814511E-21</v>
      </c>
      <c r="F108">
        <v>-11.60359846808953</v>
      </c>
      <c r="G108">
        <v>-1.7763568394002501E-15</v>
      </c>
      <c r="H108">
        <v>0</v>
      </c>
      <c r="I108">
        <v>-2.2204460492503131E-16</v>
      </c>
      <c r="J108">
        <v>1.0832735288191551</v>
      </c>
      <c r="K108">
        <v>1.2705494208814511E-21</v>
      </c>
      <c r="L108">
        <v>11.592890307087981</v>
      </c>
      <c r="M108">
        <v>1.7763568394002501E-15</v>
      </c>
      <c r="N108">
        <v>0</v>
      </c>
      <c r="O108">
        <v>1.9428902930940239E-16</v>
      </c>
    </row>
    <row r="109" spans="1:15" x14ac:dyDescent="0.25">
      <c r="A109" s="1">
        <v>107</v>
      </c>
      <c r="B109">
        <v>133</v>
      </c>
      <c r="C109">
        <v>6</v>
      </c>
      <c r="D109">
        <v>-0.9764440562963731</v>
      </c>
      <c r="E109">
        <v>8.4703294725430034E-22</v>
      </c>
      <c r="F109">
        <v>-11.78007652100756</v>
      </c>
      <c r="G109">
        <v>-7.1193051454088163E-15</v>
      </c>
      <c r="H109">
        <v>0</v>
      </c>
      <c r="I109">
        <v>7.4940054162198066E-16</v>
      </c>
      <c r="J109">
        <v>1.0997489354500709</v>
      </c>
      <c r="K109">
        <v>8.4703294725430034E-22</v>
      </c>
      <c r="L109">
        <v>11.769205500578471</v>
      </c>
      <c r="M109">
        <v>7.1106315280289323E-15</v>
      </c>
      <c r="N109">
        <v>0</v>
      </c>
      <c r="O109">
        <v>-8.3266726846886741E-16</v>
      </c>
    </row>
    <row r="110" spans="1:15" x14ac:dyDescent="0.25">
      <c r="A110" s="1">
        <v>108</v>
      </c>
      <c r="B110">
        <v>134</v>
      </c>
      <c r="C110">
        <v>6</v>
      </c>
      <c r="D110">
        <v>-0.99118262620033148</v>
      </c>
      <c r="E110">
        <v>2.1175823681357508E-21</v>
      </c>
      <c r="F110">
        <v>-11.95788648375893</v>
      </c>
      <c r="G110">
        <v>1.757274881164506E-15</v>
      </c>
      <c r="H110">
        <v>0</v>
      </c>
      <c r="I110">
        <v>-2.7755575615628909E-16</v>
      </c>
      <c r="J110">
        <v>1.116348684772541</v>
      </c>
      <c r="K110">
        <v>2.1175823681357508E-21</v>
      </c>
      <c r="L110">
        <v>11.94685137477455</v>
      </c>
      <c r="M110">
        <v>-1.753805434212552E-15</v>
      </c>
      <c r="N110">
        <v>0</v>
      </c>
      <c r="O110">
        <v>2.7755575615628909E-16</v>
      </c>
    </row>
    <row r="111" spans="1:15" x14ac:dyDescent="0.25">
      <c r="A111" s="1">
        <v>109</v>
      </c>
      <c r="B111">
        <v>135</v>
      </c>
      <c r="C111">
        <v>5</v>
      </c>
      <c r="D111">
        <v>-1.01860213376828</v>
      </c>
      <c r="E111">
        <v>2.7528570785764761E-21</v>
      </c>
      <c r="F111">
        <v>-10.11413788194846</v>
      </c>
      <c r="G111">
        <v>-8.8887230909051596E-15</v>
      </c>
      <c r="H111">
        <v>0</v>
      </c>
      <c r="I111">
        <v>-5.8286708792820718E-16</v>
      </c>
      <c r="J111">
        <v>1.10682473178247</v>
      </c>
      <c r="K111">
        <v>2.7528570785764761E-21</v>
      </c>
      <c r="L111">
        <v>10.10486389889031</v>
      </c>
      <c r="M111">
        <v>8.8921925378571132E-15</v>
      </c>
      <c r="N111">
        <v>0</v>
      </c>
      <c r="O111">
        <v>4.9960036108132044E-16</v>
      </c>
    </row>
    <row r="112" spans="1:15" x14ac:dyDescent="0.25">
      <c r="A112" s="1">
        <v>110</v>
      </c>
      <c r="B112">
        <v>136</v>
      </c>
      <c r="C112">
        <v>5</v>
      </c>
      <c r="D112">
        <v>-1.0337484261277421</v>
      </c>
      <c r="E112">
        <v>3.388131789017201E-21</v>
      </c>
      <c r="F112">
        <v>-10.2645319212356</v>
      </c>
      <c r="G112">
        <v>-1.243796732275371E-14</v>
      </c>
      <c r="H112">
        <v>0</v>
      </c>
      <c r="I112">
        <v>-6.106226635438361E-16</v>
      </c>
      <c r="J112">
        <v>1.123282866340112</v>
      </c>
      <c r="K112">
        <v>3.388131789017201E-21</v>
      </c>
      <c r="L112">
        <v>10.255120036975329</v>
      </c>
      <c r="M112">
        <v>1.244143676970566E-14</v>
      </c>
      <c r="N112">
        <v>0</v>
      </c>
      <c r="O112">
        <v>5.134781488891349E-16</v>
      </c>
    </row>
    <row r="113" spans="1:15" x14ac:dyDescent="0.25">
      <c r="A113" s="1">
        <v>111</v>
      </c>
      <c r="B113">
        <v>137</v>
      </c>
      <c r="C113">
        <v>5</v>
      </c>
      <c r="D113">
        <v>-1.0490064992426249</v>
      </c>
      <c r="E113">
        <v>2.9646153153900512E-21</v>
      </c>
      <c r="F113">
        <v>-10.416035879631851</v>
      </c>
      <c r="G113">
        <v>-1.778091562876227E-14</v>
      </c>
      <c r="H113">
        <v>0</v>
      </c>
      <c r="I113">
        <v>-6.2450045135165055E-16</v>
      </c>
      <c r="J113">
        <v>1.139862463145414</v>
      </c>
      <c r="K113">
        <v>2.9646153153900512E-21</v>
      </c>
      <c r="L113">
        <v>10.40648507644841</v>
      </c>
      <c r="M113">
        <v>1.77861197991902E-14</v>
      </c>
      <c r="N113">
        <v>0</v>
      </c>
      <c r="O113">
        <v>4.7184478546569153E-16</v>
      </c>
    </row>
    <row r="114" spans="1:15" x14ac:dyDescent="0.25">
      <c r="A114" s="1">
        <v>112</v>
      </c>
      <c r="B114">
        <v>138</v>
      </c>
      <c r="C114">
        <v>5</v>
      </c>
      <c r="D114">
        <v>-1.064376353112928</v>
      </c>
      <c r="E114">
        <v>3.8116482626443523E-21</v>
      </c>
      <c r="F114">
        <v>-10.56864975713726</v>
      </c>
      <c r="G114">
        <v>-1.4229936673437749E-14</v>
      </c>
      <c r="H114">
        <v>0</v>
      </c>
      <c r="I114">
        <v>-3.8857805861880479E-16</v>
      </c>
      <c r="J114">
        <v>1.1565635221983721</v>
      </c>
      <c r="K114">
        <v>3.8116482626443523E-21</v>
      </c>
      <c r="L114">
        <v>10.55895901730959</v>
      </c>
      <c r="M114">
        <v>1.4231671396913729E-14</v>
      </c>
      <c r="N114">
        <v>0</v>
      </c>
      <c r="O114">
        <v>2.6367796834847468E-16</v>
      </c>
    </row>
    <row r="115" spans="1:15" x14ac:dyDescent="0.25">
      <c r="A115" s="1">
        <v>113</v>
      </c>
      <c r="B115">
        <v>139</v>
      </c>
      <c r="C115">
        <v>5</v>
      </c>
      <c r="D115">
        <v>-1.0798579877386509</v>
      </c>
      <c r="E115">
        <v>3.8116482626443523E-21</v>
      </c>
      <c r="F115">
        <v>-10.72237355375178</v>
      </c>
      <c r="G115">
        <v>-2.132322096670691E-14</v>
      </c>
      <c r="H115">
        <v>0</v>
      </c>
      <c r="I115">
        <v>-9.0205620750793969E-16</v>
      </c>
      <c r="J115">
        <v>1.1733860434989889</v>
      </c>
      <c r="K115">
        <v>3.8116482626443523E-21</v>
      </c>
      <c r="L115">
        <v>10.71254185955884</v>
      </c>
      <c r="M115">
        <v>2.132842513713484E-14</v>
      </c>
      <c r="N115">
        <v>0</v>
      </c>
      <c r="O115">
        <v>7.0776717819853729E-16</v>
      </c>
    </row>
    <row r="116" spans="1:15" x14ac:dyDescent="0.25">
      <c r="A116" s="1">
        <v>114</v>
      </c>
      <c r="B116">
        <v>140</v>
      </c>
      <c r="C116">
        <v>5</v>
      </c>
      <c r="D116">
        <v>-1.0954514031197959</v>
      </c>
      <c r="E116">
        <v>2.541098841762901E-21</v>
      </c>
      <c r="F116">
        <v>-10.877207269475431</v>
      </c>
      <c r="G116">
        <v>-1.9539925233402761E-14</v>
      </c>
      <c r="H116">
        <v>0</v>
      </c>
      <c r="I116">
        <v>2.9143354396410359E-16</v>
      </c>
      <c r="J116">
        <v>1.1903300270472641</v>
      </c>
      <c r="K116">
        <v>2.541098841762901E-21</v>
      </c>
      <c r="L116">
        <v>10.867233603196169</v>
      </c>
      <c r="M116">
        <v>1.9536455786450801E-14</v>
      </c>
      <c r="N116">
        <v>0</v>
      </c>
      <c r="O116">
        <v>-4.7184478546569153E-16</v>
      </c>
    </row>
    <row r="117" spans="1:15" x14ac:dyDescent="0.25">
      <c r="A117" s="1">
        <v>115</v>
      </c>
      <c r="B117">
        <v>141</v>
      </c>
      <c r="C117">
        <v>5</v>
      </c>
      <c r="D117">
        <v>-1.1111565992563599</v>
      </c>
      <c r="E117">
        <v>2.9646153153900512E-21</v>
      </c>
      <c r="F117">
        <v>-11.03315090430821</v>
      </c>
      <c r="G117">
        <v>-1.5997619895458121E-14</v>
      </c>
      <c r="H117">
        <v>0</v>
      </c>
      <c r="I117">
        <v>2.2204460492503131E-16</v>
      </c>
      <c r="J117">
        <v>1.207395472843197</v>
      </c>
      <c r="K117">
        <v>2.9646153153900512E-21</v>
      </c>
      <c r="L117">
        <v>11.023034248221579</v>
      </c>
      <c r="M117">
        <v>1.5992415725030181E-14</v>
      </c>
      <c r="N117">
        <v>0</v>
      </c>
      <c r="O117">
        <v>-3.6082248300317588E-16</v>
      </c>
    </row>
    <row r="118" spans="1:15" x14ac:dyDescent="0.25">
      <c r="A118" s="1">
        <v>116</v>
      </c>
      <c r="B118">
        <v>142</v>
      </c>
      <c r="C118">
        <v>5</v>
      </c>
      <c r="D118">
        <v>-1.126973576148345</v>
      </c>
      <c r="E118">
        <v>4.2351647362715017E-21</v>
      </c>
      <c r="F118">
        <v>-11.190204458250131</v>
      </c>
      <c r="G118">
        <v>-3.5648567431323394E-15</v>
      </c>
      <c r="H118">
        <v>0</v>
      </c>
      <c r="I118">
        <v>-8.6042284408449632E-16</v>
      </c>
      <c r="J118">
        <v>1.2245823808867879</v>
      </c>
      <c r="K118">
        <v>4.2351647362715017E-21</v>
      </c>
      <c r="L118">
        <v>11.179943794635079</v>
      </c>
      <c r="M118">
        <v>3.5717956370362458E-15</v>
      </c>
      <c r="N118">
        <v>0</v>
      </c>
      <c r="O118">
        <v>8.3266726846886741E-16</v>
      </c>
    </row>
    <row r="119" spans="1:15" x14ac:dyDescent="0.25">
      <c r="A119" s="1">
        <v>117</v>
      </c>
      <c r="B119">
        <v>143</v>
      </c>
      <c r="C119">
        <v>5</v>
      </c>
      <c r="D119">
        <v>-1.1429023337957509</v>
      </c>
      <c r="E119">
        <v>3.8116482626443523E-21</v>
      </c>
      <c r="F119">
        <v>-11.348367931301169</v>
      </c>
      <c r="G119">
        <v>-1.243276315232578E-14</v>
      </c>
      <c r="H119">
        <v>0</v>
      </c>
      <c r="I119">
        <v>-9.7144514654701197E-16</v>
      </c>
      <c r="J119">
        <v>1.2418907511780359</v>
      </c>
      <c r="K119">
        <v>3.8116482626443523E-21</v>
      </c>
      <c r="L119">
        <v>11.33796224243665</v>
      </c>
      <c r="M119">
        <v>1.2439702046229681E-14</v>
      </c>
      <c r="N119">
        <v>0</v>
      </c>
      <c r="O119">
        <v>8.6042284408449632E-16</v>
      </c>
    </row>
    <row r="120" spans="1:15" x14ac:dyDescent="0.25">
      <c r="A120" s="1">
        <v>118</v>
      </c>
      <c r="B120">
        <v>144</v>
      </c>
      <c r="C120">
        <v>5</v>
      </c>
      <c r="D120">
        <v>-1.1589428721985759</v>
      </c>
      <c r="E120">
        <v>3.8116482626443523E-21</v>
      </c>
      <c r="F120">
        <v>-11.50764132346136</v>
      </c>
      <c r="G120">
        <v>-1.0673753547685289E-14</v>
      </c>
      <c r="H120">
        <v>0</v>
      </c>
      <c r="I120">
        <v>-1.762479051592436E-15</v>
      </c>
      <c r="J120">
        <v>1.2593205837169421</v>
      </c>
      <c r="K120">
        <v>3.8116482626443523E-21</v>
      </c>
      <c r="L120">
        <v>11.49708959162632</v>
      </c>
      <c r="M120">
        <v>1.068763133549311E-14</v>
      </c>
      <c r="N120">
        <v>0</v>
      </c>
      <c r="O120">
        <v>1.65145674912992E-15</v>
      </c>
    </row>
    <row r="121" spans="1:15" x14ac:dyDescent="0.25">
      <c r="A121" s="1">
        <v>119</v>
      </c>
      <c r="B121">
        <v>145</v>
      </c>
      <c r="C121">
        <v>5</v>
      </c>
      <c r="D121">
        <v>-1.1750951913568219</v>
      </c>
      <c r="E121">
        <v>5.5057141571529522E-21</v>
      </c>
      <c r="F121">
        <v>-11.66802463473066</v>
      </c>
      <c r="G121">
        <v>-1.067028410073334E-14</v>
      </c>
      <c r="H121">
        <v>0</v>
      </c>
      <c r="I121">
        <v>-1.2906342661267441E-15</v>
      </c>
      <c r="J121">
        <v>1.276871878503506</v>
      </c>
      <c r="K121">
        <v>5.5057141571529522E-21</v>
      </c>
      <c r="L121">
        <v>11.657325842204051</v>
      </c>
      <c r="M121">
        <v>1.06806924415892E-14</v>
      </c>
      <c r="N121">
        <v>0</v>
      </c>
      <c r="O121">
        <v>1.179611963664229E-15</v>
      </c>
    </row>
    <row r="122" spans="1:15" x14ac:dyDescent="0.25">
      <c r="A122" s="1">
        <v>120</v>
      </c>
      <c r="B122">
        <v>146</v>
      </c>
      <c r="C122">
        <v>5</v>
      </c>
      <c r="D122">
        <v>-1.191359291270488</v>
      </c>
      <c r="E122">
        <v>6.3527471044072533E-21</v>
      </c>
      <c r="F122">
        <v>-11.8295178651091</v>
      </c>
      <c r="G122">
        <v>-1.7772242011382389E-14</v>
      </c>
      <c r="H122">
        <v>0</v>
      </c>
      <c r="I122">
        <v>-4.163336342344337E-16</v>
      </c>
      <c r="J122">
        <v>1.294544635537729</v>
      </c>
      <c r="K122">
        <v>6.3527471044072533E-21</v>
      </c>
      <c r="L122">
        <v>11.81867099416988</v>
      </c>
      <c r="M122">
        <v>1.7775711458334339E-14</v>
      </c>
      <c r="N122">
        <v>0</v>
      </c>
      <c r="O122">
        <v>2.4980018054066022E-16</v>
      </c>
    </row>
    <row r="123" spans="1:15" x14ac:dyDescent="0.25">
      <c r="A123" s="1">
        <v>121</v>
      </c>
      <c r="B123">
        <v>147</v>
      </c>
      <c r="C123">
        <v>5</v>
      </c>
      <c r="D123">
        <v>-1.2077351719395759</v>
      </c>
      <c r="E123">
        <v>2.9646153153900512E-21</v>
      </c>
      <c r="F123">
        <v>-11.99212101459667</v>
      </c>
      <c r="G123">
        <v>-1.4219528332581891E-14</v>
      </c>
      <c r="H123">
        <v>0</v>
      </c>
      <c r="I123">
        <v>-8.4654505627668186E-16</v>
      </c>
      <c r="J123">
        <v>1.31233885481961</v>
      </c>
      <c r="K123">
        <v>2.9646153153900512E-21</v>
      </c>
      <c r="L123">
        <v>11.981125047523779</v>
      </c>
      <c r="M123">
        <v>1.4224732503009821E-14</v>
      </c>
      <c r="N123">
        <v>0</v>
      </c>
      <c r="O123">
        <v>7.0776717819853729E-16</v>
      </c>
    </row>
    <row r="124" spans="1:15" x14ac:dyDescent="0.25">
      <c r="A124" s="1">
        <v>122</v>
      </c>
      <c r="B124">
        <v>148</v>
      </c>
      <c r="C124">
        <v>5</v>
      </c>
      <c r="D124">
        <v>-1.2242228333640821</v>
      </c>
      <c r="E124">
        <v>3.388131789017201E-21</v>
      </c>
      <c r="F124">
        <v>-12.15583408319336</v>
      </c>
      <c r="G124">
        <v>-1.5985476831126281E-14</v>
      </c>
      <c r="H124">
        <v>0</v>
      </c>
      <c r="I124">
        <v>-9.298117831235686E-16</v>
      </c>
      <c r="J124">
        <v>1.3302545363491469</v>
      </c>
      <c r="K124">
        <v>3.388131789017201E-21</v>
      </c>
      <c r="L124">
        <v>12.14468800226576</v>
      </c>
      <c r="M124">
        <v>1.5990681001554211E-14</v>
      </c>
      <c r="N124">
        <v>0</v>
      </c>
      <c r="O124">
        <v>7.9103390504542404E-16</v>
      </c>
    </row>
    <row r="125" spans="1:15" x14ac:dyDescent="0.25">
      <c r="A125" s="1">
        <v>123</v>
      </c>
      <c r="B125">
        <v>149</v>
      </c>
      <c r="C125">
        <v>5</v>
      </c>
      <c r="D125">
        <v>-1.240822275544009</v>
      </c>
      <c r="E125">
        <v>4.6586812098986519E-21</v>
      </c>
      <c r="F125">
        <v>-12.3206570708992</v>
      </c>
      <c r="G125">
        <v>-2.8437321941687799E-14</v>
      </c>
      <c r="H125">
        <v>0</v>
      </c>
      <c r="I125">
        <v>4.024558464266192E-16</v>
      </c>
      <c r="J125">
        <v>1.348291680126342</v>
      </c>
      <c r="K125">
        <v>4.6586812098986519E-21</v>
      </c>
      <c r="L125">
        <v>12.30935985839583</v>
      </c>
      <c r="M125">
        <v>2.8432117771259868E-14</v>
      </c>
      <c r="N125">
        <v>0</v>
      </c>
      <c r="O125">
        <v>-6.5225602696727947E-16</v>
      </c>
    </row>
    <row r="126" spans="1:15" x14ac:dyDescent="0.25">
      <c r="A126" s="1">
        <v>124</v>
      </c>
      <c r="B126">
        <v>150</v>
      </c>
      <c r="C126">
        <v>5</v>
      </c>
      <c r="D126">
        <v>-1.2575334984793569</v>
      </c>
      <c r="E126">
        <v>5.082197683525802E-21</v>
      </c>
      <c r="F126">
        <v>-12.48658997771415</v>
      </c>
      <c r="G126">
        <v>-2.6652291484907661E-14</v>
      </c>
      <c r="H126">
        <v>0</v>
      </c>
      <c r="I126">
        <v>-1.387778780781446E-17</v>
      </c>
      <c r="J126">
        <v>1.3664502861511949</v>
      </c>
      <c r="K126">
        <v>5.082197683525802E-21</v>
      </c>
      <c r="L126">
        <v>12.47514061591397</v>
      </c>
      <c r="M126">
        <v>2.6650556761431691E-14</v>
      </c>
      <c r="N126">
        <v>0</v>
      </c>
      <c r="O126">
        <v>-2.081668171172169E-16</v>
      </c>
    </row>
    <row r="127" spans="1:15" x14ac:dyDescent="0.25">
      <c r="A127" s="1">
        <v>125</v>
      </c>
      <c r="B127">
        <v>151</v>
      </c>
      <c r="C127">
        <v>4</v>
      </c>
      <c r="D127">
        <v>-1.2872235133539001</v>
      </c>
      <c r="E127">
        <v>3.1763735522036259E-21</v>
      </c>
      <c r="F127">
        <v>-10.122863319667349</v>
      </c>
      <c r="G127">
        <v>-1.4224732503009821E-14</v>
      </c>
      <c r="H127">
        <v>0</v>
      </c>
      <c r="I127">
        <v>-1.0408340855860841E-15</v>
      </c>
      <c r="J127">
        <v>1.357862488420166</v>
      </c>
      <c r="K127">
        <v>3.1763735522036259E-21</v>
      </c>
      <c r="L127">
        <v>10.11363019022048</v>
      </c>
      <c r="M127">
        <v>1.4229936673437749E-14</v>
      </c>
      <c r="N127">
        <v>0</v>
      </c>
      <c r="O127">
        <v>9.4368957093138306E-16</v>
      </c>
    </row>
    <row r="128" spans="1:15" x14ac:dyDescent="0.25">
      <c r="A128" s="1">
        <v>126</v>
      </c>
      <c r="B128">
        <v>152</v>
      </c>
      <c r="C128">
        <v>4</v>
      </c>
      <c r="D128">
        <v>-1.304329286107123</v>
      </c>
      <c r="E128">
        <v>3.8116482626443523E-21</v>
      </c>
      <c r="F128">
        <v>-10.25738494529163</v>
      </c>
      <c r="G128">
        <v>-1.5997619895458121E-14</v>
      </c>
      <c r="H128">
        <v>0</v>
      </c>
      <c r="I128">
        <v>4.8572257327350599E-16</v>
      </c>
      <c r="J128">
        <v>1.375906974801961</v>
      </c>
      <c r="K128">
        <v>3.8116482626443523E-21</v>
      </c>
      <c r="L128">
        <v>10.248029117795451</v>
      </c>
      <c r="M128">
        <v>1.5992415725030181E-14</v>
      </c>
      <c r="N128">
        <v>0</v>
      </c>
      <c r="O128">
        <v>-5.9674487573602164E-16</v>
      </c>
    </row>
    <row r="129" spans="1:15" x14ac:dyDescent="0.25">
      <c r="A129" s="1">
        <v>127</v>
      </c>
      <c r="B129">
        <v>153</v>
      </c>
      <c r="C129">
        <v>4</v>
      </c>
      <c r="D129">
        <v>-1.3215479682514559</v>
      </c>
      <c r="E129">
        <v>3.388131789017201E-21</v>
      </c>
      <c r="F129">
        <v>-10.39279450243818</v>
      </c>
      <c r="G129">
        <v>-1.4217793609105911E-14</v>
      </c>
      <c r="H129">
        <v>0</v>
      </c>
      <c r="I129">
        <v>-1.2490009027033011E-16</v>
      </c>
      <c r="J129">
        <v>1.3940705667044271</v>
      </c>
      <c r="K129">
        <v>3.388131789017201E-21</v>
      </c>
      <c r="L129">
        <v>10.38331516700457</v>
      </c>
      <c r="M129">
        <v>1.4217793609105911E-14</v>
      </c>
      <c r="N129">
        <v>0</v>
      </c>
      <c r="O129">
        <v>2.775557561562891E-17</v>
      </c>
    </row>
    <row r="130" spans="1:15" x14ac:dyDescent="0.25">
      <c r="A130" s="1">
        <v>128</v>
      </c>
      <c r="B130">
        <v>154</v>
      </c>
      <c r="C130">
        <v>4</v>
      </c>
      <c r="D130">
        <v>-1.338879559786899</v>
      </c>
      <c r="E130">
        <v>3.388131789017201E-21</v>
      </c>
      <c r="F130">
        <v>-10.52909199110699</v>
      </c>
      <c r="G130">
        <v>-2.132495569018289E-14</v>
      </c>
      <c r="H130">
        <v>0</v>
      </c>
      <c r="I130">
        <v>6.9388939039072284E-17</v>
      </c>
      <c r="J130">
        <v>1.412353264127566</v>
      </c>
      <c r="K130">
        <v>3.388131789017201E-21</v>
      </c>
      <c r="L130">
        <v>10.51948833784785</v>
      </c>
      <c r="M130">
        <v>2.132322096670691E-14</v>
      </c>
      <c r="N130">
        <v>0</v>
      </c>
      <c r="O130">
        <v>-2.081668171172169E-16</v>
      </c>
    </row>
    <row r="131" spans="1:15" x14ac:dyDescent="0.25">
      <c r="A131" s="1">
        <v>129</v>
      </c>
      <c r="B131">
        <v>155</v>
      </c>
      <c r="C131">
        <v>4</v>
      </c>
      <c r="D131">
        <v>-1.3563240607134539</v>
      </c>
      <c r="E131">
        <v>2.1175823681357508E-21</v>
      </c>
      <c r="F131">
        <v>-10.666277411298109</v>
      </c>
      <c r="G131">
        <v>-1.067028410073334E-14</v>
      </c>
      <c r="H131">
        <v>0</v>
      </c>
      <c r="I131">
        <v>7.3552275381416621E-16</v>
      </c>
      <c r="J131">
        <v>1.430755067071378</v>
      </c>
      <c r="K131">
        <v>2.1175823681357508E-21</v>
      </c>
      <c r="L131">
        <v>10.6565486303253</v>
      </c>
      <c r="M131">
        <v>1.066334520682943E-14</v>
      </c>
      <c r="N131">
        <v>0</v>
      </c>
      <c r="O131">
        <v>-8.1878948066105295E-16</v>
      </c>
    </row>
    <row r="132" spans="1:15" x14ac:dyDescent="0.25">
      <c r="A132" s="1">
        <v>130</v>
      </c>
      <c r="B132">
        <v>156</v>
      </c>
      <c r="C132">
        <v>4</v>
      </c>
      <c r="D132">
        <v>-1.3738814710311169</v>
      </c>
      <c r="E132">
        <v>3.1763735522036259E-21</v>
      </c>
      <c r="F132">
        <v>-10.80435076301146</v>
      </c>
      <c r="G132">
        <v>-1.5990681001554211E-14</v>
      </c>
      <c r="H132">
        <v>0</v>
      </c>
      <c r="I132">
        <v>1.3877787807814461E-15</v>
      </c>
      <c r="J132">
        <v>1.44927597553586</v>
      </c>
      <c r="K132">
        <v>3.1763735522036259E-21</v>
      </c>
      <c r="L132">
        <v>10.79449604443688</v>
      </c>
      <c r="M132">
        <v>1.597853793722237E-14</v>
      </c>
      <c r="N132">
        <v>0</v>
      </c>
      <c r="O132">
        <v>-1.4988010832439609E-15</v>
      </c>
    </row>
    <row r="133" spans="1:15" x14ac:dyDescent="0.25">
      <c r="A133" s="1">
        <v>131</v>
      </c>
      <c r="B133">
        <v>157</v>
      </c>
      <c r="C133">
        <v>4</v>
      </c>
      <c r="D133">
        <v>-1.391551790739892</v>
      </c>
      <c r="E133">
        <v>2.3293406049493259E-21</v>
      </c>
      <c r="F133">
        <v>-10.94331204624711</v>
      </c>
      <c r="G133">
        <v>-2.132669041365887E-14</v>
      </c>
      <c r="H133">
        <v>0</v>
      </c>
      <c r="I133">
        <v>4.163336342344337E-17</v>
      </c>
      <c r="J133">
        <v>1.4679159895210141</v>
      </c>
      <c r="K133">
        <v>2.3293406049493259E-21</v>
      </c>
      <c r="L133">
        <v>10.93333058018265</v>
      </c>
      <c r="M133">
        <v>2.132495569018289E-14</v>
      </c>
      <c r="N133">
        <v>0</v>
      </c>
      <c r="O133">
        <v>-1.8041124150158789E-16</v>
      </c>
    </row>
    <row r="134" spans="1:15" x14ac:dyDescent="0.25">
      <c r="A134" s="1">
        <v>132</v>
      </c>
      <c r="B134">
        <v>158</v>
      </c>
      <c r="C134">
        <v>4</v>
      </c>
      <c r="D134">
        <v>-1.409335019839778</v>
      </c>
      <c r="E134">
        <v>2.9646153153900512E-21</v>
      </c>
      <c r="F134">
        <v>-11.083161261005021</v>
      </c>
      <c r="G134">
        <v>-8.8921925378571132E-15</v>
      </c>
      <c r="H134">
        <v>0</v>
      </c>
      <c r="I134">
        <v>3.3306690738754701E-16</v>
      </c>
      <c r="J134">
        <v>1.486675109026842</v>
      </c>
      <c r="K134">
        <v>2.9646153153900512E-21</v>
      </c>
      <c r="L134">
        <v>11.07305223756256</v>
      </c>
      <c r="M134">
        <v>8.8887230909051596E-15</v>
      </c>
      <c r="N134">
        <v>0</v>
      </c>
      <c r="O134">
        <v>-4.024558464266192E-16</v>
      </c>
    </row>
    <row r="135" spans="1:15" x14ac:dyDescent="0.25">
      <c r="A135" s="1">
        <v>133</v>
      </c>
      <c r="B135">
        <v>159</v>
      </c>
      <c r="C135">
        <v>4</v>
      </c>
      <c r="D135">
        <v>-1.4272311583307731</v>
      </c>
      <c r="E135">
        <v>4.2351647362715017E-21</v>
      </c>
      <c r="F135">
        <v>-11.22389840728521</v>
      </c>
      <c r="G135">
        <v>-1.4212589438677981E-14</v>
      </c>
      <c r="H135">
        <v>0</v>
      </c>
      <c r="I135">
        <v>-1.52655665885959E-16</v>
      </c>
      <c r="J135">
        <v>1.50555333405334</v>
      </c>
      <c r="K135">
        <v>4.2351647362715017E-21</v>
      </c>
      <c r="L135">
        <v>11.213661016576641</v>
      </c>
      <c r="M135">
        <v>1.4212589438677981E-14</v>
      </c>
      <c r="N135">
        <v>0</v>
      </c>
      <c r="O135">
        <v>5.5511151231257827E-17</v>
      </c>
    </row>
    <row r="136" spans="1:15" x14ac:dyDescent="0.25">
      <c r="A136" s="1">
        <v>134</v>
      </c>
      <c r="B136">
        <v>160</v>
      </c>
      <c r="C136">
        <v>4</v>
      </c>
      <c r="D136">
        <v>-1.445240206212878</v>
      </c>
      <c r="E136">
        <v>3.1763735522036259E-21</v>
      </c>
      <c r="F136">
        <v>-11.365523485087669</v>
      </c>
      <c r="G136">
        <v>-7.1054273576010019E-15</v>
      </c>
      <c r="H136">
        <v>0</v>
      </c>
      <c r="I136">
        <v>3.8857805861880479E-16</v>
      </c>
      <c r="J136">
        <v>1.52455066460051</v>
      </c>
      <c r="K136">
        <v>3.1763735522036259E-21</v>
      </c>
      <c r="L136">
        <v>11.355156917224861</v>
      </c>
      <c r="M136">
        <v>7.1019579106490482E-15</v>
      </c>
      <c r="N136">
        <v>0</v>
      </c>
      <c r="O136">
        <v>-4.4408920985006262E-16</v>
      </c>
    </row>
    <row r="137" spans="1:15" x14ac:dyDescent="0.25">
      <c r="A137" s="1">
        <v>135</v>
      </c>
      <c r="B137">
        <v>161</v>
      </c>
      <c r="C137">
        <v>4</v>
      </c>
      <c r="D137">
        <v>-1.4633621634860949</v>
      </c>
      <c r="E137">
        <v>4.8704394467122269E-21</v>
      </c>
      <c r="F137">
        <v>-11.50803649441241</v>
      </c>
      <c r="G137">
        <v>-1.245011038708554E-14</v>
      </c>
      <c r="H137">
        <v>0</v>
      </c>
      <c r="I137">
        <v>-5.6898930012039273E-16</v>
      </c>
      <c r="J137">
        <v>1.5436671006683531</v>
      </c>
      <c r="K137">
        <v>4.8704394467122269E-21</v>
      </c>
      <c r="L137">
        <v>11.497539939507259</v>
      </c>
      <c r="M137">
        <v>1.24535798340375E-14</v>
      </c>
      <c r="N137">
        <v>0</v>
      </c>
      <c r="O137">
        <v>4.8572257327350599E-16</v>
      </c>
    </row>
    <row r="138" spans="1:15" x14ac:dyDescent="0.25">
      <c r="A138" s="1">
        <v>136</v>
      </c>
      <c r="B138">
        <v>162</v>
      </c>
      <c r="C138">
        <v>4</v>
      </c>
      <c r="D138">
        <v>-1.481597030150422</v>
      </c>
      <c r="E138">
        <v>3.8116482626443523E-21</v>
      </c>
      <c r="F138">
        <v>-11.651437435259419</v>
      </c>
      <c r="G138">
        <v>-1.7772242011382389E-14</v>
      </c>
      <c r="H138">
        <v>0</v>
      </c>
      <c r="I138">
        <v>1.360023205165817E-15</v>
      </c>
      <c r="J138">
        <v>1.562902642256867</v>
      </c>
      <c r="K138">
        <v>3.8116482626443523E-21</v>
      </c>
      <c r="L138">
        <v>11.640810083423821</v>
      </c>
      <c r="M138">
        <v>1.7761833670526531E-14</v>
      </c>
      <c r="N138">
        <v>0</v>
      </c>
      <c r="O138">
        <v>-1.4849232954361471E-15</v>
      </c>
    </row>
    <row r="139" spans="1:15" x14ac:dyDescent="0.25">
      <c r="A139" s="1">
        <v>137</v>
      </c>
      <c r="B139">
        <v>163</v>
      </c>
      <c r="C139">
        <v>4</v>
      </c>
      <c r="D139">
        <v>-1.499944806205858</v>
      </c>
      <c r="E139">
        <v>3.1763735522036259E-21</v>
      </c>
      <c r="F139">
        <v>-11.795726307628691</v>
      </c>
      <c r="G139">
        <v>-2.133015986061082E-14</v>
      </c>
      <c r="H139">
        <v>0</v>
      </c>
      <c r="I139">
        <v>7.6327832942979512E-16</v>
      </c>
      <c r="J139">
        <v>1.5822572893660529</v>
      </c>
      <c r="K139">
        <v>3.1763735522036259E-21</v>
      </c>
      <c r="L139">
        <v>11.78496734897452</v>
      </c>
      <c r="M139">
        <v>2.132322096670691E-14</v>
      </c>
      <c r="N139">
        <v>0</v>
      </c>
      <c r="O139">
        <v>-9.1593399531575415E-16</v>
      </c>
    </row>
    <row r="140" spans="1:15" x14ac:dyDescent="0.25">
      <c r="A140" s="1">
        <v>138</v>
      </c>
      <c r="B140">
        <v>164</v>
      </c>
      <c r="C140">
        <v>4</v>
      </c>
      <c r="D140">
        <v>-1.5184054916524059</v>
      </c>
      <c r="E140">
        <v>2.9646153153900512E-21</v>
      </c>
      <c r="F140">
        <v>-11.940903111520241</v>
      </c>
      <c r="G140">
        <v>3.5353664440407329E-15</v>
      </c>
      <c r="H140">
        <v>0</v>
      </c>
      <c r="I140">
        <v>3.1918911957973251E-16</v>
      </c>
      <c r="J140">
        <v>1.601731041995911</v>
      </c>
      <c r="K140">
        <v>2.9646153153900512E-21</v>
      </c>
      <c r="L140">
        <v>11.930011736159379</v>
      </c>
      <c r="M140">
        <v>-3.5371011675167101E-15</v>
      </c>
      <c r="N140">
        <v>0</v>
      </c>
      <c r="O140">
        <v>-2.9143354396410359E-16</v>
      </c>
    </row>
    <row r="141" spans="1:15" x14ac:dyDescent="0.25">
      <c r="A141" s="1">
        <v>139</v>
      </c>
      <c r="B141">
        <v>165</v>
      </c>
      <c r="C141">
        <v>4</v>
      </c>
      <c r="D141">
        <v>-1.536979086490063</v>
      </c>
      <c r="E141">
        <v>4.8704394467122269E-21</v>
      </c>
      <c r="F141">
        <v>-12.08696784693406</v>
      </c>
      <c r="G141">
        <v>-1.0677222994637249E-14</v>
      </c>
      <c r="H141">
        <v>0</v>
      </c>
      <c r="I141">
        <v>2.2204460492503131E-16</v>
      </c>
      <c r="J141">
        <v>1.621323900146441</v>
      </c>
      <c r="K141">
        <v>4.8704394467122269E-21</v>
      </c>
      <c r="L141">
        <v>12.07594324497841</v>
      </c>
      <c r="M141">
        <v>1.0673753547685289E-14</v>
      </c>
      <c r="N141">
        <v>0</v>
      </c>
      <c r="O141">
        <v>-2.9143354396410359E-16</v>
      </c>
    </row>
    <row r="142" spans="1:15" x14ac:dyDescent="0.25">
      <c r="A142" s="1">
        <v>140</v>
      </c>
      <c r="B142">
        <v>166</v>
      </c>
      <c r="C142">
        <v>4</v>
      </c>
      <c r="D142">
        <v>-1.555665590718831</v>
      </c>
      <c r="E142">
        <v>3.388131789017201E-21</v>
      </c>
      <c r="F142">
        <v>-12.23392051387016</v>
      </c>
      <c r="G142">
        <v>-7.1123662515049091E-15</v>
      </c>
      <c r="H142">
        <v>0</v>
      </c>
      <c r="I142">
        <v>3.3306690738754701E-16</v>
      </c>
      <c r="J142">
        <v>1.641035863817643</v>
      </c>
      <c r="K142">
        <v>3.388131789017201E-21</v>
      </c>
      <c r="L142">
        <v>12.222761875431591</v>
      </c>
      <c r="M142">
        <v>7.1106315280289323E-15</v>
      </c>
      <c r="N142">
        <v>0</v>
      </c>
      <c r="O142">
        <v>-3.7470027081099028E-16</v>
      </c>
    </row>
    <row r="143" spans="1:15" x14ac:dyDescent="0.25">
      <c r="A143" s="1">
        <v>141</v>
      </c>
      <c r="B143">
        <v>167</v>
      </c>
      <c r="C143">
        <v>4</v>
      </c>
      <c r="D143">
        <v>-1.574465004338709</v>
      </c>
      <c r="E143">
        <v>3.5998900258307757E-21</v>
      </c>
      <c r="F143">
        <v>-12.38176111232853</v>
      </c>
      <c r="G143">
        <v>-1.7768772564430441E-14</v>
      </c>
      <c r="H143">
        <v>0</v>
      </c>
      <c r="I143">
        <v>-1.068589661201713E-15</v>
      </c>
      <c r="J143">
        <v>1.660866933009516</v>
      </c>
      <c r="K143">
        <v>3.5998900258307757E-21</v>
      </c>
      <c r="L143">
        <v>12.370467627518931</v>
      </c>
      <c r="M143">
        <v>1.7773976734858369E-14</v>
      </c>
      <c r="N143">
        <v>0</v>
      </c>
      <c r="O143">
        <v>9.4368957093138306E-16</v>
      </c>
    </row>
    <row r="144" spans="1:15" x14ac:dyDescent="0.25">
      <c r="A144" s="1">
        <v>142</v>
      </c>
      <c r="B144">
        <v>168</v>
      </c>
      <c r="C144">
        <v>4</v>
      </c>
      <c r="D144">
        <v>-1.5933773273496981</v>
      </c>
      <c r="E144">
        <v>2.541098841762901E-21</v>
      </c>
      <c r="F144">
        <v>-12.53048964230916</v>
      </c>
      <c r="G144">
        <v>-1.5999354618934089E-14</v>
      </c>
      <c r="H144">
        <v>0</v>
      </c>
      <c r="I144">
        <v>-6.8001160258290838E-16</v>
      </c>
      <c r="J144">
        <v>1.6808171077220619</v>
      </c>
      <c r="K144">
        <v>2.541098841762901E-21</v>
      </c>
      <c r="L144">
        <v>12.519060501240419</v>
      </c>
      <c r="M144">
        <v>1.6001089342410069E-14</v>
      </c>
      <c r="N144">
        <v>0</v>
      </c>
      <c r="O144">
        <v>5.6898930012039273E-16</v>
      </c>
    </row>
    <row r="145" spans="1:15" x14ac:dyDescent="0.25">
      <c r="A145" s="1">
        <v>143</v>
      </c>
      <c r="B145">
        <v>169</v>
      </c>
      <c r="C145">
        <v>4</v>
      </c>
      <c r="D145">
        <v>-1.6124025597517979</v>
      </c>
      <c r="E145">
        <v>3.5998900258307757E-21</v>
      </c>
      <c r="F145">
        <v>-12.68010610381207</v>
      </c>
      <c r="G145">
        <v>-1.7779180905286299E-14</v>
      </c>
      <c r="H145">
        <v>0</v>
      </c>
      <c r="I145">
        <v>2.2204460492503131E-16</v>
      </c>
      <c r="J145">
        <v>1.70088638795528</v>
      </c>
      <c r="K145">
        <v>3.5998900258307757E-21</v>
      </c>
      <c r="L145">
        <v>12.66854049659608</v>
      </c>
      <c r="M145">
        <v>1.7775711458334339E-14</v>
      </c>
      <c r="N145">
        <v>0</v>
      </c>
      <c r="O145">
        <v>-3.4694469519536142E-16</v>
      </c>
    </row>
    <row r="146" spans="1:15" x14ac:dyDescent="0.25">
      <c r="A146" s="1">
        <v>144</v>
      </c>
      <c r="B146">
        <v>170</v>
      </c>
      <c r="C146">
        <v>4</v>
      </c>
      <c r="D146">
        <v>-1.631540701545007</v>
      </c>
      <c r="E146">
        <v>4.0234064994579274E-21</v>
      </c>
      <c r="F146">
        <v>-12.830610496837251</v>
      </c>
      <c r="G146">
        <v>-1.0675488271161269E-14</v>
      </c>
      <c r="H146">
        <v>0</v>
      </c>
      <c r="I146">
        <v>7.4940054162198066E-16</v>
      </c>
      <c r="J146">
        <v>1.7210747737091701</v>
      </c>
      <c r="K146">
        <v>4.0234064994579274E-21</v>
      </c>
      <c r="L146">
        <v>12.818907613585891</v>
      </c>
      <c r="M146">
        <v>1.066854937725736E-14</v>
      </c>
      <c r="N146">
        <v>0</v>
      </c>
      <c r="O146">
        <v>-8.1878948066105295E-16</v>
      </c>
    </row>
    <row r="147" spans="1:15" x14ac:dyDescent="0.25">
      <c r="A147" s="1">
        <v>145</v>
      </c>
      <c r="B147">
        <v>171</v>
      </c>
      <c r="C147">
        <v>4</v>
      </c>
      <c r="D147">
        <v>-1.650791752729327</v>
      </c>
      <c r="E147">
        <v>4.4469229730850768E-21</v>
      </c>
      <c r="F147">
        <v>-12.98200282138472</v>
      </c>
      <c r="G147">
        <v>-2.4877669368983391E-14</v>
      </c>
      <c r="H147">
        <v>0</v>
      </c>
      <c r="I147">
        <v>-1.512678871051776E-15</v>
      </c>
      <c r="J147">
        <v>1.7413822649837309</v>
      </c>
      <c r="K147">
        <v>4.4469229730850768E-21</v>
      </c>
      <c r="L147">
        <v>12.97016185220987</v>
      </c>
      <c r="M147">
        <v>2.4888077709839251E-14</v>
      </c>
      <c r="N147">
        <v>0</v>
      </c>
      <c r="O147">
        <v>1.3461454173580019E-15</v>
      </c>
    </row>
    <row r="148" spans="1:15" x14ac:dyDescent="0.25">
      <c r="A148" s="1">
        <v>146</v>
      </c>
      <c r="B148">
        <v>172</v>
      </c>
      <c r="C148">
        <v>4</v>
      </c>
      <c r="D148">
        <v>-1.670155713304758</v>
      </c>
      <c r="E148">
        <v>2.541098841762901E-21</v>
      </c>
      <c r="F148">
        <v>-13.134283077454439</v>
      </c>
      <c r="G148">
        <v>-3.1986566173536352E-14</v>
      </c>
      <c r="H148">
        <v>0</v>
      </c>
      <c r="I148">
        <v>2.081668171172169E-16</v>
      </c>
      <c r="J148">
        <v>1.7618088617789649</v>
      </c>
      <c r="K148">
        <v>2.541098841762901E-21</v>
      </c>
      <c r="L148">
        <v>13.12230321246799</v>
      </c>
      <c r="M148">
        <v>3.1983096726584392E-14</v>
      </c>
      <c r="N148">
        <v>0</v>
      </c>
      <c r="O148">
        <v>-4.3021142204224821E-16</v>
      </c>
    </row>
    <row r="149" spans="1:15" x14ac:dyDescent="0.25">
      <c r="A149" s="1">
        <v>147</v>
      </c>
      <c r="B149">
        <v>173</v>
      </c>
      <c r="C149">
        <v>4</v>
      </c>
      <c r="D149">
        <v>-1.6896325832712979</v>
      </c>
      <c r="E149">
        <v>5.9292306307801024E-21</v>
      </c>
      <c r="F149">
        <v>-13.287451265046441</v>
      </c>
      <c r="G149">
        <v>-1.5612511283791261E-17</v>
      </c>
      <c r="H149">
        <v>0</v>
      </c>
      <c r="I149">
        <v>2.081668171172169E-16</v>
      </c>
      <c r="J149">
        <v>1.7823545640948699</v>
      </c>
      <c r="K149">
        <v>5.9292306307801024E-21</v>
      </c>
      <c r="L149">
        <v>13.275331694360281</v>
      </c>
      <c r="M149">
        <v>1.214306433183765E-17</v>
      </c>
      <c r="N149">
        <v>0</v>
      </c>
      <c r="O149">
        <v>-2.081668171172169E-16</v>
      </c>
    </row>
    <row r="150" spans="1:15" x14ac:dyDescent="0.25">
      <c r="A150" s="1">
        <v>148</v>
      </c>
      <c r="B150">
        <v>174</v>
      </c>
      <c r="C150">
        <v>3</v>
      </c>
      <c r="D150">
        <v>-1.7225106178300991</v>
      </c>
      <c r="E150">
        <v>1.9058241313221761E-21</v>
      </c>
      <c r="F150">
        <v>-10.08109729035133</v>
      </c>
      <c r="G150">
        <v>3.5579178492284314E-15</v>
      </c>
      <c r="H150">
        <v>0</v>
      </c>
      <c r="I150">
        <v>-9.0205620750793969E-17</v>
      </c>
      <c r="J150">
        <v>1.775271266874046</v>
      </c>
      <c r="K150">
        <v>1.9058241313221761E-21</v>
      </c>
      <c r="L150">
        <v>10.07194009786981</v>
      </c>
      <c r="M150">
        <v>-3.5579178492284314E-15</v>
      </c>
      <c r="N150">
        <v>0</v>
      </c>
      <c r="O150">
        <v>1.1796119636642291E-16</v>
      </c>
    </row>
    <row r="151" spans="1:15" x14ac:dyDescent="0.25">
      <c r="A151" s="1">
        <v>149</v>
      </c>
      <c r="B151">
        <v>175</v>
      </c>
      <c r="C151">
        <v>3</v>
      </c>
      <c r="D151">
        <v>-1.7423664840483151</v>
      </c>
      <c r="E151">
        <v>1.482307657695026E-21</v>
      </c>
      <c r="F151">
        <v>-10.19730494507232</v>
      </c>
      <c r="G151">
        <v>-1.7902346272080649E-15</v>
      </c>
      <c r="H151">
        <v>0</v>
      </c>
      <c r="I151">
        <v>7.8409501114151681E-16</v>
      </c>
      <c r="J151">
        <v>1.7957353199900139</v>
      </c>
      <c r="K151">
        <v>1.482307657695026E-21</v>
      </c>
      <c r="L151">
        <v>10.188042195047659</v>
      </c>
      <c r="M151">
        <v>1.7850304567801349E-15</v>
      </c>
      <c r="N151">
        <v>0</v>
      </c>
      <c r="O151">
        <v>-7.9797279894933126E-16</v>
      </c>
    </row>
    <row r="152" spans="1:15" x14ac:dyDescent="0.25">
      <c r="A152" s="1">
        <v>150</v>
      </c>
      <c r="B152">
        <v>176</v>
      </c>
      <c r="C152">
        <v>3</v>
      </c>
      <c r="D152">
        <v>-1.7623361374654889</v>
      </c>
      <c r="E152">
        <v>2.3293406049493259E-21</v>
      </c>
      <c r="F152">
        <v>-10.314178546238701</v>
      </c>
      <c r="G152">
        <v>5.3221316242968442E-15</v>
      </c>
      <c r="H152">
        <v>0</v>
      </c>
      <c r="I152">
        <v>2.1233015345956119E-15</v>
      </c>
      <c r="J152">
        <v>1.8163166456166751</v>
      </c>
      <c r="K152">
        <v>2.3293406049493259E-21</v>
      </c>
      <c r="L152">
        <v>10.304809633756619</v>
      </c>
      <c r="M152">
        <v>-5.332539965152705E-15</v>
      </c>
      <c r="N152">
        <v>0</v>
      </c>
      <c r="O152">
        <v>-2.095545958979983E-15</v>
      </c>
    </row>
    <row r="153" spans="1:15" x14ac:dyDescent="0.25">
      <c r="A153" s="1">
        <v>151</v>
      </c>
      <c r="B153">
        <v>177</v>
      </c>
      <c r="C153">
        <v>3</v>
      </c>
      <c r="D153">
        <v>-1.7824195780816221</v>
      </c>
      <c r="E153">
        <v>2.1175823681357508E-21</v>
      </c>
      <c r="F153">
        <v>-10.431718093850471</v>
      </c>
      <c r="G153">
        <v>-1.243796732275371E-14</v>
      </c>
      <c r="H153">
        <v>0</v>
      </c>
      <c r="I153">
        <v>3.039235529911366E-15</v>
      </c>
      <c r="J153">
        <v>1.8370152437540299</v>
      </c>
      <c r="K153">
        <v>2.1175823681357508E-21</v>
      </c>
      <c r="L153">
        <v>10.422242413996671</v>
      </c>
      <c r="M153">
        <v>1.242235481146992E-14</v>
      </c>
      <c r="N153">
        <v>0</v>
      </c>
      <c r="O153">
        <v>-3.1086244689504379E-15</v>
      </c>
    </row>
    <row r="154" spans="1:15" x14ac:dyDescent="0.25">
      <c r="A154" s="1">
        <v>152</v>
      </c>
      <c r="B154">
        <v>178</v>
      </c>
      <c r="C154">
        <v>3</v>
      </c>
      <c r="D154">
        <v>-1.802616805896712</v>
      </c>
      <c r="E154">
        <v>1.9058241313221761E-21</v>
      </c>
      <c r="F154">
        <v>-10.54992358790763</v>
      </c>
      <c r="G154">
        <v>-7.1071620810769787E-15</v>
      </c>
      <c r="H154">
        <v>0</v>
      </c>
      <c r="I154">
        <v>1.720845688168993E-15</v>
      </c>
      <c r="J154">
        <v>1.857831114402078</v>
      </c>
      <c r="K154">
        <v>1.9058241313221761E-21</v>
      </c>
      <c r="L154">
        <v>10.540340535767839</v>
      </c>
      <c r="M154">
        <v>7.0967537402211178E-15</v>
      </c>
      <c r="N154">
        <v>0</v>
      </c>
      <c r="O154">
        <v>-1.762479051592436E-15</v>
      </c>
    </row>
    <row r="155" spans="1:15" x14ac:dyDescent="0.25">
      <c r="A155" s="1">
        <v>153</v>
      </c>
      <c r="B155">
        <v>179</v>
      </c>
      <c r="C155">
        <v>3</v>
      </c>
      <c r="D155">
        <v>-1.822927820910762</v>
      </c>
      <c r="E155">
        <v>8.4703294725430034E-22</v>
      </c>
      <c r="F155">
        <v>-10.668795028410189</v>
      </c>
      <c r="G155">
        <v>-5.332539965152705E-15</v>
      </c>
      <c r="H155">
        <v>0</v>
      </c>
      <c r="I155">
        <v>-2.775557561562891E-17</v>
      </c>
      <c r="J155">
        <v>1.878764257560819</v>
      </c>
      <c r="K155">
        <v>8.4703294725430034E-22</v>
      </c>
      <c r="L155">
        <v>10.65910399907011</v>
      </c>
      <c r="M155">
        <v>5.332539965152705E-15</v>
      </c>
      <c r="N155">
        <v>0</v>
      </c>
      <c r="O155">
        <v>0</v>
      </c>
    </row>
    <row r="156" spans="1:15" x14ac:dyDescent="0.25">
      <c r="A156" s="1">
        <v>154</v>
      </c>
      <c r="B156">
        <v>180</v>
      </c>
      <c r="C156">
        <v>3</v>
      </c>
      <c r="D156">
        <v>-1.843352623123768</v>
      </c>
      <c r="E156">
        <v>1.9058241313221761E-21</v>
      </c>
      <c r="F156">
        <v>-10.788332415358139</v>
      </c>
      <c r="G156">
        <v>-3.5665914666083154E-15</v>
      </c>
      <c r="H156">
        <v>0</v>
      </c>
      <c r="I156">
        <v>-1.901256929670581E-15</v>
      </c>
      <c r="J156">
        <v>1.8998146732302521</v>
      </c>
      <c r="K156">
        <v>1.9058241313221761E-21</v>
      </c>
      <c r="L156">
        <v>10.77853280390349</v>
      </c>
      <c r="M156">
        <v>3.5752650839881986E-15</v>
      </c>
      <c r="N156">
        <v>0</v>
      </c>
      <c r="O156">
        <v>1.8873791418627661E-15</v>
      </c>
    </row>
    <row r="157" spans="1:15" x14ac:dyDescent="0.25">
      <c r="A157" s="1">
        <v>155</v>
      </c>
      <c r="B157">
        <v>181</v>
      </c>
      <c r="C157">
        <v>3</v>
      </c>
      <c r="D157">
        <v>-1.8638912125357341</v>
      </c>
      <c r="E157">
        <v>2.1175823681357508E-21</v>
      </c>
      <c r="F157">
        <v>-10.908535748751479</v>
      </c>
      <c r="G157">
        <v>-3.5631220196563618E-15</v>
      </c>
      <c r="H157">
        <v>0</v>
      </c>
      <c r="I157">
        <v>-5.5511151231257827E-17</v>
      </c>
      <c r="J157">
        <v>1.9209823614103789</v>
      </c>
      <c r="K157">
        <v>2.1175823681357508E-21</v>
      </c>
      <c r="L157">
        <v>10.898626950267969</v>
      </c>
      <c r="M157">
        <v>3.5631220196563618E-15</v>
      </c>
      <c r="N157">
        <v>0</v>
      </c>
      <c r="O157">
        <v>4.163336342344337E-17</v>
      </c>
    </row>
    <row r="158" spans="1:15" x14ac:dyDescent="0.25">
      <c r="A158" s="1">
        <v>156</v>
      </c>
      <c r="B158">
        <v>182</v>
      </c>
      <c r="C158">
        <v>3</v>
      </c>
      <c r="D158">
        <v>-1.884543589146658</v>
      </c>
      <c r="E158">
        <v>1.6940658945086011E-21</v>
      </c>
      <c r="F158">
        <v>-11.029405028590221</v>
      </c>
      <c r="G158">
        <v>-7.1106315280289323E-15</v>
      </c>
      <c r="H158">
        <v>0</v>
      </c>
      <c r="I158">
        <v>-5.4123372450476381E-16</v>
      </c>
      <c r="J158">
        <v>1.9422673221011999</v>
      </c>
      <c r="K158">
        <v>1.6940658945086011E-21</v>
      </c>
      <c r="L158">
        <v>11.019386438163551</v>
      </c>
      <c r="M158">
        <v>7.1123662515049091E-15</v>
      </c>
      <c r="N158">
        <v>0</v>
      </c>
      <c r="O158">
        <v>4.9960036108132044E-16</v>
      </c>
    </row>
    <row r="159" spans="1:15" x14ac:dyDescent="0.25">
      <c r="A159" s="1">
        <v>157</v>
      </c>
      <c r="B159">
        <v>183</v>
      </c>
      <c r="C159">
        <v>3</v>
      </c>
      <c r="D159">
        <v>-1.905309752956539</v>
      </c>
      <c r="E159">
        <v>2.3293406049493259E-21</v>
      </c>
      <c r="F159">
        <v>-11.150940254874349</v>
      </c>
      <c r="G159">
        <v>8.8713758561453915E-15</v>
      </c>
      <c r="H159">
        <v>0</v>
      </c>
      <c r="I159">
        <v>7.4940054162198066E-16</v>
      </c>
      <c r="J159">
        <v>1.963669555302713</v>
      </c>
      <c r="K159">
        <v>2.3293406049493259E-21</v>
      </c>
      <c r="L159">
        <v>11.14081126759025</v>
      </c>
      <c r="M159">
        <v>-8.8765800265733219E-15</v>
      </c>
      <c r="N159">
        <v>0</v>
      </c>
      <c r="O159">
        <v>-6.9388939039072284E-16</v>
      </c>
    </row>
    <row r="160" spans="1:15" x14ac:dyDescent="0.25">
      <c r="A160" s="1">
        <v>158</v>
      </c>
      <c r="B160">
        <v>184</v>
      </c>
      <c r="C160">
        <v>3</v>
      </c>
      <c r="D160">
        <v>-1.926189703965379</v>
      </c>
      <c r="E160">
        <v>2.1175823681357508E-21</v>
      </c>
      <c r="F160">
        <v>-11.27314142760387</v>
      </c>
      <c r="G160">
        <v>-1.2444906216657609E-14</v>
      </c>
      <c r="H160">
        <v>0</v>
      </c>
      <c r="I160">
        <v>-2.775557561562891E-17</v>
      </c>
      <c r="J160">
        <v>1.9851890610149201</v>
      </c>
      <c r="K160">
        <v>2.1175823681357508E-21</v>
      </c>
      <c r="L160">
        <v>11.26290143854804</v>
      </c>
      <c r="M160">
        <v>1.2444906216657609E-14</v>
      </c>
      <c r="N160">
        <v>0</v>
      </c>
      <c r="O160">
        <v>-4.163336342344337E-17</v>
      </c>
    </row>
    <row r="161" spans="1:15" x14ac:dyDescent="0.25">
      <c r="A161" s="1">
        <v>159</v>
      </c>
      <c r="B161">
        <v>185</v>
      </c>
      <c r="C161">
        <v>3</v>
      </c>
      <c r="D161">
        <v>-1.947183442173178</v>
      </c>
      <c r="E161">
        <v>1.2705494208814511E-21</v>
      </c>
      <c r="F161">
        <v>-11.396008546778781</v>
      </c>
      <c r="G161">
        <v>-1.4224732503009821E-14</v>
      </c>
      <c r="H161">
        <v>0</v>
      </c>
      <c r="I161">
        <v>1.665334536937735E-15</v>
      </c>
      <c r="J161">
        <v>2.0068258392378202</v>
      </c>
      <c r="K161">
        <v>1.2705494208814511E-21</v>
      </c>
      <c r="L161">
        <v>11.385656951036941</v>
      </c>
      <c r="M161">
        <v>1.4216058885629931E-14</v>
      </c>
      <c r="N161">
        <v>0</v>
      </c>
      <c r="O161">
        <v>-1.7347234759768071E-15</v>
      </c>
    </row>
    <row r="162" spans="1:15" x14ac:dyDescent="0.25">
      <c r="A162" s="1">
        <v>160</v>
      </c>
      <c r="B162">
        <v>186</v>
      </c>
      <c r="C162">
        <v>3</v>
      </c>
      <c r="D162">
        <v>-1.968290967579934</v>
      </c>
      <c r="E162">
        <v>1.9058241313221761E-21</v>
      </c>
      <c r="F162">
        <v>-11.519541612399079</v>
      </c>
      <c r="G162">
        <v>-3.5648567431323394E-15</v>
      </c>
      <c r="H162">
        <v>0</v>
      </c>
      <c r="I162">
        <v>1.2906342661267441E-15</v>
      </c>
      <c r="J162">
        <v>2.0285798899714131</v>
      </c>
      <c r="K162">
        <v>1.9058241313221761E-21</v>
      </c>
      <c r="L162">
        <v>11.50907780505695</v>
      </c>
      <c r="M162">
        <v>3.5579178492284314E-15</v>
      </c>
      <c r="N162">
        <v>0</v>
      </c>
      <c r="O162">
        <v>-1.318389841742373E-15</v>
      </c>
    </row>
    <row r="163" spans="1:15" x14ac:dyDescent="0.25">
      <c r="A163" s="1">
        <v>161</v>
      </c>
      <c r="B163">
        <v>187</v>
      </c>
      <c r="C163">
        <v>3</v>
      </c>
      <c r="D163">
        <v>-1.98951228018565</v>
      </c>
      <c r="E163">
        <v>1.058791184067875E-21</v>
      </c>
      <c r="F163">
        <v>-11.64374062446478</v>
      </c>
      <c r="G163">
        <v>-5.3394788590566122E-15</v>
      </c>
      <c r="H163">
        <v>0</v>
      </c>
      <c r="I163">
        <v>-1.415534356397075E-15</v>
      </c>
      <c r="J163">
        <v>2.0504512132157</v>
      </c>
      <c r="K163">
        <v>1.058791184067875E-21</v>
      </c>
      <c r="L163">
        <v>11.633164000608049</v>
      </c>
      <c r="M163">
        <v>5.3464177529605187E-15</v>
      </c>
      <c r="N163">
        <v>0</v>
      </c>
      <c r="O163">
        <v>1.3877787807814461E-15</v>
      </c>
    </row>
    <row r="164" spans="1:15" x14ac:dyDescent="0.25">
      <c r="A164" s="1">
        <v>162</v>
      </c>
      <c r="B164">
        <v>188</v>
      </c>
      <c r="C164">
        <v>3</v>
      </c>
      <c r="D164">
        <v>-2.0108473799903228</v>
      </c>
      <c r="E164">
        <v>1.2705494208814511E-21</v>
      </c>
      <c r="F164">
        <v>-11.76860558297586</v>
      </c>
      <c r="G164">
        <v>-8.8869883674291827E-15</v>
      </c>
      <c r="H164">
        <v>0</v>
      </c>
      <c r="I164">
        <v>1.262878690511116E-15</v>
      </c>
      <c r="J164">
        <v>2.072439808970679</v>
      </c>
      <c r="K164">
        <v>1.2705494208814511E-21</v>
      </c>
      <c r="L164">
        <v>11.75791553769027</v>
      </c>
      <c r="M164">
        <v>8.8800494735252755E-15</v>
      </c>
      <c r="N164">
        <v>0</v>
      </c>
      <c r="O164">
        <v>-1.318389841742373E-15</v>
      </c>
    </row>
    <row r="165" spans="1:15" x14ac:dyDescent="0.25">
      <c r="A165" s="1">
        <v>163</v>
      </c>
      <c r="B165">
        <v>189</v>
      </c>
      <c r="C165">
        <v>3</v>
      </c>
      <c r="D165">
        <v>-2.0322962669939542</v>
      </c>
      <c r="E165">
        <v>2.9646153153900512E-21</v>
      </c>
      <c r="F165">
        <v>-11.894136487932339</v>
      </c>
      <c r="G165">
        <v>-8.8921925378571132E-15</v>
      </c>
      <c r="H165">
        <v>0</v>
      </c>
      <c r="I165">
        <v>1.6792123247455491E-15</v>
      </c>
      <c r="J165">
        <v>2.094545677236352</v>
      </c>
      <c r="K165">
        <v>2.9646153153900512E-21</v>
      </c>
      <c r="L165">
        <v>11.88333241630359</v>
      </c>
      <c r="M165">
        <v>8.8835189204772291E-15</v>
      </c>
      <c r="N165">
        <v>0</v>
      </c>
      <c r="O165">
        <v>-1.7347234759768071E-15</v>
      </c>
    </row>
    <row r="166" spans="1:15" x14ac:dyDescent="0.25">
      <c r="A166" s="1">
        <v>164</v>
      </c>
      <c r="B166">
        <v>190</v>
      </c>
      <c r="C166">
        <v>3</v>
      </c>
      <c r="D166">
        <v>-2.0538589411965451</v>
      </c>
      <c r="E166">
        <v>3.5998900258307757E-21</v>
      </c>
      <c r="F166">
        <v>-12.02033333933422</v>
      </c>
      <c r="G166">
        <v>-1.4222997779533841E-14</v>
      </c>
      <c r="H166">
        <v>0</v>
      </c>
      <c r="I166">
        <v>1.2073675392798579E-15</v>
      </c>
      <c r="J166">
        <v>2.1167688180127202</v>
      </c>
      <c r="K166">
        <v>3.5998900258307757E-21</v>
      </c>
      <c r="L166">
        <v>12.00941463644801</v>
      </c>
      <c r="M166">
        <v>1.4216058885629931E-14</v>
      </c>
      <c r="N166">
        <v>0</v>
      </c>
      <c r="O166">
        <v>-1.27675647831893E-15</v>
      </c>
    </row>
    <row r="167" spans="1:15" x14ac:dyDescent="0.25">
      <c r="A167" s="1">
        <v>165</v>
      </c>
      <c r="B167">
        <v>191</v>
      </c>
      <c r="C167">
        <v>3</v>
      </c>
      <c r="D167">
        <v>-2.075535402598093</v>
      </c>
      <c r="E167">
        <v>2.3293406049493259E-21</v>
      </c>
      <c r="F167">
        <v>-12.14719613718148</v>
      </c>
      <c r="G167">
        <v>-8.8869883674291827E-15</v>
      </c>
      <c r="H167">
        <v>0</v>
      </c>
      <c r="I167">
        <v>3.3306690738754701E-16</v>
      </c>
      <c r="J167">
        <v>2.1391092312997788</v>
      </c>
      <c r="K167">
        <v>2.3293406049493259E-21</v>
      </c>
      <c r="L167">
        <v>12.136162198123539</v>
      </c>
      <c r="M167">
        <v>8.8852536439532059E-15</v>
      </c>
      <c r="N167">
        <v>0</v>
      </c>
      <c r="O167">
        <v>-3.7470027081099028E-16</v>
      </c>
    </row>
    <row r="168" spans="1:15" x14ac:dyDescent="0.25">
      <c r="A168" s="1">
        <v>166</v>
      </c>
      <c r="B168">
        <v>192</v>
      </c>
      <c r="C168">
        <v>3</v>
      </c>
      <c r="D168">
        <v>-2.0973256511985978</v>
      </c>
      <c r="E168">
        <v>2.7528570785764761E-21</v>
      </c>
      <c r="F168">
        <v>-12.27472488147415</v>
      </c>
      <c r="G168">
        <v>-1.245011038708554E-14</v>
      </c>
      <c r="H168">
        <v>0</v>
      </c>
      <c r="I168">
        <v>-1.0130785099704549E-15</v>
      </c>
      <c r="J168">
        <v>2.16156691709753</v>
      </c>
      <c r="K168">
        <v>2.7528570785764761E-21</v>
      </c>
      <c r="L168">
        <v>12.26357510133019</v>
      </c>
      <c r="M168">
        <v>1.245531455751347E-14</v>
      </c>
      <c r="N168">
        <v>0</v>
      </c>
      <c r="O168">
        <v>9.4368957093138306E-16</v>
      </c>
    </row>
    <row r="169" spans="1:15" x14ac:dyDescent="0.25">
      <c r="A169" s="1">
        <v>167</v>
      </c>
      <c r="B169">
        <v>193</v>
      </c>
      <c r="C169">
        <v>3</v>
      </c>
      <c r="D169">
        <v>-2.1192296869980631</v>
      </c>
      <c r="E169">
        <v>1.9058241313221761E-21</v>
      </c>
      <c r="F169">
        <v>-12.4029195722122</v>
      </c>
      <c r="G169">
        <v>-2.4881138815935341E-14</v>
      </c>
      <c r="H169">
        <v>0</v>
      </c>
      <c r="I169">
        <v>-1.2490009027033011E-16</v>
      </c>
      <c r="J169">
        <v>2.1841418754059769</v>
      </c>
      <c r="K169">
        <v>1.9058241313221761E-21</v>
      </c>
      <c r="L169">
        <v>12.391653346067921</v>
      </c>
      <c r="M169">
        <v>2.4881138815935341E-14</v>
      </c>
      <c r="N169">
        <v>0</v>
      </c>
      <c r="O169">
        <v>-1.387778780781446E-17</v>
      </c>
    </row>
    <row r="170" spans="1:15" x14ac:dyDescent="0.25">
      <c r="A170" s="1">
        <v>168</v>
      </c>
      <c r="B170">
        <v>194</v>
      </c>
      <c r="C170">
        <v>3</v>
      </c>
      <c r="D170">
        <v>-2.1412475099964841</v>
      </c>
      <c r="E170">
        <v>2.541098841762901E-21</v>
      </c>
      <c r="F170">
        <v>-12.53178020939564</v>
      </c>
      <c r="G170">
        <v>-1.7884999037320881E-15</v>
      </c>
      <c r="H170">
        <v>0</v>
      </c>
      <c r="I170">
        <v>3.05311331771918E-16</v>
      </c>
      <c r="J170">
        <v>2.2068341062251151</v>
      </c>
      <c r="K170">
        <v>2.541098841762901E-21</v>
      </c>
      <c r="L170">
        <v>12.520396932336769</v>
      </c>
      <c r="M170">
        <v>1.7867651802561109E-15</v>
      </c>
      <c r="N170">
        <v>0</v>
      </c>
      <c r="O170">
        <v>-3.05311331771918E-16</v>
      </c>
    </row>
    <row r="171" spans="1:15" x14ac:dyDescent="0.25">
      <c r="A171" s="1">
        <v>169</v>
      </c>
      <c r="B171">
        <v>195</v>
      </c>
      <c r="C171">
        <v>3</v>
      </c>
      <c r="D171">
        <v>-2.1633791201938659</v>
      </c>
      <c r="E171">
        <v>2.541098841762901E-21</v>
      </c>
      <c r="F171">
        <v>-12.66130679302448</v>
      </c>
      <c r="G171">
        <v>-1.068242716506518E-14</v>
      </c>
      <c r="H171">
        <v>0</v>
      </c>
      <c r="I171">
        <v>-9.7144514654701197E-17</v>
      </c>
      <c r="J171">
        <v>2.2296436095549481</v>
      </c>
      <c r="K171">
        <v>2.541098841762901E-21</v>
      </c>
      <c r="L171">
        <v>12.64980586013672</v>
      </c>
      <c r="M171">
        <v>1.068242716506518E-14</v>
      </c>
      <c r="N171">
        <v>0</v>
      </c>
      <c r="O171">
        <v>4.163336342344337E-17</v>
      </c>
    </row>
    <row r="172" spans="1:15" x14ac:dyDescent="0.25">
      <c r="A172" s="1">
        <v>170</v>
      </c>
      <c r="B172">
        <v>196</v>
      </c>
      <c r="C172">
        <v>3</v>
      </c>
      <c r="D172">
        <v>-2.185624517590206</v>
      </c>
      <c r="E172">
        <v>2.541098841762901E-21</v>
      </c>
      <c r="F172">
        <v>-12.7914993230987</v>
      </c>
      <c r="G172">
        <v>-1.7777446181810319E-14</v>
      </c>
      <c r="H172">
        <v>0</v>
      </c>
      <c r="I172">
        <v>-4.3021142204224821E-16</v>
      </c>
      <c r="J172">
        <v>2.2525703853954742</v>
      </c>
      <c r="K172">
        <v>2.541098841762901E-21</v>
      </c>
      <c r="L172">
        <v>12.779880129467781</v>
      </c>
      <c r="M172">
        <v>1.7779180905286299E-14</v>
      </c>
      <c r="N172">
        <v>0</v>
      </c>
      <c r="O172">
        <v>3.3306690738754701E-16</v>
      </c>
    </row>
    <row r="173" spans="1:15" x14ac:dyDescent="0.25">
      <c r="A173" s="1">
        <v>171</v>
      </c>
      <c r="B173">
        <v>197</v>
      </c>
      <c r="C173">
        <v>3</v>
      </c>
      <c r="D173">
        <v>-2.207983702185504</v>
      </c>
      <c r="E173">
        <v>2.9646153153900512E-21</v>
      </c>
      <c r="F173">
        <v>-12.922357799618331</v>
      </c>
      <c r="G173">
        <v>-7.1106315280289323E-15</v>
      </c>
      <c r="H173">
        <v>0</v>
      </c>
      <c r="I173">
        <v>-1.4432899320127041E-15</v>
      </c>
      <c r="J173">
        <v>2.2756144337466928</v>
      </c>
      <c r="K173">
        <v>2.9646153153900512E-21</v>
      </c>
      <c r="L173">
        <v>12.91061974032994</v>
      </c>
      <c r="M173">
        <v>7.1175704219328395E-15</v>
      </c>
      <c r="N173">
        <v>0</v>
      </c>
      <c r="O173">
        <v>1.415534356397075E-15</v>
      </c>
    </row>
    <row r="174" spans="1:15" x14ac:dyDescent="0.25">
      <c r="A174" s="1">
        <v>172</v>
      </c>
      <c r="B174">
        <v>198</v>
      </c>
      <c r="C174">
        <v>3</v>
      </c>
      <c r="D174">
        <v>-2.2304566739797602</v>
      </c>
      <c r="E174">
        <v>1.9058241313221761E-21</v>
      </c>
      <c r="F174">
        <v>-13.053882222583351</v>
      </c>
      <c r="G174">
        <v>-3.5648567431323394E-15</v>
      </c>
      <c r="H174">
        <v>0</v>
      </c>
      <c r="I174">
        <v>1.221245327087672E-15</v>
      </c>
      <c r="J174">
        <v>2.2987757546086049</v>
      </c>
      <c r="K174">
        <v>1.9058241313221761E-21</v>
      </c>
      <c r="L174">
        <v>13.042024692723221</v>
      </c>
      <c r="M174">
        <v>3.5579178492284314E-15</v>
      </c>
      <c r="N174">
        <v>0</v>
      </c>
      <c r="O174">
        <v>-1.2490009027033009E-15</v>
      </c>
    </row>
    <row r="175" spans="1:15" x14ac:dyDescent="0.25">
      <c r="A175" s="1">
        <v>173</v>
      </c>
      <c r="B175">
        <v>199</v>
      </c>
      <c r="C175">
        <v>3</v>
      </c>
      <c r="D175">
        <v>-2.2530434329729738</v>
      </c>
      <c r="E175">
        <v>2.541098841762901E-21</v>
      </c>
      <c r="F175">
        <v>-13.18607259199376</v>
      </c>
      <c r="G175">
        <v>-7.1193051454088163E-15</v>
      </c>
      <c r="H175">
        <v>0</v>
      </c>
      <c r="I175">
        <v>2.05391259555654E-15</v>
      </c>
      <c r="J175">
        <v>2.322054347981211</v>
      </c>
      <c r="K175">
        <v>2.541098841762901E-21</v>
      </c>
      <c r="L175">
        <v>13.17409498664759</v>
      </c>
      <c r="M175">
        <v>7.1071620810769787E-15</v>
      </c>
      <c r="N175">
        <v>0</v>
      </c>
      <c r="O175">
        <v>-2.095545958979983E-15</v>
      </c>
    </row>
    <row r="176" spans="1:15" x14ac:dyDescent="0.25">
      <c r="A176" s="1">
        <v>174</v>
      </c>
      <c r="B176">
        <v>200</v>
      </c>
      <c r="C176">
        <v>3</v>
      </c>
      <c r="D176">
        <v>-2.2757439791651448</v>
      </c>
      <c r="E176">
        <v>2.541098841762901E-21</v>
      </c>
      <c r="F176">
        <v>-13.31892890784955</v>
      </c>
      <c r="G176">
        <v>-3.1993505067440247E-14</v>
      </c>
      <c r="H176">
        <v>0</v>
      </c>
      <c r="I176">
        <v>-1.9290125052862091E-15</v>
      </c>
      <c r="J176">
        <v>2.3454502138645079</v>
      </c>
      <c r="K176">
        <v>2.541098841762901E-21</v>
      </c>
      <c r="L176">
        <v>13.30683062210306</v>
      </c>
      <c r="M176">
        <v>3.2002178684820137E-14</v>
      </c>
      <c r="N176">
        <v>0</v>
      </c>
      <c r="O176">
        <v>1.762479051592436E-15</v>
      </c>
    </row>
    <row r="177" spans="1:15" x14ac:dyDescent="0.25">
      <c r="A177" s="1">
        <v>175</v>
      </c>
      <c r="B177">
        <v>201</v>
      </c>
      <c r="C177">
        <v>3</v>
      </c>
      <c r="D177">
        <v>-2.298558312556275</v>
      </c>
      <c r="E177">
        <v>2.1175823681357508E-21</v>
      </c>
      <c r="F177">
        <v>-13.45245117015074</v>
      </c>
      <c r="G177">
        <v>-1.4217793609105911E-14</v>
      </c>
      <c r="H177">
        <v>0</v>
      </c>
      <c r="I177">
        <v>3.3306690738754701E-16</v>
      </c>
      <c r="J177">
        <v>2.3689633522584979</v>
      </c>
      <c r="K177">
        <v>2.1175823681357508E-21</v>
      </c>
      <c r="L177">
        <v>13.44023159908965</v>
      </c>
      <c r="M177">
        <v>1.421432416215396E-14</v>
      </c>
      <c r="N177">
        <v>0</v>
      </c>
      <c r="O177">
        <v>-4.024558464266192E-16</v>
      </c>
    </row>
    <row r="178" spans="1:15" x14ac:dyDescent="0.25">
      <c r="A178" s="1">
        <v>176</v>
      </c>
      <c r="B178">
        <v>202</v>
      </c>
      <c r="C178">
        <v>3</v>
      </c>
      <c r="D178">
        <v>-2.321486433146366</v>
      </c>
      <c r="E178">
        <v>2.7528570785764761E-21</v>
      </c>
      <c r="F178">
        <v>-13.586639378897329</v>
      </c>
      <c r="G178">
        <v>-1.068242716506518E-14</v>
      </c>
      <c r="H178">
        <v>0</v>
      </c>
      <c r="I178">
        <v>-5.9674487573602164E-16</v>
      </c>
      <c r="J178">
        <v>2.3925937631631862</v>
      </c>
      <c r="K178">
        <v>2.7528570785764761E-21</v>
      </c>
      <c r="L178">
        <v>13.574297917607341</v>
      </c>
      <c r="M178">
        <v>1.068589661201713E-14</v>
      </c>
      <c r="N178">
        <v>0</v>
      </c>
      <c r="O178">
        <v>5.4123372450476381E-16</v>
      </c>
    </row>
    <row r="179" spans="1:15" x14ac:dyDescent="0.25">
      <c r="A179" s="1">
        <v>177</v>
      </c>
      <c r="B179">
        <v>203</v>
      </c>
      <c r="C179">
        <v>3</v>
      </c>
      <c r="D179">
        <v>-2.3445283409354118</v>
      </c>
      <c r="E179">
        <v>4.0234064994579274E-21</v>
      </c>
      <c r="F179">
        <v>-13.7214935340893</v>
      </c>
      <c r="G179">
        <v>-7.1158356984568627E-15</v>
      </c>
      <c r="H179">
        <v>0</v>
      </c>
      <c r="I179">
        <v>-1.3877787807814461E-15</v>
      </c>
      <c r="J179">
        <v>2.416341446578564</v>
      </c>
      <c r="K179">
        <v>4.0234064994579274E-21</v>
      </c>
      <c r="L179">
        <v>13.70902957765613</v>
      </c>
      <c r="M179">
        <v>7.1227745923607699E-15</v>
      </c>
      <c r="N179">
        <v>0</v>
      </c>
      <c r="O179">
        <v>1.360023205165817E-15</v>
      </c>
    </row>
    <row r="180" spans="1:15" x14ac:dyDescent="0.25">
      <c r="A180" s="1">
        <v>178</v>
      </c>
      <c r="B180">
        <v>204</v>
      </c>
      <c r="C180">
        <v>3</v>
      </c>
      <c r="D180">
        <v>-2.3676840359234181</v>
      </c>
      <c r="E180">
        <v>3.8116482626443523E-21</v>
      </c>
      <c r="F180">
        <v>-13.85701363572667</v>
      </c>
      <c r="G180">
        <v>-1.4219528332581891E-14</v>
      </c>
      <c r="H180">
        <v>0</v>
      </c>
      <c r="I180">
        <v>7.0776717819853729E-16</v>
      </c>
      <c r="J180">
        <v>2.4402064025046339</v>
      </c>
      <c r="K180">
        <v>3.8116482626443523E-21</v>
      </c>
      <c r="L180">
        <v>13.844426579236019</v>
      </c>
      <c r="M180">
        <v>1.4212589438677981E-14</v>
      </c>
      <c r="N180">
        <v>0</v>
      </c>
      <c r="O180">
        <v>-7.7715611723760958E-16</v>
      </c>
    </row>
    <row r="181" spans="1:15" x14ac:dyDescent="0.25">
      <c r="A181" s="1">
        <v>179</v>
      </c>
      <c r="B181">
        <v>205</v>
      </c>
      <c r="C181">
        <v>3</v>
      </c>
      <c r="D181">
        <v>-2.39095351811038</v>
      </c>
      <c r="E181">
        <v>2.7528570785764761E-21</v>
      </c>
      <c r="F181">
        <v>-13.993199683809429</v>
      </c>
      <c r="G181">
        <v>-7.1141009749808859E-15</v>
      </c>
      <c r="H181">
        <v>0</v>
      </c>
      <c r="I181">
        <v>2.0816681711721689E-15</v>
      </c>
      <c r="J181">
        <v>2.4641886309413978</v>
      </c>
      <c r="K181">
        <v>2.7528570785764761E-21</v>
      </c>
      <c r="L181">
        <v>13.98048892234703</v>
      </c>
      <c r="M181">
        <v>7.1036926341250251E-15</v>
      </c>
      <c r="N181">
        <v>0</v>
      </c>
      <c r="O181">
        <v>-2.1233015345956119E-15</v>
      </c>
    </row>
    <row r="182" spans="1:15" x14ac:dyDescent="0.25">
      <c r="A182" s="1">
        <v>180</v>
      </c>
      <c r="B182">
        <v>206</v>
      </c>
      <c r="C182">
        <v>3</v>
      </c>
      <c r="D182">
        <v>-2.4143367874963029</v>
      </c>
      <c r="E182">
        <v>3.388131789017201E-21</v>
      </c>
      <c r="F182">
        <v>-14.13005167833758</v>
      </c>
      <c r="G182">
        <v>-1.4226467226485789E-14</v>
      </c>
      <c r="H182">
        <v>0</v>
      </c>
      <c r="I182">
        <v>-9.7144514654701197E-17</v>
      </c>
      <c r="J182">
        <v>2.488288131888857</v>
      </c>
      <c r="K182">
        <v>3.388131789017201E-21</v>
      </c>
      <c r="L182">
        <v>14.11721660698913</v>
      </c>
      <c r="M182">
        <v>1.4226467226485789E-14</v>
      </c>
      <c r="N182">
        <v>0</v>
      </c>
      <c r="O182">
        <v>1.387778780781446E-17</v>
      </c>
    </row>
    <row r="183" spans="1:15" x14ac:dyDescent="0.25">
      <c r="A183" s="1">
        <v>181</v>
      </c>
      <c r="B183">
        <v>207</v>
      </c>
      <c r="C183">
        <v>3</v>
      </c>
      <c r="D183">
        <v>-2.4378338440811831</v>
      </c>
      <c r="E183">
        <v>2.9646153153900512E-21</v>
      </c>
      <c r="F183">
        <v>-14.267569619311139</v>
      </c>
      <c r="G183">
        <v>-3.5561831257524553E-15</v>
      </c>
      <c r="H183">
        <v>0</v>
      </c>
      <c r="I183">
        <v>-6.9388939039072284E-17</v>
      </c>
      <c r="J183">
        <v>2.5125049053470079</v>
      </c>
      <c r="K183">
        <v>2.9646153153900512E-21</v>
      </c>
      <c r="L183">
        <v>14.25460963316236</v>
      </c>
      <c r="M183">
        <v>3.5561831257524553E-15</v>
      </c>
      <c r="N183">
        <v>0</v>
      </c>
      <c r="O183">
        <v>4.163336342344337E-17</v>
      </c>
    </row>
    <row r="184" spans="1:15" x14ac:dyDescent="0.25">
      <c r="A184" s="1">
        <v>182</v>
      </c>
      <c r="B184">
        <v>208</v>
      </c>
      <c r="C184">
        <v>3</v>
      </c>
      <c r="D184">
        <v>-2.461444687865022</v>
      </c>
      <c r="E184">
        <v>4.2351647362715017E-22</v>
      </c>
      <c r="F184">
        <v>-14.40575350673009</v>
      </c>
      <c r="G184">
        <v>7.0828759524133034E-15</v>
      </c>
      <c r="H184">
        <v>0</v>
      </c>
      <c r="I184">
        <v>-5.9674487573602164E-16</v>
      </c>
      <c r="J184">
        <v>2.5368389513158518</v>
      </c>
      <c r="K184">
        <v>4.2351647362715017E-22</v>
      </c>
      <c r="L184">
        <v>14.39266800086668</v>
      </c>
      <c r="M184">
        <v>-7.0828759524133034E-15</v>
      </c>
      <c r="N184">
        <v>0</v>
      </c>
      <c r="O184">
        <v>6.3837823915946501E-16</v>
      </c>
    </row>
    <row r="185" spans="1:15" x14ac:dyDescent="0.25">
      <c r="A185" s="1">
        <v>183</v>
      </c>
      <c r="B185">
        <v>209</v>
      </c>
      <c r="C185">
        <v>3</v>
      </c>
      <c r="D185">
        <v>-2.4851693188478192</v>
      </c>
      <c r="E185">
        <v>2.7528570785764761E-21</v>
      </c>
      <c r="F185">
        <v>-14.54460334059441</v>
      </c>
      <c r="G185">
        <v>-1.0675488271161269E-14</v>
      </c>
      <c r="H185">
        <v>0</v>
      </c>
      <c r="I185">
        <v>-9.5756735873919752E-16</v>
      </c>
      <c r="J185">
        <v>2.561290269795391</v>
      </c>
      <c r="K185">
        <v>2.7528570785764761E-21</v>
      </c>
      <c r="L185">
        <v>14.53139171010211</v>
      </c>
      <c r="M185">
        <v>1.067895771811322E-14</v>
      </c>
      <c r="N185">
        <v>0</v>
      </c>
      <c r="O185">
        <v>9.0205620750793969E-16</v>
      </c>
    </row>
    <row r="186" spans="1:15" x14ac:dyDescent="0.25">
      <c r="A186" s="1">
        <v>184</v>
      </c>
      <c r="B186">
        <v>210</v>
      </c>
      <c r="C186">
        <v>3</v>
      </c>
      <c r="D186">
        <v>-2.5090077370295729</v>
      </c>
      <c r="E186">
        <v>2.1175823681357508E-21</v>
      </c>
      <c r="F186">
        <v>-14.684119120904141</v>
      </c>
      <c r="G186">
        <v>-7.1175704219328395E-15</v>
      </c>
      <c r="H186">
        <v>0</v>
      </c>
      <c r="I186">
        <v>2.9143354396410359E-16</v>
      </c>
      <c r="J186">
        <v>2.5858588607856201</v>
      </c>
      <c r="K186">
        <v>2.1175823681357508E-21</v>
      </c>
      <c r="L186">
        <v>14.670780760868629</v>
      </c>
      <c r="M186">
        <v>7.1141009749808859E-15</v>
      </c>
      <c r="N186">
        <v>0</v>
      </c>
      <c r="O186">
        <v>-3.3306690738754701E-16</v>
      </c>
    </row>
    <row r="187" spans="1:15" x14ac:dyDescent="0.25">
      <c r="A187" s="1">
        <v>185</v>
      </c>
      <c r="B187">
        <v>211</v>
      </c>
      <c r="C187">
        <v>3</v>
      </c>
      <c r="D187">
        <v>-2.5329599424102871</v>
      </c>
      <c r="E187">
        <v>1.6940658945086011E-21</v>
      </c>
      <c r="F187">
        <v>-14.824300847659259</v>
      </c>
      <c r="G187">
        <v>-1.4226467226485789E-14</v>
      </c>
      <c r="H187">
        <v>0</v>
      </c>
      <c r="I187">
        <v>-3.2057689836051399E-15</v>
      </c>
      <c r="J187">
        <v>2.610544724286544</v>
      </c>
      <c r="K187">
        <v>1.6940658945086011E-21</v>
      </c>
      <c r="L187">
        <v>14.81083515316627</v>
      </c>
      <c r="M187">
        <v>1.424381446124556E-14</v>
      </c>
      <c r="N187">
        <v>0</v>
      </c>
      <c r="O187">
        <v>3.1363800445660668E-15</v>
      </c>
    </row>
    <row r="188" spans="1:15" x14ac:dyDescent="0.25">
      <c r="A188" s="1">
        <v>186</v>
      </c>
      <c r="B188">
        <v>212</v>
      </c>
      <c r="C188">
        <v>3</v>
      </c>
      <c r="D188">
        <v>-2.5570259349899578</v>
      </c>
      <c r="E188">
        <v>2.9646153153900512E-21</v>
      </c>
      <c r="F188">
        <v>-14.96514852085976</v>
      </c>
      <c r="G188">
        <v>-1.7347234759768071E-18</v>
      </c>
      <c r="H188">
        <v>0</v>
      </c>
      <c r="I188">
        <v>3.8996583739958623E-15</v>
      </c>
      <c r="J188">
        <v>2.6353478602981619</v>
      </c>
      <c r="K188">
        <v>2.9646153153900512E-21</v>
      </c>
      <c r="L188">
        <v>14.951554886995011</v>
      </c>
      <c r="M188">
        <v>-1.9081958235744881E-17</v>
      </c>
      <c r="N188">
        <v>0</v>
      </c>
      <c r="O188">
        <v>-3.8996583739958623E-15</v>
      </c>
    </row>
    <row r="189" spans="1:15" x14ac:dyDescent="0.25">
      <c r="A189" s="1">
        <v>187</v>
      </c>
      <c r="B189">
        <v>213</v>
      </c>
      <c r="C189">
        <v>2</v>
      </c>
      <c r="D189">
        <v>-2.5954287814604631</v>
      </c>
      <c r="E189">
        <v>2.0117032497289629E-21</v>
      </c>
      <c r="F189">
        <v>-10.071084368444</v>
      </c>
      <c r="G189">
        <v>-1.066161048335346E-14</v>
      </c>
      <c r="H189">
        <v>0</v>
      </c>
      <c r="I189">
        <v>-6.9388939039072284E-18</v>
      </c>
      <c r="J189">
        <v>2.6305676141236929</v>
      </c>
      <c r="K189">
        <v>2.0117032497289629E-21</v>
      </c>
      <c r="L189">
        <v>10.061963274802491</v>
      </c>
      <c r="M189">
        <v>1.066161048335346E-14</v>
      </c>
      <c r="N189">
        <v>0</v>
      </c>
      <c r="O189">
        <v>-2.775557561562891E-17</v>
      </c>
    </row>
    <row r="190" spans="1:15" x14ac:dyDescent="0.25">
      <c r="A190" s="1">
        <v>188</v>
      </c>
      <c r="B190">
        <v>214</v>
      </c>
      <c r="C190">
        <v>2</v>
      </c>
      <c r="D190">
        <v>-2.6198562118575119</v>
      </c>
      <c r="E190">
        <v>7.411538288475128E-22</v>
      </c>
      <c r="F190">
        <v>-10.16587052254318</v>
      </c>
      <c r="G190">
        <v>-5.3377441355806346E-15</v>
      </c>
      <c r="H190">
        <v>0</v>
      </c>
      <c r="I190">
        <v>-9.298117831235686E-16</v>
      </c>
      <c r="J190">
        <v>2.655325761123426</v>
      </c>
      <c r="K190">
        <v>7.411538288475128E-22</v>
      </c>
      <c r="L190">
        <v>10.1566635837875</v>
      </c>
      <c r="M190">
        <v>5.341213582532589E-15</v>
      </c>
      <c r="N190">
        <v>0</v>
      </c>
      <c r="O190">
        <v>9.1593399531575415E-16</v>
      </c>
    </row>
    <row r="191" spans="1:15" x14ac:dyDescent="0.25">
      <c r="A191" s="1">
        <v>189</v>
      </c>
      <c r="B191">
        <v>215</v>
      </c>
      <c r="C191">
        <v>2</v>
      </c>
      <c r="D191">
        <v>-2.6443980564484542</v>
      </c>
      <c r="E191">
        <v>8.4703294725430034E-22</v>
      </c>
      <c r="F191">
        <v>-10.26110063989341</v>
      </c>
      <c r="G191">
        <v>-1.4217793609105911E-14</v>
      </c>
      <c r="H191">
        <v>0</v>
      </c>
      <c r="I191">
        <v>-2.2690183065776641E-15</v>
      </c>
      <c r="J191">
        <v>2.6801998713409518</v>
      </c>
      <c r="K191">
        <v>8.4703294725430034E-22</v>
      </c>
      <c r="L191">
        <v>10.25180745393871</v>
      </c>
      <c r="M191">
        <v>1.4224732503009821E-14</v>
      </c>
      <c r="N191">
        <v>0</v>
      </c>
      <c r="O191">
        <v>2.2204460492503131E-15</v>
      </c>
    </row>
    <row r="192" spans="1:15" x14ac:dyDescent="0.25">
      <c r="A192" s="1">
        <v>190</v>
      </c>
      <c r="B192">
        <v>216</v>
      </c>
      <c r="C192">
        <v>2</v>
      </c>
      <c r="D192">
        <v>-2.6690543152332959</v>
      </c>
      <c r="E192">
        <v>9.5291206566108788E-22</v>
      </c>
      <c r="F192">
        <v>-10.356774720494689</v>
      </c>
      <c r="G192">
        <v>-1.243796732275371E-14</v>
      </c>
      <c r="H192">
        <v>0</v>
      </c>
      <c r="I192">
        <v>2.6090241078691179E-15</v>
      </c>
      <c r="J192">
        <v>2.7051899447762788</v>
      </c>
      <c r="K192">
        <v>9.5291206566108788E-22</v>
      </c>
      <c r="L192">
        <v>10.347394885256129</v>
      </c>
      <c r="M192">
        <v>1.242929370537382E-14</v>
      </c>
      <c r="N192">
        <v>0</v>
      </c>
      <c r="O192">
        <v>-2.6506574712925608E-15</v>
      </c>
    </row>
    <row r="193" spans="1:15" x14ac:dyDescent="0.25">
      <c r="A193" s="1">
        <v>191</v>
      </c>
      <c r="B193">
        <v>217</v>
      </c>
      <c r="C193">
        <v>2</v>
      </c>
      <c r="D193">
        <v>-2.693824988212036</v>
      </c>
      <c r="E193">
        <v>6.3527471044072525E-22</v>
      </c>
      <c r="F193">
        <v>-10.45289276434702</v>
      </c>
      <c r="G193">
        <v>-7.1071620810769787E-15</v>
      </c>
      <c r="H193">
        <v>0</v>
      </c>
      <c r="I193">
        <v>2.1857515797307769E-15</v>
      </c>
      <c r="J193">
        <v>2.7302959814294039</v>
      </c>
      <c r="K193">
        <v>6.3527471044072525E-22</v>
      </c>
      <c r="L193">
        <v>10.443425877739751</v>
      </c>
      <c r="M193">
        <v>7.1002231871730706E-15</v>
      </c>
      <c r="N193">
        <v>0</v>
      </c>
      <c r="O193">
        <v>-2.2135071553464059E-15</v>
      </c>
    </row>
    <row r="194" spans="1:15" x14ac:dyDescent="0.25">
      <c r="A194" s="1">
        <v>192</v>
      </c>
      <c r="B194">
        <v>218</v>
      </c>
      <c r="C194">
        <v>2</v>
      </c>
      <c r="D194">
        <v>-2.7187100753846698</v>
      </c>
      <c r="E194">
        <v>1.058791184067875E-21</v>
      </c>
      <c r="F194">
        <v>-10.549454771450391</v>
      </c>
      <c r="G194">
        <v>-1.2446640940133589E-14</v>
      </c>
      <c r="H194">
        <v>0</v>
      </c>
      <c r="I194">
        <v>-1.373900992973631E-15</v>
      </c>
      <c r="J194">
        <v>2.7555179813003239</v>
      </c>
      <c r="K194">
        <v>1.058791184067875E-21</v>
      </c>
      <c r="L194">
        <v>10.539900431389571</v>
      </c>
      <c r="M194">
        <v>1.245184511056152E-14</v>
      </c>
      <c r="N194">
        <v>0</v>
      </c>
      <c r="O194">
        <v>1.332267629550188E-15</v>
      </c>
    </row>
    <row r="195" spans="1:15" x14ac:dyDescent="0.25">
      <c r="A195" s="1">
        <v>193</v>
      </c>
      <c r="B195">
        <v>219</v>
      </c>
      <c r="C195">
        <v>2</v>
      </c>
      <c r="D195">
        <v>-2.7437095767512032</v>
      </c>
      <c r="E195">
        <v>1.482307657695026E-21</v>
      </c>
      <c r="F195">
        <v>-10.64646074180482</v>
      </c>
      <c r="G195">
        <v>-3.5596525727044082E-15</v>
      </c>
      <c r="H195">
        <v>0</v>
      </c>
      <c r="I195">
        <v>-9.4368957093138306E-16</v>
      </c>
      <c r="J195">
        <v>2.7808559443890428</v>
      </c>
      <c r="K195">
        <v>1.482307657695026E-21</v>
      </c>
      <c r="L195">
        <v>10.63681854620561</v>
      </c>
      <c r="M195">
        <v>3.5631220196563618E-15</v>
      </c>
      <c r="N195">
        <v>0</v>
      </c>
      <c r="O195">
        <v>9.298117831235686E-16</v>
      </c>
    </row>
    <row r="196" spans="1:15" x14ac:dyDescent="0.25">
      <c r="A196" s="1">
        <v>194</v>
      </c>
      <c r="B196">
        <v>220</v>
      </c>
      <c r="C196">
        <v>2</v>
      </c>
      <c r="D196">
        <v>-2.768823492311633</v>
      </c>
      <c r="E196">
        <v>1.3764285392882381E-21</v>
      </c>
      <c r="F196">
        <v>-10.743910675410291</v>
      </c>
      <c r="G196">
        <v>-5.2041704279304213E-18</v>
      </c>
      <c r="H196">
        <v>0</v>
      </c>
      <c r="I196">
        <v>1.7832957333041581E-15</v>
      </c>
      <c r="J196">
        <v>2.806309870695558</v>
      </c>
      <c r="K196">
        <v>1.3764285392882381E-21</v>
      </c>
      <c r="L196">
        <v>10.734180222187851</v>
      </c>
      <c r="M196">
        <v>0</v>
      </c>
      <c r="N196">
        <v>0</v>
      </c>
      <c r="O196">
        <v>-1.7832957333041581E-15</v>
      </c>
    </row>
    <row r="197" spans="1:15" x14ac:dyDescent="0.25">
      <c r="A197" s="1">
        <v>195</v>
      </c>
      <c r="B197">
        <v>221</v>
      </c>
      <c r="C197">
        <v>2</v>
      </c>
      <c r="D197">
        <v>-2.7940518220659598</v>
      </c>
      <c r="E197">
        <v>8.4703294725430034E-22</v>
      </c>
      <c r="F197">
        <v>-10.84180457226682</v>
      </c>
      <c r="G197">
        <v>-8.8887230909051596E-15</v>
      </c>
      <c r="H197">
        <v>0</v>
      </c>
      <c r="I197">
        <v>8.6042284408449632E-16</v>
      </c>
      <c r="J197">
        <v>2.8318797602198709</v>
      </c>
      <c r="K197">
        <v>8.4703294725430034E-22</v>
      </c>
      <c r="L197">
        <v>10.8319854593363</v>
      </c>
      <c r="M197">
        <v>8.8869883674291827E-15</v>
      </c>
      <c r="N197">
        <v>0</v>
      </c>
      <c r="O197">
        <v>-8.8817841970012523E-16</v>
      </c>
    </row>
    <row r="198" spans="1:15" x14ac:dyDescent="0.25">
      <c r="A198" s="1">
        <v>196</v>
      </c>
      <c r="B198">
        <v>222</v>
      </c>
      <c r="C198">
        <v>2</v>
      </c>
      <c r="D198">
        <v>-2.819394566014183</v>
      </c>
      <c r="E198">
        <v>1.482307657695026E-21</v>
      </c>
      <c r="F198">
        <v>-10.940142432374399</v>
      </c>
      <c r="G198">
        <v>-8.8904578143811364E-15</v>
      </c>
      <c r="H198">
        <v>0</v>
      </c>
      <c r="I198">
        <v>4.0939474033052652E-16</v>
      </c>
      <c r="J198">
        <v>2.85756561296198</v>
      </c>
      <c r="K198">
        <v>1.482307657695026E-21</v>
      </c>
      <c r="L198">
        <v>10.93023425765095</v>
      </c>
      <c r="M198">
        <v>8.8887230909051596E-15</v>
      </c>
      <c r="N198">
        <v>0</v>
      </c>
      <c r="O198">
        <v>-4.3715031594615539E-16</v>
      </c>
    </row>
    <row r="199" spans="1:15" x14ac:dyDescent="0.25">
      <c r="A199" s="1">
        <v>197</v>
      </c>
      <c r="B199">
        <v>223</v>
      </c>
      <c r="C199">
        <v>2</v>
      </c>
      <c r="D199">
        <v>-2.8448517241563041</v>
      </c>
      <c r="E199">
        <v>1.058791184067875E-21</v>
      </c>
      <c r="F199">
        <v>-11.038924255733029</v>
      </c>
      <c r="G199">
        <v>5.323866347772821E-15</v>
      </c>
      <c r="H199">
        <v>0</v>
      </c>
      <c r="I199">
        <v>-9.298117831235686E-16</v>
      </c>
      <c r="J199">
        <v>2.8833674289218871</v>
      </c>
      <c r="K199">
        <v>1.058791184067875E-21</v>
      </c>
      <c r="L199">
        <v>11.028926617131811</v>
      </c>
      <c r="M199">
        <v>-5.3203969008208674E-15</v>
      </c>
      <c r="N199">
        <v>0</v>
      </c>
      <c r="O199">
        <v>9.5062846483529029E-16</v>
      </c>
    </row>
    <row r="200" spans="1:15" x14ac:dyDescent="0.25">
      <c r="A200" s="1">
        <v>198</v>
      </c>
      <c r="B200">
        <v>224</v>
      </c>
      <c r="C200">
        <v>2</v>
      </c>
      <c r="D200">
        <v>-2.870423296492326</v>
      </c>
      <c r="E200">
        <v>2.1175823681357508E-21</v>
      </c>
      <c r="F200">
        <v>-11.1381500423427</v>
      </c>
      <c r="G200">
        <v>-8.6736173798840355E-18</v>
      </c>
      <c r="H200">
        <v>0</v>
      </c>
      <c r="I200">
        <v>-4.8572257327350599E-16</v>
      </c>
      <c r="J200">
        <v>2.9092852080995959</v>
      </c>
      <c r="K200">
        <v>2.1175823681357508E-21</v>
      </c>
      <c r="L200">
        <v>11.12806253777887</v>
      </c>
      <c r="M200">
        <v>8.6736173798840355E-18</v>
      </c>
      <c r="N200">
        <v>0</v>
      </c>
      <c r="O200">
        <v>4.8572257327350599E-16</v>
      </c>
    </row>
    <row r="201" spans="1:15" x14ac:dyDescent="0.25">
      <c r="A201" s="1">
        <v>199</v>
      </c>
      <c r="B201">
        <v>225</v>
      </c>
      <c r="C201">
        <v>2</v>
      </c>
      <c r="D201">
        <v>-2.896109283022239</v>
      </c>
      <c r="E201">
        <v>1.2705494208814511E-21</v>
      </c>
      <c r="F201">
        <v>-11.23781979220343</v>
      </c>
      <c r="G201">
        <v>-1.6001089342410069E-14</v>
      </c>
      <c r="H201">
        <v>0</v>
      </c>
      <c r="I201">
        <v>8.5348395018058909E-16</v>
      </c>
      <c r="J201">
        <v>2.9353189504950952</v>
      </c>
      <c r="K201">
        <v>1.2705494208814511E-21</v>
      </c>
      <c r="L201">
        <v>11.22764201959215</v>
      </c>
      <c r="M201">
        <v>1.5997619895458121E-14</v>
      </c>
      <c r="N201">
        <v>0</v>
      </c>
      <c r="O201">
        <v>-9.0899510141184692E-16</v>
      </c>
    </row>
    <row r="202" spans="1:15" x14ac:dyDescent="0.25">
      <c r="A202" s="1">
        <v>200</v>
      </c>
      <c r="B202">
        <v>226</v>
      </c>
      <c r="C202">
        <v>2</v>
      </c>
      <c r="D202">
        <v>-2.921909683746053</v>
      </c>
      <c r="E202">
        <v>4.2351647362715017E-22</v>
      </c>
      <c r="F202">
        <v>-11.33793350531522</v>
      </c>
      <c r="G202">
        <v>-5.3394788590566122E-15</v>
      </c>
      <c r="H202">
        <v>0</v>
      </c>
      <c r="I202">
        <v>1.720845688168993E-15</v>
      </c>
      <c r="J202">
        <v>2.9614686561083938</v>
      </c>
      <c r="K202">
        <v>4.2351647362715017E-22</v>
      </c>
      <c r="L202">
        <v>11.327665062571629</v>
      </c>
      <c r="M202">
        <v>5.332539965152705E-15</v>
      </c>
      <c r="N202">
        <v>0</v>
      </c>
      <c r="O202">
        <v>-1.7416623698807139E-15</v>
      </c>
    </row>
    <row r="203" spans="1:15" x14ac:dyDescent="0.25">
      <c r="A203" s="1">
        <v>201</v>
      </c>
      <c r="B203">
        <v>227</v>
      </c>
      <c r="C203">
        <v>2</v>
      </c>
      <c r="D203">
        <v>-2.9478244986637629</v>
      </c>
      <c r="E203">
        <v>1.3764285392882381E-21</v>
      </c>
      <c r="F203">
        <v>-11.438491181678041</v>
      </c>
      <c r="G203">
        <v>-3.5544484022764777E-15</v>
      </c>
      <c r="H203">
        <v>0</v>
      </c>
      <c r="I203">
        <v>-5.0653925498522767E-16</v>
      </c>
      <c r="J203">
        <v>2.9877343249394919</v>
      </c>
      <c r="K203">
        <v>1.3764285392882381E-21</v>
      </c>
      <c r="L203">
        <v>11.428131666717309</v>
      </c>
      <c r="M203">
        <v>3.5561831257524553E-15</v>
      </c>
      <c r="N203">
        <v>0</v>
      </c>
      <c r="O203">
        <v>4.9960036108132044E-16</v>
      </c>
    </row>
    <row r="204" spans="1:15" x14ac:dyDescent="0.25">
      <c r="A204" s="1">
        <v>202</v>
      </c>
      <c r="B204">
        <v>228</v>
      </c>
      <c r="C204">
        <v>2</v>
      </c>
      <c r="D204">
        <v>-2.9738537277753698</v>
      </c>
      <c r="E204">
        <v>7.411538288475128E-22</v>
      </c>
      <c r="F204">
        <v>-11.539492821291921</v>
      </c>
      <c r="G204">
        <v>-5.3342746886286818E-15</v>
      </c>
      <c r="H204">
        <v>0</v>
      </c>
      <c r="I204">
        <v>3.7470027081099028E-16</v>
      </c>
      <c r="J204">
        <v>3.0141159569883862</v>
      </c>
      <c r="K204">
        <v>7.411538288475128E-22</v>
      </c>
      <c r="L204">
        <v>11.529041832029201</v>
      </c>
      <c r="M204">
        <v>5.332539965152705E-15</v>
      </c>
      <c r="N204">
        <v>0</v>
      </c>
      <c r="O204">
        <v>-3.8857805861880479E-16</v>
      </c>
    </row>
    <row r="205" spans="1:15" x14ac:dyDescent="0.25">
      <c r="A205" s="1">
        <v>203</v>
      </c>
      <c r="B205">
        <v>229</v>
      </c>
      <c r="C205">
        <v>2</v>
      </c>
      <c r="D205">
        <v>-2.9999973710808741</v>
      </c>
      <c r="E205">
        <v>1.6940658945086011E-21</v>
      </c>
      <c r="F205">
        <v>-11.64093842415684</v>
      </c>
      <c r="G205">
        <v>3.5457747848965941E-15</v>
      </c>
      <c r="H205">
        <v>0</v>
      </c>
      <c r="I205">
        <v>3.9551695252271202E-16</v>
      </c>
      <c r="J205">
        <v>3.0406135522550768</v>
      </c>
      <c r="K205">
        <v>1.6940658945086011E-21</v>
      </c>
      <c r="L205">
        <v>11.63039555850729</v>
      </c>
      <c r="M205">
        <v>-3.5457747848965941E-15</v>
      </c>
      <c r="N205">
        <v>0</v>
      </c>
      <c r="O205">
        <v>-3.8163916471489761E-16</v>
      </c>
    </row>
    <row r="206" spans="1:15" x14ac:dyDescent="0.25">
      <c r="A206" s="1">
        <v>204</v>
      </c>
      <c r="B206">
        <v>230</v>
      </c>
      <c r="C206">
        <v>2</v>
      </c>
      <c r="D206">
        <v>-3.0262554285802761</v>
      </c>
      <c r="E206">
        <v>1.6940658945086011E-21</v>
      </c>
      <c r="F206">
        <v>-11.74282799027282</v>
      </c>
      <c r="G206">
        <v>-1.066161048335346E-14</v>
      </c>
      <c r="H206">
        <v>0</v>
      </c>
      <c r="I206">
        <v>8.4654505627668186E-16</v>
      </c>
      <c r="J206">
        <v>3.0672271107395659</v>
      </c>
      <c r="K206">
        <v>1.6940658945086011E-21</v>
      </c>
      <c r="L206">
        <v>11.7321928461516</v>
      </c>
      <c r="M206">
        <v>1.06581410364015E-14</v>
      </c>
      <c r="N206">
        <v>0</v>
      </c>
      <c r="O206">
        <v>-8.81239525796218E-16</v>
      </c>
    </row>
    <row r="207" spans="1:15" x14ac:dyDescent="0.25">
      <c r="A207" s="1">
        <v>205</v>
      </c>
      <c r="B207">
        <v>231</v>
      </c>
      <c r="C207">
        <v>2</v>
      </c>
      <c r="D207">
        <v>-3.0526279002735759</v>
      </c>
      <c r="E207">
        <v>1.3764285392882381E-21</v>
      </c>
      <c r="F207">
        <v>-11.845161519639859</v>
      </c>
      <c r="G207">
        <v>-1.7867651802561109E-15</v>
      </c>
      <c r="H207">
        <v>0</v>
      </c>
      <c r="I207">
        <v>-1.387778780781446E-17</v>
      </c>
      <c r="J207">
        <v>3.093956632441853</v>
      </c>
      <c r="K207">
        <v>1.3764285392882381E-21</v>
      </c>
      <c r="L207">
        <v>11.83443369496211</v>
      </c>
      <c r="M207">
        <v>1.7867651802561109E-15</v>
      </c>
      <c r="N207">
        <v>0</v>
      </c>
      <c r="O207">
        <v>6.9388939039072284E-18</v>
      </c>
    </row>
    <row r="208" spans="1:15" x14ac:dyDescent="0.25">
      <c r="A208" s="1">
        <v>206</v>
      </c>
      <c r="B208">
        <v>232</v>
      </c>
      <c r="C208">
        <v>2</v>
      </c>
      <c r="D208">
        <v>-3.0791147861607708</v>
      </c>
      <c r="E208">
        <v>9.5291206566108788E-22</v>
      </c>
      <c r="F208">
        <v>-11.94793901225794</v>
      </c>
      <c r="G208">
        <v>8.8713758561453915E-15</v>
      </c>
      <c r="H208">
        <v>0</v>
      </c>
      <c r="I208">
        <v>-4.9960036108132044E-16</v>
      </c>
      <c r="J208">
        <v>3.120802117361936</v>
      </c>
      <c r="K208">
        <v>9.5291206566108788E-22</v>
      </c>
      <c r="L208">
        <v>11.937118104938831</v>
      </c>
      <c r="M208">
        <v>-8.8696411326694147E-15</v>
      </c>
      <c r="N208">
        <v>0</v>
      </c>
      <c r="O208">
        <v>5.3429483060085659E-16</v>
      </c>
    </row>
    <row r="209" spans="1:15" x14ac:dyDescent="0.25">
      <c r="A209" s="1">
        <v>207</v>
      </c>
      <c r="B209">
        <v>233</v>
      </c>
      <c r="C209">
        <v>2</v>
      </c>
      <c r="D209">
        <v>-3.105716086241864</v>
      </c>
      <c r="E209">
        <v>1.164670302474663E-21</v>
      </c>
      <c r="F209">
        <v>-12.051160468127071</v>
      </c>
      <c r="G209">
        <v>-1.2439702046229681E-14</v>
      </c>
      <c r="H209">
        <v>0</v>
      </c>
      <c r="I209">
        <v>8.2572837456496018E-16</v>
      </c>
      <c r="J209">
        <v>3.1477635654998171</v>
      </c>
      <c r="K209">
        <v>1.164670302474663E-21</v>
      </c>
      <c r="L209">
        <v>12.04024607608175</v>
      </c>
      <c r="M209">
        <v>1.243623259927773E-14</v>
      </c>
      <c r="N209">
        <v>0</v>
      </c>
      <c r="O209">
        <v>-8.6736173798840355E-16</v>
      </c>
    </row>
    <row r="210" spans="1:15" x14ac:dyDescent="0.25">
      <c r="A210" s="1">
        <v>208</v>
      </c>
      <c r="B210">
        <v>234</v>
      </c>
      <c r="C210">
        <v>2</v>
      </c>
      <c r="D210">
        <v>-3.132431800516855</v>
      </c>
      <c r="E210">
        <v>7.411538288475128E-22</v>
      </c>
      <c r="F210">
        <v>-12.15482588724724</v>
      </c>
      <c r="G210">
        <v>-1.7850304567801349E-15</v>
      </c>
      <c r="H210">
        <v>0</v>
      </c>
      <c r="I210">
        <v>-2.7061686225238191E-15</v>
      </c>
      <c r="J210">
        <v>3.1748409768554962</v>
      </c>
      <c r="K210">
        <v>7.411538288475128E-22</v>
      </c>
      <c r="L210">
        <v>12.14381760839087</v>
      </c>
      <c r="M210">
        <v>1.7937040741600189E-15</v>
      </c>
      <c r="N210">
        <v>0</v>
      </c>
      <c r="O210">
        <v>2.6992297286199118E-15</v>
      </c>
    </row>
    <row r="211" spans="1:15" x14ac:dyDescent="0.25">
      <c r="A211" s="1">
        <v>209</v>
      </c>
      <c r="B211">
        <v>235</v>
      </c>
      <c r="C211">
        <v>2</v>
      </c>
      <c r="D211">
        <v>-3.159261928985742</v>
      </c>
      <c r="E211">
        <v>1.2705494208814511E-21</v>
      </c>
      <c r="F211">
        <v>-12.25893526961846</v>
      </c>
      <c r="G211">
        <v>7.1019579106490482E-15</v>
      </c>
      <c r="H211">
        <v>0</v>
      </c>
      <c r="I211">
        <v>8.7430063189231078E-16</v>
      </c>
      <c r="J211">
        <v>3.2020343514289702</v>
      </c>
      <c r="K211">
        <v>1.2705494208814511E-21</v>
      </c>
      <c r="L211">
        <v>12.247832701866191</v>
      </c>
      <c r="M211">
        <v>-7.1054273576010019E-15</v>
      </c>
      <c r="N211">
        <v>0</v>
      </c>
      <c r="O211">
        <v>-8.5348395018058909E-16</v>
      </c>
    </row>
    <row r="212" spans="1:15" x14ac:dyDescent="0.25">
      <c r="A212" s="1">
        <v>210</v>
      </c>
      <c r="B212">
        <v>236</v>
      </c>
      <c r="C212">
        <v>2</v>
      </c>
      <c r="D212">
        <v>-3.1862064716485259</v>
      </c>
      <c r="E212">
        <v>1.058791184067875E-21</v>
      </c>
      <c r="F212">
        <v>-12.36348861524074</v>
      </c>
      <c r="G212">
        <v>-7.1088968045529555E-15</v>
      </c>
      <c r="H212">
        <v>0</v>
      </c>
      <c r="I212">
        <v>3.4902636336653359E-15</v>
      </c>
      <c r="J212">
        <v>3.2293436892202432</v>
      </c>
      <c r="K212">
        <v>1.058791184067875E-21</v>
      </c>
      <c r="L212">
        <v>12.35229135650774</v>
      </c>
      <c r="M212">
        <v>7.0967537402211178E-15</v>
      </c>
      <c r="N212">
        <v>0</v>
      </c>
      <c r="O212">
        <v>-3.5180192092809652E-15</v>
      </c>
    </row>
    <row r="213" spans="1:15" x14ac:dyDescent="0.25">
      <c r="A213" s="1">
        <v>211</v>
      </c>
      <c r="B213">
        <v>237</v>
      </c>
      <c r="C213">
        <v>2</v>
      </c>
      <c r="D213">
        <v>-3.2132654285052089</v>
      </c>
      <c r="E213">
        <v>1.164670302474663E-21</v>
      </c>
      <c r="F213">
        <v>-12.46848592411407</v>
      </c>
      <c r="G213">
        <v>1.7798262863522041E-15</v>
      </c>
      <c r="H213">
        <v>0</v>
      </c>
      <c r="I213">
        <v>-1.7902346272080649E-15</v>
      </c>
      <c r="J213">
        <v>3.2567689902293142</v>
      </c>
      <c r="K213">
        <v>1.164670302474663E-21</v>
      </c>
      <c r="L213">
        <v>12.457193572315481</v>
      </c>
      <c r="M213">
        <v>-1.7746221159242741E-15</v>
      </c>
      <c r="N213">
        <v>0</v>
      </c>
      <c r="O213">
        <v>1.7971735211119721E-15</v>
      </c>
    </row>
    <row r="214" spans="1:15" x14ac:dyDescent="0.25">
      <c r="A214" s="1">
        <v>212</v>
      </c>
      <c r="B214">
        <v>238</v>
      </c>
      <c r="C214">
        <v>2</v>
      </c>
      <c r="D214">
        <v>-3.240438799555788</v>
      </c>
      <c r="E214">
        <v>4.2351647362715017E-22</v>
      </c>
      <c r="F214">
        <v>-12.573927196238451</v>
      </c>
      <c r="G214">
        <v>-1.7850304567801349E-15</v>
      </c>
      <c r="H214">
        <v>0</v>
      </c>
      <c r="I214">
        <v>-2.775557561562891E-17</v>
      </c>
      <c r="J214">
        <v>3.284310254456182</v>
      </c>
      <c r="K214">
        <v>4.2351647362715017E-22</v>
      </c>
      <c r="L214">
        <v>12.562539349289439</v>
      </c>
      <c r="M214">
        <v>1.7850304567801349E-15</v>
      </c>
      <c r="N214">
        <v>0</v>
      </c>
      <c r="O214">
        <v>2.0816681711721691E-17</v>
      </c>
    </row>
    <row r="215" spans="1:15" x14ac:dyDescent="0.25">
      <c r="A215" s="1">
        <v>213</v>
      </c>
      <c r="B215">
        <v>239</v>
      </c>
      <c r="C215">
        <v>2</v>
      </c>
      <c r="D215">
        <v>-3.267726584800263</v>
      </c>
      <c r="E215">
        <v>1.2705494208814511E-21</v>
      </c>
      <c r="F215">
        <v>-12.67981243161387</v>
      </c>
      <c r="G215">
        <v>-7.1123662515049091E-15</v>
      </c>
      <c r="H215">
        <v>0</v>
      </c>
      <c r="I215">
        <v>-1.8179902028236938E-15</v>
      </c>
      <c r="J215">
        <v>3.3119674819008451</v>
      </c>
      <c r="K215">
        <v>1.2705494208814511E-21</v>
      </c>
      <c r="L215">
        <v>12.66832868742959</v>
      </c>
      <c r="M215">
        <v>7.1175704219328395E-15</v>
      </c>
      <c r="N215">
        <v>0</v>
      </c>
      <c r="O215">
        <v>1.7902346272080649E-15</v>
      </c>
    </row>
    <row r="216" spans="1:15" x14ac:dyDescent="0.25">
      <c r="A216" s="1">
        <v>214</v>
      </c>
      <c r="B216">
        <v>240</v>
      </c>
      <c r="C216">
        <v>2</v>
      </c>
      <c r="D216">
        <v>-3.2951287842386381</v>
      </c>
      <c r="E216">
        <v>9.5291206566108788E-22</v>
      </c>
      <c r="F216">
        <v>-12.786141630240349</v>
      </c>
      <c r="G216">
        <v>-1.0656406312925531E-14</v>
      </c>
      <c r="H216">
        <v>0</v>
      </c>
      <c r="I216">
        <v>8.3266726846886741E-16</v>
      </c>
      <c r="J216">
        <v>3.339740672563309</v>
      </c>
      <c r="K216">
        <v>9.5291206566108788E-22</v>
      </c>
      <c r="L216">
        <v>12.774561586735951</v>
      </c>
      <c r="M216">
        <v>1.0654671589449551E-14</v>
      </c>
      <c r="N216">
        <v>0</v>
      </c>
      <c r="O216">
        <v>-8.6736173798840355E-16</v>
      </c>
    </row>
    <row r="217" spans="1:15" x14ac:dyDescent="0.25">
      <c r="A217" s="1">
        <v>215</v>
      </c>
      <c r="B217">
        <v>241</v>
      </c>
      <c r="C217">
        <v>2</v>
      </c>
      <c r="D217">
        <v>-3.322645397870907</v>
      </c>
      <c r="E217">
        <v>2.1175823681357508E-21</v>
      </c>
      <c r="F217">
        <v>-12.89291479211788</v>
      </c>
      <c r="G217">
        <v>-7.1088968045529555E-15</v>
      </c>
      <c r="H217">
        <v>0</v>
      </c>
      <c r="I217">
        <v>-2.7200464103316339E-15</v>
      </c>
      <c r="J217">
        <v>3.3676298264435678</v>
      </c>
      <c r="K217">
        <v>2.1175823681357508E-21</v>
      </c>
      <c r="L217">
        <v>12.88123804720852</v>
      </c>
      <c r="M217">
        <v>7.1193051454088163E-15</v>
      </c>
      <c r="N217">
        <v>0</v>
      </c>
      <c r="O217">
        <v>2.692290834716005E-15</v>
      </c>
    </row>
    <row r="218" spans="1:15" x14ac:dyDescent="0.25">
      <c r="A218" s="1">
        <v>216</v>
      </c>
      <c r="B218">
        <v>242</v>
      </c>
      <c r="C218">
        <v>2</v>
      </c>
      <c r="D218">
        <v>-3.3502764256970772</v>
      </c>
      <c r="E218">
        <v>1.482307657695026E-21</v>
      </c>
      <c r="F218">
        <v>-13.00013191724646</v>
      </c>
      <c r="G218">
        <v>-1.4219528332581891E-14</v>
      </c>
      <c r="H218">
        <v>0</v>
      </c>
      <c r="I218">
        <v>-1.8318679906315079E-15</v>
      </c>
      <c r="J218">
        <v>3.3956349435416269</v>
      </c>
      <c r="K218">
        <v>1.482307657695026E-21</v>
      </c>
      <c r="L218">
        <v>12.988358068847299</v>
      </c>
      <c r="M218">
        <v>1.4226467226485789E-14</v>
      </c>
      <c r="N218">
        <v>0</v>
      </c>
      <c r="O218">
        <v>1.7832957333041581E-15</v>
      </c>
    </row>
    <row r="219" spans="1:15" x14ac:dyDescent="0.25">
      <c r="A219" s="1">
        <v>217</v>
      </c>
      <c r="B219">
        <v>243</v>
      </c>
      <c r="C219">
        <v>2</v>
      </c>
      <c r="D219">
        <v>-3.3780218677171412</v>
      </c>
      <c r="E219">
        <v>1.2705494208814511E-21</v>
      </c>
      <c r="F219">
        <v>-13.107793005626091</v>
      </c>
      <c r="G219">
        <v>-3.5527136788005009E-15</v>
      </c>
      <c r="H219">
        <v>0</v>
      </c>
      <c r="I219">
        <v>-6.9388939039072284E-18</v>
      </c>
      <c r="J219">
        <v>3.42375602385748</v>
      </c>
      <c r="K219">
        <v>1.2705494208814511E-21</v>
      </c>
      <c r="L219">
        <v>13.09592165165229</v>
      </c>
      <c r="M219">
        <v>3.5527136788005009E-15</v>
      </c>
      <c r="N219">
        <v>0</v>
      </c>
      <c r="O219">
        <v>-6.9388939039072284E-18</v>
      </c>
    </row>
    <row r="220" spans="1:15" x14ac:dyDescent="0.25">
      <c r="A220" s="1">
        <v>218</v>
      </c>
      <c r="B220">
        <v>244</v>
      </c>
      <c r="C220">
        <v>2</v>
      </c>
      <c r="D220">
        <v>-3.4058817239311021</v>
      </c>
      <c r="E220">
        <v>9.5291206566108788E-22</v>
      </c>
      <c r="F220">
        <v>-13.21589805725676</v>
      </c>
      <c r="G220">
        <v>-3.5683261900842922E-15</v>
      </c>
      <c r="H220">
        <v>0</v>
      </c>
      <c r="I220">
        <v>-2.7131075164277259E-15</v>
      </c>
      <c r="J220">
        <v>3.4519930673911312</v>
      </c>
      <c r="K220">
        <v>9.5291206566108788E-22</v>
      </c>
      <c r="L220">
        <v>13.203928795623471</v>
      </c>
      <c r="M220">
        <v>3.578734530940153E-15</v>
      </c>
      <c r="N220">
        <v>0</v>
      </c>
      <c r="O220">
        <v>2.6992297286199118E-15</v>
      </c>
    </row>
    <row r="221" spans="1:15" x14ac:dyDescent="0.25">
      <c r="A221" s="1">
        <v>219</v>
      </c>
      <c r="B221">
        <v>245</v>
      </c>
      <c r="C221">
        <v>2</v>
      </c>
      <c r="D221">
        <v>-3.433855994338963</v>
      </c>
      <c r="E221">
        <v>1.5881867761018129E-21</v>
      </c>
      <c r="F221">
        <v>-13.32444707213849</v>
      </c>
      <c r="G221">
        <v>-3.5683261900842922E-15</v>
      </c>
      <c r="H221">
        <v>0</v>
      </c>
      <c r="I221">
        <v>8.3960616237277463E-16</v>
      </c>
      <c r="J221">
        <v>3.4803460741425809</v>
      </c>
      <c r="K221">
        <v>1.5881867761018129E-21</v>
      </c>
      <c r="L221">
        <v>13.31237950076086</v>
      </c>
      <c r="M221">
        <v>3.5648567431323394E-15</v>
      </c>
      <c r="N221">
        <v>0</v>
      </c>
      <c r="O221">
        <v>-8.5348395018058909E-16</v>
      </c>
    </row>
    <row r="222" spans="1:15" x14ac:dyDescent="0.25">
      <c r="A222" s="1">
        <v>220</v>
      </c>
      <c r="B222">
        <v>246</v>
      </c>
      <c r="C222">
        <v>2</v>
      </c>
      <c r="D222">
        <v>-3.4619446789407191</v>
      </c>
      <c r="E222">
        <v>1.482307657695026E-21</v>
      </c>
      <c r="F222">
        <v>-13.43344005027128</v>
      </c>
      <c r="G222">
        <v>-2.4891547156791199E-14</v>
      </c>
      <c r="H222">
        <v>0</v>
      </c>
      <c r="I222">
        <v>-9.298117831235686E-16</v>
      </c>
      <c r="J222">
        <v>3.508815044111826</v>
      </c>
      <c r="K222">
        <v>1.482307657695026E-21</v>
      </c>
      <c r="L222">
        <v>13.42127376706447</v>
      </c>
      <c r="M222">
        <v>2.4895016603743159E-14</v>
      </c>
      <c r="N222">
        <v>0</v>
      </c>
      <c r="O222">
        <v>8.3960616237277463E-16</v>
      </c>
    </row>
    <row r="223" spans="1:15" x14ac:dyDescent="0.25">
      <c r="A223" s="1">
        <v>221</v>
      </c>
      <c r="B223">
        <v>247</v>
      </c>
      <c r="C223">
        <v>2</v>
      </c>
      <c r="D223">
        <v>-3.4901477777363712</v>
      </c>
      <c r="E223">
        <v>8.4703294725430034E-22</v>
      </c>
      <c r="F223">
        <v>-13.54287699165511</v>
      </c>
      <c r="G223">
        <v>-1.7763568394002501E-14</v>
      </c>
      <c r="H223">
        <v>0</v>
      </c>
      <c r="I223">
        <v>1.7486012637846219E-15</v>
      </c>
      <c r="J223">
        <v>3.5373999772988691</v>
      </c>
      <c r="K223">
        <v>8.4703294725430034E-22</v>
      </c>
      <c r="L223">
        <v>13.53061159453428</v>
      </c>
      <c r="M223">
        <v>1.7756629500098601E-14</v>
      </c>
      <c r="N223">
        <v>0</v>
      </c>
      <c r="O223">
        <v>-1.811051308919787E-15</v>
      </c>
    </row>
    <row r="224" spans="1:15" x14ac:dyDescent="0.25">
      <c r="A224" s="1">
        <v>222</v>
      </c>
      <c r="B224">
        <v>248</v>
      </c>
      <c r="C224">
        <v>2</v>
      </c>
      <c r="D224">
        <v>-3.518465290725922</v>
      </c>
      <c r="E224">
        <v>1.9058241313221761E-21</v>
      </c>
      <c r="F224">
        <v>-13.652757896289989</v>
      </c>
      <c r="G224">
        <v>-3.561387296180385E-15</v>
      </c>
      <c r="H224">
        <v>0</v>
      </c>
      <c r="I224">
        <v>-1.8249290967276011E-15</v>
      </c>
      <c r="J224">
        <v>3.5661008737037099</v>
      </c>
      <c r="K224">
        <v>1.9058241313221761E-21</v>
      </c>
      <c r="L224">
        <v>13.64039298317029</v>
      </c>
      <c r="M224">
        <v>3.5683261900842922E-15</v>
      </c>
      <c r="N224">
        <v>0</v>
      </c>
      <c r="O224">
        <v>1.811051308919787E-15</v>
      </c>
    </row>
    <row r="225" spans="1:15" x14ac:dyDescent="0.25">
      <c r="A225" s="1">
        <v>223</v>
      </c>
      <c r="B225">
        <v>249</v>
      </c>
      <c r="C225">
        <v>2</v>
      </c>
      <c r="D225">
        <v>-3.546897217909371</v>
      </c>
      <c r="E225">
        <v>2.1175823681357508E-21</v>
      </c>
      <c r="F225">
        <v>-13.7630827641759</v>
      </c>
      <c r="G225">
        <v>-1.4216058885629931E-14</v>
      </c>
      <c r="H225">
        <v>0</v>
      </c>
      <c r="I225">
        <v>-3.5804692544161298E-15</v>
      </c>
      <c r="J225">
        <v>3.5949177333263491</v>
      </c>
      <c r="K225">
        <v>2.1175823681357508E-21</v>
      </c>
      <c r="L225">
        <v>13.750617932972499</v>
      </c>
      <c r="M225">
        <v>1.4229936673437749E-14</v>
      </c>
      <c r="N225">
        <v>0</v>
      </c>
      <c r="O225">
        <v>3.5318969970887788E-15</v>
      </c>
    </row>
    <row r="226" spans="1:15" x14ac:dyDescent="0.25">
      <c r="A226" s="1">
        <v>224</v>
      </c>
      <c r="B226">
        <v>250</v>
      </c>
      <c r="C226">
        <v>2</v>
      </c>
      <c r="D226">
        <v>-3.5754435592867151</v>
      </c>
      <c r="E226">
        <v>2.1175823681357508E-22</v>
      </c>
      <c r="F226">
        <v>-13.87385159531288</v>
      </c>
      <c r="G226">
        <v>-1.421432416215396E-14</v>
      </c>
      <c r="H226">
        <v>0</v>
      </c>
      <c r="I226">
        <v>1.7416623698807139E-15</v>
      </c>
      <c r="J226">
        <v>3.6238505561667842</v>
      </c>
      <c r="K226">
        <v>2.1175823681357508E-22</v>
      </c>
      <c r="L226">
        <v>13.861286443940919</v>
      </c>
      <c r="M226">
        <v>1.420738526825005E-14</v>
      </c>
      <c r="N226">
        <v>0</v>
      </c>
      <c r="O226">
        <v>-1.7902346272080649E-15</v>
      </c>
    </row>
    <row r="227" spans="1:15" x14ac:dyDescent="0.25">
      <c r="A227" s="1">
        <v>225</v>
      </c>
      <c r="B227">
        <v>251</v>
      </c>
      <c r="C227">
        <v>2</v>
      </c>
      <c r="D227">
        <v>-3.604104314857957</v>
      </c>
      <c r="E227">
        <v>2.541098841762901E-21</v>
      </c>
      <c r="F227">
        <v>-13.985064389700909</v>
      </c>
      <c r="G227">
        <v>-1.0408340855860839E-17</v>
      </c>
      <c r="H227">
        <v>0</v>
      </c>
      <c r="I227">
        <v>8.3266726846886741E-16</v>
      </c>
      <c r="J227">
        <v>3.6528993422250169</v>
      </c>
      <c r="K227">
        <v>2.541098841762901E-21</v>
      </c>
      <c r="L227">
        <v>13.97239851607555</v>
      </c>
      <c r="M227">
        <v>6.9388939039072284E-18</v>
      </c>
      <c r="N227">
        <v>0</v>
      </c>
      <c r="O227">
        <v>-8.3266726846886741E-16</v>
      </c>
    </row>
    <row r="228" spans="1:15" x14ac:dyDescent="0.25">
      <c r="A228" s="1">
        <v>226</v>
      </c>
      <c r="B228">
        <v>252</v>
      </c>
      <c r="C228">
        <v>2</v>
      </c>
      <c r="D228">
        <v>-3.6328794846230981</v>
      </c>
      <c r="E228">
        <v>1.9058241313221761E-21</v>
      </c>
      <c r="F228">
        <v>-14.09672114733999</v>
      </c>
      <c r="G228">
        <v>-1.0677222994637249E-14</v>
      </c>
      <c r="H228">
        <v>0</v>
      </c>
      <c r="I228">
        <v>1.755540157688529E-15</v>
      </c>
      <c r="J228">
        <v>3.6820640915010472</v>
      </c>
      <c r="K228">
        <v>1.9058241313221761E-21</v>
      </c>
      <c r="L228">
        <v>14.083954149376391</v>
      </c>
      <c r="M228">
        <v>1.067028410073334E-14</v>
      </c>
      <c r="N228">
        <v>0</v>
      </c>
      <c r="O228">
        <v>-1.7971735211119721E-15</v>
      </c>
    </row>
    <row r="229" spans="1:15" x14ac:dyDescent="0.25">
      <c r="A229" s="1">
        <v>227</v>
      </c>
      <c r="B229">
        <v>253</v>
      </c>
      <c r="C229">
        <v>2</v>
      </c>
      <c r="D229">
        <v>-3.6617690685821338</v>
      </c>
      <c r="E229">
        <v>1.6940658945086011E-21</v>
      </c>
      <c r="F229">
        <v>-14.20882186823013</v>
      </c>
      <c r="G229">
        <v>7.0984884636970946E-15</v>
      </c>
      <c r="H229">
        <v>0</v>
      </c>
      <c r="I229">
        <v>-4.4617087802123478E-15</v>
      </c>
      <c r="J229">
        <v>3.7113448039948751</v>
      </c>
      <c r="K229">
        <v>1.6940658945086011E-21</v>
      </c>
      <c r="L229">
        <v>14.19595334384344</v>
      </c>
      <c r="M229">
        <v>-7.0811412289373273E-15</v>
      </c>
      <c r="N229">
        <v>0</v>
      </c>
      <c r="O229">
        <v>4.4894643558279768E-15</v>
      </c>
    </row>
    <row r="230" spans="1:15" x14ac:dyDescent="0.25">
      <c r="A230" s="1">
        <v>228</v>
      </c>
      <c r="B230">
        <v>254</v>
      </c>
      <c r="C230">
        <v>2</v>
      </c>
      <c r="D230">
        <v>-3.6907730667350669</v>
      </c>
      <c r="E230">
        <v>2.3293406049493259E-21</v>
      </c>
      <c r="F230">
        <v>-14.321366552371289</v>
      </c>
      <c r="G230">
        <v>-7.1036926341250251E-15</v>
      </c>
      <c r="H230">
        <v>0</v>
      </c>
      <c r="I230">
        <v>-1.811051308919787E-15</v>
      </c>
      <c r="J230">
        <v>3.7407414797065002</v>
      </c>
      <c r="K230">
        <v>2.3293406049493259E-21</v>
      </c>
      <c r="L230">
        <v>14.308396099476679</v>
      </c>
      <c r="M230">
        <v>7.1106315280289323E-15</v>
      </c>
      <c r="N230">
        <v>0</v>
      </c>
      <c r="O230">
        <v>1.7832957333041581E-15</v>
      </c>
    </row>
    <row r="231" spans="1:15" x14ac:dyDescent="0.25">
      <c r="A231" s="1">
        <v>229</v>
      </c>
      <c r="B231">
        <v>255</v>
      </c>
      <c r="C231">
        <v>2</v>
      </c>
      <c r="D231">
        <v>-3.7198914790819</v>
      </c>
      <c r="E231">
        <v>2.1175823681357508E-21</v>
      </c>
      <c r="F231">
        <v>-14.43435519976352</v>
      </c>
      <c r="G231">
        <v>3.5492442318485469E-15</v>
      </c>
      <c r="H231">
        <v>0</v>
      </c>
      <c r="I231">
        <v>-1.387778780781446E-17</v>
      </c>
      <c r="J231">
        <v>3.7702541186359229</v>
      </c>
      <c r="K231">
        <v>2.1175823681357508E-21</v>
      </c>
      <c r="L231">
        <v>14.42128241627613</v>
      </c>
      <c r="M231">
        <v>-3.5492442318485469E-15</v>
      </c>
      <c r="N231">
        <v>0</v>
      </c>
      <c r="O231">
        <v>2.775557561562891E-17</v>
      </c>
    </row>
    <row r="232" spans="1:15" x14ac:dyDescent="0.25">
      <c r="A232" s="1">
        <v>230</v>
      </c>
      <c r="B232">
        <v>256</v>
      </c>
      <c r="C232">
        <v>2</v>
      </c>
      <c r="D232">
        <v>-3.7491243056226282</v>
      </c>
      <c r="E232">
        <v>1.6940658945086011E-21</v>
      </c>
      <c r="F232">
        <v>-14.547787810406801</v>
      </c>
      <c r="G232">
        <v>1.064252852511771E-14</v>
      </c>
      <c r="H232">
        <v>0</v>
      </c>
      <c r="I232">
        <v>2.581268532253489E-15</v>
      </c>
      <c r="J232">
        <v>3.7998827207831432</v>
      </c>
      <c r="K232">
        <v>1.6940658945086011E-21</v>
      </c>
      <c r="L232">
        <v>14.5346122942418</v>
      </c>
      <c r="M232">
        <v>-1.0652936865973569E-14</v>
      </c>
      <c r="N232">
        <v>0</v>
      </c>
      <c r="O232">
        <v>-2.55351295663786E-15</v>
      </c>
    </row>
    <row r="233" spans="1:15" x14ac:dyDescent="0.25">
      <c r="A233" s="1">
        <v>231</v>
      </c>
      <c r="B233">
        <v>257</v>
      </c>
      <c r="C233">
        <v>2</v>
      </c>
      <c r="D233">
        <v>-3.7784715463572511</v>
      </c>
      <c r="E233">
        <v>6.3527471044072525E-22</v>
      </c>
      <c r="F233">
        <v>-14.66166438430114</v>
      </c>
      <c r="G233">
        <v>-1.065987575987748E-14</v>
      </c>
      <c r="H233">
        <v>0</v>
      </c>
      <c r="I233">
        <v>-2.6714741530042829E-15</v>
      </c>
      <c r="J233">
        <v>3.8296272861481579</v>
      </c>
      <c r="K233">
        <v>6.3527471044072525E-22</v>
      </c>
      <c r="L233">
        <v>14.648385733373679</v>
      </c>
      <c r="M233">
        <v>1.067028410073334E-14</v>
      </c>
      <c r="N233">
        <v>0</v>
      </c>
      <c r="O233">
        <v>2.6298407895808399E-15</v>
      </c>
    </row>
    <row r="234" spans="1:15" x14ac:dyDescent="0.25">
      <c r="A234" s="1">
        <v>232</v>
      </c>
      <c r="B234">
        <v>258</v>
      </c>
      <c r="C234">
        <v>2</v>
      </c>
      <c r="D234">
        <v>-3.8079332012857758</v>
      </c>
      <c r="E234">
        <v>1.058791184067875E-21</v>
      </c>
      <c r="F234">
        <v>-14.775984921446501</v>
      </c>
      <c r="G234">
        <v>7.0932842932691642E-15</v>
      </c>
      <c r="H234">
        <v>0</v>
      </c>
      <c r="I234">
        <v>3.4972025275692431E-15</v>
      </c>
      <c r="J234">
        <v>3.859487814730973</v>
      </c>
      <c r="K234">
        <v>1.058791184067875E-21</v>
      </c>
      <c r="L234">
        <v>14.762602733671731</v>
      </c>
      <c r="M234">
        <v>-7.1036926341250251E-15</v>
      </c>
      <c r="N234">
        <v>0</v>
      </c>
      <c r="O234">
        <v>-3.4694469519536142E-15</v>
      </c>
    </row>
    <row r="235" spans="1:15" x14ac:dyDescent="0.25">
      <c r="A235" s="1">
        <v>233</v>
      </c>
      <c r="B235">
        <v>259</v>
      </c>
      <c r="C235">
        <v>2</v>
      </c>
      <c r="D235">
        <v>-3.8375092704081939</v>
      </c>
      <c r="E235">
        <v>3.1763735522036259E-21</v>
      </c>
      <c r="F235">
        <v>-14.890749421842941</v>
      </c>
      <c r="G235">
        <v>-3.5579178492284314E-15</v>
      </c>
      <c r="H235">
        <v>0</v>
      </c>
      <c r="I235">
        <v>5.2596815791616791E-15</v>
      </c>
      <c r="J235">
        <v>3.8894643065315839</v>
      </c>
      <c r="K235">
        <v>3.1763735522036259E-21</v>
      </c>
      <c r="L235">
        <v>14.87726329513602</v>
      </c>
      <c r="M235">
        <v>3.5405706144686629E-15</v>
      </c>
      <c r="N235">
        <v>0</v>
      </c>
      <c r="O235">
        <v>-5.2735593669694944E-15</v>
      </c>
    </row>
    <row r="236" spans="1:15" x14ac:dyDescent="0.25">
      <c r="A236" s="1">
        <v>234</v>
      </c>
      <c r="B236">
        <v>260</v>
      </c>
      <c r="C236">
        <v>2</v>
      </c>
      <c r="D236">
        <v>-3.8671997537245129</v>
      </c>
      <c r="E236">
        <v>1.6940658945086011E-21</v>
      </c>
      <c r="F236">
        <v>-15.00595788549041</v>
      </c>
      <c r="G236">
        <v>-1.066854937725736E-14</v>
      </c>
      <c r="H236">
        <v>0</v>
      </c>
      <c r="I236">
        <v>3.524958103184872E-15</v>
      </c>
      <c r="J236">
        <v>3.919556761549996</v>
      </c>
      <c r="K236">
        <v>1.6940658945086011E-21</v>
      </c>
      <c r="L236">
        <v>14.9923674177665</v>
      </c>
      <c r="M236">
        <v>1.06581410364015E-14</v>
      </c>
      <c r="N236">
        <v>0</v>
      </c>
      <c r="O236">
        <v>-3.5527136788005009E-15</v>
      </c>
    </row>
    <row r="237" spans="1:15" x14ac:dyDescent="0.25">
      <c r="A237" s="1">
        <v>235</v>
      </c>
      <c r="B237">
        <v>261</v>
      </c>
      <c r="C237">
        <v>2</v>
      </c>
      <c r="D237">
        <v>-3.8970046512347252</v>
      </c>
      <c r="E237">
        <v>1.9058241313221761E-21</v>
      </c>
      <c r="F237">
        <v>-15.12161031238894</v>
      </c>
      <c r="G237">
        <v>0</v>
      </c>
      <c r="H237">
        <v>0</v>
      </c>
      <c r="I237">
        <v>1.7416623698807139E-15</v>
      </c>
      <c r="J237">
        <v>3.9497651797861999</v>
      </c>
      <c r="K237">
        <v>1.9058241313221761E-21</v>
      </c>
      <c r="L237">
        <v>15.107915101563201</v>
      </c>
      <c r="M237">
        <v>-6.9388939039072284E-18</v>
      </c>
      <c r="N237">
        <v>0</v>
      </c>
      <c r="O237">
        <v>-1.7416623698807139E-15</v>
      </c>
    </row>
    <row r="238" spans="1:15" x14ac:dyDescent="0.25">
      <c r="A238" s="1">
        <v>236</v>
      </c>
      <c r="B238">
        <v>262</v>
      </c>
      <c r="C238">
        <v>2</v>
      </c>
      <c r="D238">
        <v>-3.9269239629388371</v>
      </c>
      <c r="E238">
        <v>2.1175823681357508E-21</v>
      </c>
      <c r="F238">
        <v>-15.23770670253853</v>
      </c>
      <c r="G238">
        <v>-2.8423444153879978E-14</v>
      </c>
      <c r="H238">
        <v>0</v>
      </c>
      <c r="I238">
        <v>-8.8817841970012523E-16</v>
      </c>
      <c r="J238">
        <v>3.9800895612402041</v>
      </c>
      <c r="K238">
        <v>2.1175823681357508E-21</v>
      </c>
      <c r="L238">
        <v>15.2239063465261</v>
      </c>
      <c r="M238">
        <v>2.8423444153879978E-14</v>
      </c>
      <c r="N238">
        <v>0</v>
      </c>
      <c r="O238">
        <v>7.9103390504542404E-16</v>
      </c>
    </row>
    <row r="239" spans="1:15" x14ac:dyDescent="0.25">
      <c r="A239" s="1">
        <v>237</v>
      </c>
      <c r="B239">
        <v>263</v>
      </c>
      <c r="C239">
        <v>2</v>
      </c>
      <c r="D239">
        <v>-3.956957688836845</v>
      </c>
      <c r="E239">
        <v>2.3293406049493259E-21</v>
      </c>
      <c r="F239">
        <v>-15.354247055939149</v>
      </c>
      <c r="G239">
        <v>-7.1123662515049091E-15</v>
      </c>
      <c r="H239">
        <v>0</v>
      </c>
      <c r="I239">
        <v>2.595146320061303E-15</v>
      </c>
      <c r="J239">
        <v>4.0105299059120041</v>
      </c>
      <c r="K239">
        <v>2.3293406049493259E-21</v>
      </c>
      <c r="L239">
        <v>15.340341152655199</v>
      </c>
      <c r="M239">
        <v>7.1054273576010019E-15</v>
      </c>
      <c r="N239">
        <v>0</v>
      </c>
      <c r="O239">
        <v>-2.6090241078691179E-15</v>
      </c>
    </row>
    <row r="240" spans="1:15" x14ac:dyDescent="0.25">
      <c r="A240" s="1">
        <v>238</v>
      </c>
      <c r="B240">
        <v>264</v>
      </c>
      <c r="C240">
        <v>2</v>
      </c>
      <c r="D240">
        <v>-3.9871058289287511</v>
      </c>
      <c r="E240">
        <v>1.6940658945086011E-21</v>
      </c>
      <c r="F240">
        <v>-15.471231372590831</v>
      </c>
      <c r="G240">
        <v>-1.067895771811322E-14</v>
      </c>
      <c r="H240">
        <v>0</v>
      </c>
      <c r="I240">
        <v>1.7347234759768071E-15</v>
      </c>
      <c r="J240">
        <v>4.041086213801603</v>
      </c>
      <c r="K240">
        <v>1.6940658945086011E-21</v>
      </c>
      <c r="L240">
        <v>15.45721951995051</v>
      </c>
      <c r="M240">
        <v>1.067201882420932E-14</v>
      </c>
      <c r="N240">
        <v>0</v>
      </c>
      <c r="O240">
        <v>-1.7763568394002501E-15</v>
      </c>
    </row>
    <row r="241" spans="1:15" x14ac:dyDescent="0.25">
      <c r="A241" s="1">
        <v>239</v>
      </c>
      <c r="B241">
        <v>265</v>
      </c>
      <c r="C241">
        <v>2</v>
      </c>
      <c r="D241">
        <v>-4.0173683832145546</v>
      </c>
      <c r="E241">
        <v>1.482307657695026E-21</v>
      </c>
      <c r="F241">
        <v>-15.588659652493551</v>
      </c>
      <c r="G241">
        <v>-3.5665914666083154E-15</v>
      </c>
      <c r="H241">
        <v>0</v>
      </c>
      <c r="I241">
        <v>-4.4686476741162551E-15</v>
      </c>
      <c r="J241">
        <v>4.0717584849089992</v>
      </c>
      <c r="K241">
        <v>1.482307657695026E-21</v>
      </c>
      <c r="L241">
        <v>15.57454144841202</v>
      </c>
      <c r="M241">
        <v>3.5804692544161298E-15</v>
      </c>
      <c r="N241">
        <v>0</v>
      </c>
      <c r="O241">
        <v>4.4547698863084406E-15</v>
      </c>
    </row>
    <row r="242" spans="1:15" x14ac:dyDescent="0.25">
      <c r="A242" s="1">
        <v>240</v>
      </c>
      <c r="B242">
        <v>266</v>
      </c>
      <c r="C242">
        <v>2</v>
      </c>
      <c r="D242">
        <v>-4.0477453516942532</v>
      </c>
      <c r="E242">
        <v>4.2351647362715017E-22</v>
      </c>
      <c r="F242">
        <v>-15.706531895647331</v>
      </c>
      <c r="G242">
        <v>3.5457747848965941E-15</v>
      </c>
      <c r="H242">
        <v>0</v>
      </c>
      <c r="I242">
        <v>-5.5511151231257827E-17</v>
      </c>
      <c r="J242">
        <v>4.1025467192341907</v>
      </c>
      <c r="K242">
        <v>4.2351647362715017E-22</v>
      </c>
      <c r="L242">
        <v>15.692306938039749</v>
      </c>
      <c r="M242">
        <v>-3.5457747848965941E-15</v>
      </c>
      <c r="N242">
        <v>0</v>
      </c>
      <c r="O242">
        <v>6.9388939039072284E-17</v>
      </c>
    </row>
    <row r="243" spans="1:15" x14ac:dyDescent="0.25">
      <c r="A243" s="1">
        <v>241</v>
      </c>
      <c r="B243">
        <v>267</v>
      </c>
      <c r="C243">
        <v>2</v>
      </c>
      <c r="D243">
        <v>-4.0782367343678523</v>
      </c>
      <c r="E243">
        <v>1.9058241313221761E-21</v>
      </c>
      <c r="F243">
        <v>-15.824848102052171</v>
      </c>
      <c r="G243">
        <v>-7.1158356984568627E-15</v>
      </c>
      <c r="H243">
        <v>0</v>
      </c>
      <c r="I243">
        <v>1.7416623698807139E-15</v>
      </c>
      <c r="J243">
        <v>4.133450916777182</v>
      </c>
      <c r="K243">
        <v>1.9058241313221761E-21</v>
      </c>
      <c r="L243">
        <v>15.81051598883368</v>
      </c>
      <c r="M243">
        <v>7.1123662515049091E-15</v>
      </c>
      <c r="N243">
        <v>0</v>
      </c>
      <c r="O243">
        <v>-1.769417945496343E-15</v>
      </c>
    </row>
    <row r="244" spans="1:15" x14ac:dyDescent="0.25">
      <c r="A244" s="1">
        <v>242</v>
      </c>
      <c r="B244">
        <v>268</v>
      </c>
      <c r="C244">
        <v>2</v>
      </c>
      <c r="D244">
        <v>-4.1088425312353438</v>
      </c>
      <c r="E244">
        <v>2.3293406049493259E-21</v>
      </c>
      <c r="F244">
        <v>-15.94360827170803</v>
      </c>
      <c r="G244">
        <v>-2.133015986061082E-14</v>
      </c>
      <c r="H244">
        <v>0</v>
      </c>
      <c r="I244">
        <v>-2.775557561562891E-17</v>
      </c>
      <c r="J244">
        <v>4.1644710775379696</v>
      </c>
      <c r="K244">
        <v>2.3293406049493259E-21</v>
      </c>
      <c r="L244">
        <v>15.929168600793799</v>
      </c>
      <c r="M244">
        <v>2.133015986061082E-14</v>
      </c>
      <c r="N244">
        <v>0</v>
      </c>
      <c r="O244">
        <v>-5.5511151231257827E-17</v>
      </c>
    </row>
    <row r="245" spans="1:15" x14ac:dyDescent="0.25">
      <c r="A245" s="1">
        <v>243</v>
      </c>
      <c r="B245">
        <v>269</v>
      </c>
      <c r="C245">
        <v>2</v>
      </c>
      <c r="D245">
        <v>-4.1395627422967367</v>
      </c>
      <c r="E245">
        <v>1.058791184067875E-21</v>
      </c>
      <c r="F245">
        <v>-16.06281240461497</v>
      </c>
      <c r="G245">
        <v>-1.066507993030541E-14</v>
      </c>
      <c r="H245">
        <v>0</v>
      </c>
      <c r="I245">
        <v>4.4408920985006262E-15</v>
      </c>
      <c r="J245">
        <v>4.1956072015165553</v>
      </c>
      <c r="K245">
        <v>1.058791184067875E-21</v>
      </c>
      <c r="L245">
        <v>16.048264773920149</v>
      </c>
      <c r="M245">
        <v>1.06512021424976E-14</v>
      </c>
      <c r="N245">
        <v>0</v>
      </c>
      <c r="O245">
        <v>-4.4825254619240703E-15</v>
      </c>
    </row>
    <row r="246" spans="1:15" x14ac:dyDescent="0.25">
      <c r="A246" s="1">
        <v>244</v>
      </c>
      <c r="B246">
        <v>270</v>
      </c>
      <c r="C246">
        <v>2</v>
      </c>
      <c r="D246">
        <v>-4.1703973675520274</v>
      </c>
      <c r="E246">
        <v>1.058791184067875E-21</v>
      </c>
      <c r="F246">
        <v>-16.182460500772951</v>
      </c>
      <c r="G246">
        <v>-2.133709875451473E-14</v>
      </c>
      <c r="H246">
        <v>0</v>
      </c>
      <c r="I246">
        <v>1.7486012637846219E-15</v>
      </c>
      <c r="J246">
        <v>4.2268592887129381</v>
      </c>
      <c r="K246">
        <v>1.058791184067875E-21</v>
      </c>
      <c r="L246">
        <v>16.167804508212701</v>
      </c>
      <c r="M246">
        <v>2.133015986061082E-14</v>
      </c>
      <c r="N246">
        <v>0</v>
      </c>
      <c r="O246">
        <v>-1.8318679906315079E-15</v>
      </c>
    </row>
    <row r="247" spans="1:15" x14ac:dyDescent="0.25">
      <c r="A247" s="1">
        <v>245</v>
      </c>
      <c r="B247">
        <v>271</v>
      </c>
      <c r="C247">
        <v>2</v>
      </c>
      <c r="D247">
        <v>-4.2013464070012141</v>
      </c>
      <c r="E247">
        <v>1.9058241313221761E-21</v>
      </c>
      <c r="F247">
        <v>-16.30255256018199</v>
      </c>
      <c r="G247">
        <v>-1.066161048335346E-14</v>
      </c>
      <c r="H247">
        <v>0</v>
      </c>
      <c r="I247">
        <v>-1.804112415015879E-15</v>
      </c>
      <c r="J247">
        <v>4.2582273391271199</v>
      </c>
      <c r="K247">
        <v>1.9058241313221761E-21</v>
      </c>
      <c r="L247">
        <v>16.287787803671449</v>
      </c>
      <c r="M247">
        <v>1.066854937725736E-14</v>
      </c>
      <c r="N247">
        <v>0</v>
      </c>
      <c r="O247">
        <v>1.7763568394002501E-15</v>
      </c>
    </row>
    <row r="248" spans="1:15" x14ac:dyDescent="0.25">
      <c r="A248" s="1">
        <v>246</v>
      </c>
      <c r="B248">
        <v>272</v>
      </c>
      <c r="C248">
        <v>2</v>
      </c>
      <c r="D248">
        <v>-4.2324098606442933</v>
      </c>
      <c r="E248">
        <v>1.482307657695026E-21</v>
      </c>
      <c r="F248">
        <v>-16.423088582842059</v>
      </c>
      <c r="G248">
        <v>-3.1991770343964283E-14</v>
      </c>
      <c r="H248">
        <v>0</v>
      </c>
      <c r="I248">
        <v>-9.7144514654701197E-16</v>
      </c>
      <c r="J248">
        <v>4.2897113527590927</v>
      </c>
      <c r="K248">
        <v>1.482307657695026E-21</v>
      </c>
      <c r="L248">
        <v>16.408214660296409</v>
      </c>
      <c r="M248">
        <v>3.199523979091623E-14</v>
      </c>
      <c r="N248">
        <v>0</v>
      </c>
      <c r="O248">
        <v>8.6042284408449632E-16</v>
      </c>
    </row>
    <row r="249" spans="1:15" x14ac:dyDescent="0.25">
      <c r="A249" s="1">
        <v>247</v>
      </c>
      <c r="B249">
        <v>273</v>
      </c>
      <c r="C249">
        <v>2</v>
      </c>
      <c r="D249">
        <v>-4.2635877284812747</v>
      </c>
      <c r="E249">
        <v>2.1175823681357508E-21</v>
      </c>
      <c r="F249">
        <v>-16.544068568753179</v>
      </c>
      <c r="G249">
        <v>-7.1193051454088163E-15</v>
      </c>
      <c r="H249">
        <v>0</v>
      </c>
      <c r="I249">
        <v>-9.298117831235686E-16</v>
      </c>
      <c r="J249">
        <v>4.3213113296088688</v>
      </c>
      <c r="K249">
        <v>2.1175823681357508E-21</v>
      </c>
      <c r="L249">
        <v>16.529085078087569</v>
      </c>
      <c r="M249">
        <v>7.1193051454088163E-15</v>
      </c>
      <c r="N249">
        <v>0</v>
      </c>
      <c r="O249">
        <v>9.1593399531575415E-16</v>
      </c>
    </row>
    <row r="250" spans="1:15" x14ac:dyDescent="0.25">
      <c r="A250" s="1">
        <v>248</v>
      </c>
      <c r="B250">
        <v>274</v>
      </c>
      <c r="C250">
        <v>2</v>
      </c>
      <c r="D250">
        <v>-4.294880010512153</v>
      </c>
      <c r="E250">
        <v>1.482307657695026E-21</v>
      </c>
      <c r="F250">
        <v>-16.665492517915361</v>
      </c>
      <c r="G250">
        <v>7.1054273576010019E-15</v>
      </c>
      <c r="H250">
        <v>0</v>
      </c>
      <c r="I250">
        <v>-9.4368957093138306E-16</v>
      </c>
      <c r="J250">
        <v>4.3530272696764403</v>
      </c>
      <c r="K250">
        <v>1.482307657695026E-21</v>
      </c>
      <c r="L250">
        <v>16.65039905704494</v>
      </c>
      <c r="M250">
        <v>-7.1054273576010019E-15</v>
      </c>
      <c r="N250">
        <v>0</v>
      </c>
      <c r="O250">
        <v>9.5756735873919752E-16</v>
      </c>
    </row>
    <row r="251" spans="1:15" x14ac:dyDescent="0.25">
      <c r="A251" s="1">
        <v>249</v>
      </c>
      <c r="B251">
        <v>275</v>
      </c>
      <c r="C251">
        <v>2</v>
      </c>
      <c r="D251">
        <v>-4.3262867067369264</v>
      </c>
      <c r="E251">
        <v>1.9058241313221761E-21</v>
      </c>
      <c r="F251">
        <v>-16.787360430328579</v>
      </c>
      <c r="G251">
        <v>-2.132322096670691E-14</v>
      </c>
      <c r="H251">
        <v>0</v>
      </c>
      <c r="I251">
        <v>8.1878948066105295E-16</v>
      </c>
      <c r="J251">
        <v>4.3848591729618098</v>
      </c>
      <c r="K251">
        <v>1.9058241313221761E-21</v>
      </c>
      <c r="L251">
        <v>16.772156597168511</v>
      </c>
      <c r="M251">
        <v>2.1319751519754959E-14</v>
      </c>
      <c r="N251">
        <v>0</v>
      </c>
      <c r="O251">
        <v>-8.8817841970012523E-16</v>
      </c>
    </row>
    <row r="252" spans="1:15" x14ac:dyDescent="0.25">
      <c r="A252" s="1">
        <v>250</v>
      </c>
      <c r="B252">
        <v>276</v>
      </c>
      <c r="C252">
        <v>2</v>
      </c>
      <c r="D252">
        <v>-4.3578078171555994</v>
      </c>
      <c r="E252">
        <v>1.9058241313221761E-21</v>
      </c>
      <c r="F252">
        <v>-16.909672305992871</v>
      </c>
      <c r="G252">
        <v>-7.1054273576010019E-15</v>
      </c>
      <c r="H252">
        <v>0</v>
      </c>
      <c r="I252">
        <v>8.7430063189231078E-16</v>
      </c>
      <c r="J252">
        <v>4.4168070394649774</v>
      </c>
      <c r="K252">
        <v>1.9058241313221761E-21</v>
      </c>
      <c r="L252">
        <v>16.8943576984583</v>
      </c>
      <c r="M252">
        <v>7.1019579106490482E-15</v>
      </c>
      <c r="N252">
        <v>0</v>
      </c>
      <c r="O252">
        <v>-8.8817841970012523E-16</v>
      </c>
    </row>
    <row r="253" spans="1:15" x14ac:dyDescent="0.25">
      <c r="A253" s="1">
        <v>251</v>
      </c>
      <c r="B253">
        <v>277</v>
      </c>
      <c r="C253">
        <v>2</v>
      </c>
      <c r="D253">
        <v>-4.3894433417681658</v>
      </c>
      <c r="E253">
        <v>2.9646153153900512E-21</v>
      </c>
      <c r="F253">
        <v>-17.032428144908199</v>
      </c>
      <c r="G253">
        <v>-2.1319751519754959E-14</v>
      </c>
      <c r="H253">
        <v>0</v>
      </c>
      <c r="I253">
        <v>3.483324739761429E-15</v>
      </c>
      <c r="J253">
        <v>4.4488708691859378</v>
      </c>
      <c r="K253">
        <v>2.9646153153900512E-21</v>
      </c>
      <c r="L253">
        <v>17.017002360914301</v>
      </c>
      <c r="M253">
        <v>2.1309343178899102E-14</v>
      </c>
      <c r="N253">
        <v>0</v>
      </c>
      <c r="O253">
        <v>-3.5527136788005009E-15</v>
      </c>
    </row>
    <row r="254" spans="1:15" x14ac:dyDescent="0.25">
      <c r="A254" s="1">
        <v>252</v>
      </c>
      <c r="B254">
        <v>278</v>
      </c>
      <c r="C254">
        <v>2</v>
      </c>
      <c r="D254">
        <v>-4.4211932805746326</v>
      </c>
      <c r="E254">
        <v>1.2705494208814511E-21</v>
      </c>
      <c r="F254">
        <v>-17.15562794707456</v>
      </c>
      <c r="G254">
        <v>-3.5631220196563618E-15</v>
      </c>
      <c r="H254">
        <v>0</v>
      </c>
      <c r="I254">
        <v>-6.9388939039072284E-17</v>
      </c>
      <c r="J254">
        <v>4.4810506621246997</v>
      </c>
      <c r="K254">
        <v>1.2705494208814511E-21</v>
      </c>
      <c r="L254">
        <v>17.14009058453647</v>
      </c>
      <c r="M254">
        <v>3.5631220196563618E-15</v>
      </c>
      <c r="N254">
        <v>0</v>
      </c>
      <c r="O254">
        <v>5.5511151231257827E-17</v>
      </c>
    </row>
    <row r="255" spans="1:15" x14ac:dyDescent="0.25">
      <c r="A255" s="1">
        <v>253</v>
      </c>
      <c r="B255">
        <v>279</v>
      </c>
      <c r="C255">
        <v>2</v>
      </c>
      <c r="D255">
        <v>-4.4530576335749963</v>
      </c>
      <c r="E255">
        <v>2.1175823681357508E-21</v>
      </c>
      <c r="F255">
        <v>-17.279271712492001</v>
      </c>
      <c r="G255">
        <v>-1.066507993030541E-14</v>
      </c>
      <c r="H255">
        <v>0</v>
      </c>
      <c r="I255">
        <v>-1.762479051592436E-15</v>
      </c>
      <c r="J255">
        <v>4.5133464182812597</v>
      </c>
      <c r="K255">
        <v>2.1175823681357508E-21</v>
      </c>
      <c r="L255">
        <v>17.263622369324882</v>
      </c>
      <c r="M255">
        <v>1.067201882420932E-14</v>
      </c>
      <c r="N255">
        <v>0</v>
      </c>
      <c r="O255">
        <v>1.720845688168993E-15</v>
      </c>
    </row>
    <row r="256" spans="1:15" x14ac:dyDescent="0.25">
      <c r="A256" s="1">
        <v>254</v>
      </c>
      <c r="B256">
        <v>280</v>
      </c>
      <c r="C256">
        <v>2</v>
      </c>
      <c r="D256">
        <v>-4.485036400769256</v>
      </c>
      <c r="E256">
        <v>1.482307657695026E-21</v>
      </c>
      <c r="F256">
        <v>-17.403359441160479</v>
      </c>
      <c r="G256">
        <v>1.066854937725736E-14</v>
      </c>
      <c r="H256">
        <v>0</v>
      </c>
      <c r="I256">
        <v>-1.0130785099704549E-15</v>
      </c>
      <c r="J256">
        <v>4.5457581376556142</v>
      </c>
      <c r="K256">
        <v>1.482307657695026E-21</v>
      </c>
      <c r="L256">
        <v>17.387597715279501</v>
      </c>
      <c r="M256">
        <v>-1.066507993030541E-14</v>
      </c>
      <c r="N256">
        <v>0</v>
      </c>
      <c r="O256">
        <v>1.0408340855860841E-15</v>
      </c>
    </row>
    <row r="257" spans="1:15" x14ac:dyDescent="0.25">
      <c r="A257" s="1">
        <v>255</v>
      </c>
      <c r="B257">
        <v>281</v>
      </c>
      <c r="C257">
        <v>2</v>
      </c>
      <c r="D257">
        <v>-4.5171295821574136</v>
      </c>
      <c r="E257">
        <v>2.9646153153900512E-21</v>
      </c>
      <c r="F257">
        <v>-17.527891133080011</v>
      </c>
      <c r="G257">
        <v>-3.5561831257524553E-15</v>
      </c>
      <c r="H257">
        <v>0</v>
      </c>
      <c r="I257">
        <v>5.2596815791616791E-15</v>
      </c>
      <c r="J257">
        <v>4.5782858202477694</v>
      </c>
      <c r="K257">
        <v>2.9646153153900512E-21</v>
      </c>
      <c r="L257">
        <v>17.512016622400299</v>
      </c>
      <c r="M257">
        <v>3.5388358909926861E-15</v>
      </c>
      <c r="N257">
        <v>0</v>
      </c>
      <c r="O257">
        <v>-5.2735593669694944E-15</v>
      </c>
    </row>
    <row r="258" spans="1:15" x14ac:dyDescent="0.25">
      <c r="A258" s="1">
        <v>256</v>
      </c>
      <c r="B258">
        <v>282</v>
      </c>
      <c r="C258">
        <v>2</v>
      </c>
      <c r="D258">
        <v>-4.5493371777394671</v>
      </c>
      <c r="E258">
        <v>1.482307657695026E-21</v>
      </c>
      <c r="F258">
        <v>-17.652866788250591</v>
      </c>
      <c r="G258">
        <v>-1.0408340855860839E-17</v>
      </c>
      <c r="H258">
        <v>0</v>
      </c>
      <c r="I258">
        <v>-4.5241588253475129E-15</v>
      </c>
      <c r="J258">
        <v>4.6109294660577156</v>
      </c>
      <c r="K258">
        <v>1.482307657695026E-21</v>
      </c>
      <c r="L258">
        <v>17.63687909068733</v>
      </c>
      <c r="M258">
        <v>2.4286128663675299E-17</v>
      </c>
      <c r="N258">
        <v>0</v>
      </c>
      <c r="O258">
        <v>4.5241588253475129E-15</v>
      </c>
    </row>
    <row r="259" spans="1:15" x14ac:dyDescent="0.25">
      <c r="A259" s="1">
        <v>257</v>
      </c>
      <c r="B259">
        <v>283</v>
      </c>
      <c r="C259">
        <v>2</v>
      </c>
      <c r="D259">
        <v>-4.5816591875154211</v>
      </c>
      <c r="E259">
        <v>2.1175823681357508E-21</v>
      </c>
      <c r="F259">
        <v>-17.778286406672219</v>
      </c>
      <c r="G259">
        <v>-3.5596525727044082E-15</v>
      </c>
      <c r="H259">
        <v>0</v>
      </c>
      <c r="I259">
        <v>-3.6221026178395732E-15</v>
      </c>
      <c r="J259">
        <v>4.6436890750854651</v>
      </c>
      <c r="K259">
        <v>2.1175823681357508E-21</v>
      </c>
      <c r="L259">
        <v>17.762185120140551</v>
      </c>
      <c r="M259">
        <v>3.570060913560269E-15</v>
      </c>
      <c r="N259">
        <v>0</v>
      </c>
      <c r="O259">
        <v>3.6082248300317588E-15</v>
      </c>
    </row>
    <row r="260" spans="1:15" x14ac:dyDescent="0.25">
      <c r="A260" s="1">
        <v>258</v>
      </c>
      <c r="B260">
        <v>284</v>
      </c>
      <c r="C260">
        <v>2</v>
      </c>
      <c r="D260">
        <v>-4.6140956114852703</v>
      </c>
      <c r="E260">
        <v>1.482307657695026E-21</v>
      </c>
      <c r="F260">
        <v>-17.904149988344901</v>
      </c>
      <c r="G260">
        <v>-1.7763568394002501E-14</v>
      </c>
      <c r="H260">
        <v>0</v>
      </c>
      <c r="I260">
        <v>8.4654505627668186E-16</v>
      </c>
      <c r="J260">
        <v>4.676564647331011</v>
      </c>
      <c r="K260">
        <v>1.482307657695026E-21</v>
      </c>
      <c r="L260">
        <v>17.887934710759989</v>
      </c>
      <c r="M260">
        <v>1.7763568394002501E-14</v>
      </c>
      <c r="N260">
        <v>0</v>
      </c>
      <c r="O260">
        <v>-9.1593399531575415E-16</v>
      </c>
    </row>
    <row r="261" spans="1:15" x14ac:dyDescent="0.25">
      <c r="A261" s="1">
        <v>259</v>
      </c>
      <c r="B261">
        <v>285</v>
      </c>
      <c r="C261">
        <v>2</v>
      </c>
      <c r="D261">
        <v>-4.6466464496490172</v>
      </c>
      <c r="E261">
        <v>2.3293406049493259E-21</v>
      </c>
      <c r="F261">
        <v>-18.030457533268631</v>
      </c>
      <c r="G261">
        <v>-1.7770507287906409E-14</v>
      </c>
      <c r="H261">
        <v>0</v>
      </c>
      <c r="I261">
        <v>-4.4686476741162551E-15</v>
      </c>
      <c r="J261">
        <v>4.7095561827943548</v>
      </c>
      <c r="K261">
        <v>2.3293406049493259E-21</v>
      </c>
      <c r="L261">
        <v>18.014127862545632</v>
      </c>
      <c r="M261">
        <v>1.7784385075714229E-14</v>
      </c>
      <c r="N261">
        <v>0</v>
      </c>
      <c r="O261">
        <v>4.4131365228849972E-15</v>
      </c>
    </row>
    <row r="262" spans="1:15" x14ac:dyDescent="0.25">
      <c r="A262" s="1">
        <v>260</v>
      </c>
      <c r="B262">
        <v>286</v>
      </c>
      <c r="C262">
        <v>2</v>
      </c>
      <c r="D262">
        <v>-4.6793117020066566</v>
      </c>
      <c r="E262">
        <v>2.1175823681357508E-21</v>
      </c>
      <c r="F262">
        <v>-18.157209041443409</v>
      </c>
      <c r="G262">
        <v>1.419350748044224E-14</v>
      </c>
      <c r="H262">
        <v>0</v>
      </c>
      <c r="I262">
        <v>-2.775557561562891E-15</v>
      </c>
      <c r="J262">
        <v>4.7426636814754897</v>
      </c>
      <c r="K262">
        <v>2.1175823681357508E-21</v>
      </c>
      <c r="L262">
        <v>18.140764575497471</v>
      </c>
      <c r="M262">
        <v>-1.418656858653833E-14</v>
      </c>
      <c r="N262">
        <v>0</v>
      </c>
      <c r="O262">
        <v>2.8310687127941492E-15</v>
      </c>
    </row>
    <row r="263" spans="1:15" x14ac:dyDescent="0.25">
      <c r="A263" s="1">
        <v>261</v>
      </c>
      <c r="B263">
        <v>287</v>
      </c>
      <c r="C263">
        <v>2</v>
      </c>
      <c r="D263">
        <v>-4.7120913685581982</v>
      </c>
      <c r="E263">
        <v>1.9058241313221761E-21</v>
      </c>
      <c r="F263">
        <v>-18.28440451286923</v>
      </c>
      <c r="G263">
        <v>-2.4882873539411321E-14</v>
      </c>
      <c r="H263">
        <v>0</v>
      </c>
      <c r="I263">
        <v>-9.7144514654701197E-17</v>
      </c>
      <c r="J263">
        <v>4.7758871433744288</v>
      </c>
      <c r="K263">
        <v>1.9058241313221761E-21</v>
      </c>
      <c r="L263">
        <v>18.267844849615521</v>
      </c>
      <c r="M263">
        <v>2.4882873539411321E-14</v>
      </c>
      <c r="N263">
        <v>0</v>
      </c>
      <c r="O263">
        <v>1.387778780781446E-17</v>
      </c>
    </row>
    <row r="264" spans="1:15" x14ac:dyDescent="0.25">
      <c r="A264" s="1">
        <v>262</v>
      </c>
      <c r="B264">
        <v>288</v>
      </c>
      <c r="C264">
        <v>2</v>
      </c>
      <c r="D264">
        <v>-4.7449854493036394</v>
      </c>
      <c r="E264">
        <v>1.6940658945086011E-21</v>
      </c>
      <c r="F264">
        <v>-18.41204394754611</v>
      </c>
      <c r="G264">
        <v>7.0880801228412338E-15</v>
      </c>
      <c r="H264">
        <v>0</v>
      </c>
      <c r="I264">
        <v>4.3992587350771828E-15</v>
      </c>
      <c r="J264">
        <v>4.809226568491165</v>
      </c>
      <c r="K264">
        <v>1.6940658945086011E-21</v>
      </c>
      <c r="L264">
        <v>18.395368684899768</v>
      </c>
      <c r="M264">
        <v>-7.1054273576010019E-15</v>
      </c>
      <c r="N264">
        <v>0</v>
      </c>
      <c r="O264">
        <v>-4.3715031594615539E-15</v>
      </c>
    </row>
    <row r="265" spans="1:15" x14ac:dyDescent="0.25">
      <c r="A265" s="1">
        <v>263</v>
      </c>
      <c r="B265">
        <v>289</v>
      </c>
      <c r="C265">
        <v>2</v>
      </c>
      <c r="D265">
        <v>-4.7779939442429722</v>
      </c>
      <c r="E265">
        <v>2.1175823681357508E-21</v>
      </c>
      <c r="F265">
        <v>-18.540127345474041</v>
      </c>
      <c r="G265">
        <v>-3.5530606234956963E-14</v>
      </c>
      <c r="H265">
        <v>0</v>
      </c>
      <c r="I265">
        <v>-1.8457457784393231E-15</v>
      </c>
      <c r="J265">
        <v>4.8426819568256967</v>
      </c>
      <c r="K265">
        <v>2.1175823681357508E-21</v>
      </c>
      <c r="L265">
        <v>18.523336081350241</v>
      </c>
      <c r="M265">
        <v>3.553754512886087E-14</v>
      </c>
      <c r="N265">
        <v>0</v>
      </c>
      <c r="O265">
        <v>1.7347234759768071E-15</v>
      </c>
    </row>
    <row r="266" spans="1:15" x14ac:dyDescent="0.25">
      <c r="A266" s="1">
        <v>264</v>
      </c>
      <c r="B266">
        <v>290</v>
      </c>
      <c r="C266">
        <v>2</v>
      </c>
      <c r="D266">
        <v>-4.8111168533762072</v>
      </c>
      <c r="E266">
        <v>2.541098841762901E-21</v>
      </c>
      <c r="F266">
        <v>-18.668654706653012</v>
      </c>
      <c r="G266">
        <v>-6.9388939039072284E-18</v>
      </c>
      <c r="H266">
        <v>0</v>
      </c>
      <c r="I266">
        <v>2.581268532253489E-15</v>
      </c>
      <c r="J266">
        <v>4.8762533083780282</v>
      </c>
      <c r="K266">
        <v>2.541098841762901E-21</v>
      </c>
      <c r="L266">
        <v>18.65174703896691</v>
      </c>
      <c r="M266">
        <v>0</v>
      </c>
      <c r="N266">
        <v>0</v>
      </c>
      <c r="O266">
        <v>-2.581268532253489E-15</v>
      </c>
    </row>
    <row r="267" spans="1:15" x14ac:dyDescent="0.25">
      <c r="A267" s="1">
        <v>265</v>
      </c>
      <c r="B267">
        <v>291</v>
      </c>
      <c r="C267">
        <v>2</v>
      </c>
      <c r="D267">
        <v>-4.8443541767033329</v>
      </c>
      <c r="E267">
        <v>2.3293406049493259E-21</v>
      </c>
      <c r="F267">
        <v>-18.797626031083041</v>
      </c>
      <c r="G267">
        <v>-2.4882873539411321E-14</v>
      </c>
      <c r="H267">
        <v>0</v>
      </c>
      <c r="I267">
        <v>-1.387778780781446E-17</v>
      </c>
      <c r="J267">
        <v>4.9099406231481497</v>
      </c>
      <c r="K267">
        <v>2.3293406049493259E-21</v>
      </c>
      <c r="L267">
        <v>18.78060155774978</v>
      </c>
      <c r="M267">
        <v>2.4882873539411321E-14</v>
      </c>
      <c r="N267">
        <v>0</v>
      </c>
      <c r="O267">
        <v>-8.3266726846886741E-17</v>
      </c>
    </row>
    <row r="268" spans="1:15" x14ac:dyDescent="0.25">
      <c r="A268" s="1">
        <v>266</v>
      </c>
      <c r="B268">
        <v>292</v>
      </c>
      <c r="C268">
        <v>2</v>
      </c>
      <c r="D268">
        <v>-4.87770591422436</v>
      </c>
      <c r="E268">
        <v>2.7528570785764761E-21</v>
      </c>
      <c r="F268">
        <v>-18.927041318764129</v>
      </c>
      <c r="G268">
        <v>-7.1297134862646772E-15</v>
      </c>
      <c r="H268">
        <v>0</v>
      </c>
      <c r="I268">
        <v>3.483324739761429E-15</v>
      </c>
      <c r="J268">
        <v>4.9437439011360729</v>
      </c>
      <c r="K268">
        <v>2.7528570785764761E-21</v>
      </c>
      <c r="L268">
        <v>18.90989963769886</v>
      </c>
      <c r="M268">
        <v>7.1158356984568627E-15</v>
      </c>
      <c r="N268">
        <v>0</v>
      </c>
      <c r="O268">
        <v>-3.511080315377058E-15</v>
      </c>
    </row>
    <row r="269" spans="1:15" x14ac:dyDescent="0.25">
      <c r="A269" s="1">
        <v>267</v>
      </c>
      <c r="B269">
        <v>293</v>
      </c>
      <c r="C269">
        <v>2</v>
      </c>
      <c r="D269">
        <v>-4.9111720659392839</v>
      </c>
      <c r="E269">
        <v>1.482307657695026E-21</v>
      </c>
      <c r="F269">
        <v>-19.056900569696261</v>
      </c>
      <c r="G269">
        <v>-7.1054273576010019E-15</v>
      </c>
      <c r="H269">
        <v>0</v>
      </c>
      <c r="I269">
        <v>1.6930901125533639E-15</v>
      </c>
      <c r="J269">
        <v>4.977663142341795</v>
      </c>
      <c r="K269">
        <v>1.482307657695026E-21</v>
      </c>
      <c r="L269">
        <v>19.039641278814159</v>
      </c>
      <c r="M269">
        <v>7.0984884636970946E-15</v>
      </c>
      <c r="N269">
        <v>0</v>
      </c>
      <c r="O269">
        <v>-1.720845688168993E-15</v>
      </c>
    </row>
    <row r="270" spans="1:15" x14ac:dyDescent="0.25">
      <c r="A270" s="1">
        <v>268</v>
      </c>
      <c r="B270">
        <v>294</v>
      </c>
      <c r="C270">
        <v>2</v>
      </c>
      <c r="D270">
        <v>-4.9447526318481048</v>
      </c>
      <c r="E270">
        <v>1.6940658945086011E-21</v>
      </c>
      <c r="F270">
        <v>-19.18720378387944</v>
      </c>
      <c r="G270">
        <v>-3.570060913560269E-15</v>
      </c>
      <c r="H270">
        <v>0</v>
      </c>
      <c r="I270">
        <v>-4.5241588253475129E-15</v>
      </c>
      <c r="J270">
        <v>5.0116983467653133</v>
      </c>
      <c r="K270">
        <v>1.6940658945086011E-21</v>
      </c>
      <c r="L270">
        <v>19.169826481095651</v>
      </c>
      <c r="M270">
        <v>3.5874081483200371E-15</v>
      </c>
      <c r="N270">
        <v>0</v>
      </c>
      <c r="O270">
        <v>4.5102810375396977E-15</v>
      </c>
    </row>
    <row r="271" spans="1:15" x14ac:dyDescent="0.25">
      <c r="A271" s="1">
        <v>269</v>
      </c>
      <c r="B271">
        <v>295</v>
      </c>
      <c r="C271">
        <v>2</v>
      </c>
      <c r="D271">
        <v>-4.9784476119508234</v>
      </c>
      <c r="E271">
        <v>3.5998900258307757E-21</v>
      </c>
      <c r="F271">
        <v>-19.31795096131366</v>
      </c>
      <c r="G271">
        <v>-1.4221263056057861E-14</v>
      </c>
      <c r="H271">
        <v>0</v>
      </c>
      <c r="I271">
        <v>8.0491169285323849E-16</v>
      </c>
      <c r="J271">
        <v>5.0458495144066324</v>
      </c>
      <c r="K271">
        <v>3.5998900258307757E-21</v>
      </c>
      <c r="L271">
        <v>19.30045524454334</v>
      </c>
      <c r="M271">
        <v>1.4217793609105911E-14</v>
      </c>
      <c r="N271">
        <v>0</v>
      </c>
      <c r="O271">
        <v>-8.4654505627668186E-16</v>
      </c>
    </row>
    <row r="272" spans="1:15" x14ac:dyDescent="0.25">
      <c r="A272" s="1">
        <v>270</v>
      </c>
      <c r="B272">
        <v>296</v>
      </c>
      <c r="C272">
        <v>2</v>
      </c>
      <c r="D272">
        <v>-5.0122570062474363</v>
      </c>
      <c r="E272">
        <v>2.9646153153900512E-21</v>
      </c>
      <c r="F272">
        <v>-19.449142101998941</v>
      </c>
      <c r="G272">
        <v>-2.133015986061082E-14</v>
      </c>
      <c r="H272">
        <v>0</v>
      </c>
      <c r="I272">
        <v>8.0491169285323849E-16</v>
      </c>
      <c r="J272">
        <v>5.0801166452657416</v>
      </c>
      <c r="K272">
        <v>2.9646153153900512E-21</v>
      </c>
      <c r="L272">
        <v>19.43152756915725</v>
      </c>
      <c r="M272">
        <v>2.132669041365887E-14</v>
      </c>
      <c r="N272">
        <v>0</v>
      </c>
      <c r="O272">
        <v>-8.7430063189231078E-16</v>
      </c>
    </row>
    <row r="273" spans="1:15" x14ac:dyDescent="0.25">
      <c r="A273" s="1">
        <v>271</v>
      </c>
      <c r="B273">
        <v>297</v>
      </c>
      <c r="C273">
        <v>2</v>
      </c>
      <c r="D273">
        <v>-5.0461808147379497</v>
      </c>
      <c r="E273">
        <v>1.2705494208814511E-21</v>
      </c>
      <c r="F273">
        <v>-19.580777205935281</v>
      </c>
      <c r="G273">
        <v>3.5318969970887788E-15</v>
      </c>
      <c r="H273">
        <v>0</v>
      </c>
      <c r="I273">
        <v>1.65145674912992E-15</v>
      </c>
      <c r="J273">
        <v>5.1144997393426532</v>
      </c>
      <c r="K273">
        <v>1.2705494208814511E-21</v>
      </c>
      <c r="L273">
        <v>19.563043454937372</v>
      </c>
      <c r="M273">
        <v>-3.5388358909926861E-15</v>
      </c>
      <c r="N273">
        <v>0</v>
      </c>
      <c r="O273">
        <v>-1.6375789613221061E-15</v>
      </c>
    </row>
    <row r="274" spans="1:15" x14ac:dyDescent="0.25">
      <c r="A274" s="1">
        <v>272</v>
      </c>
      <c r="B274">
        <v>298</v>
      </c>
      <c r="C274">
        <v>2</v>
      </c>
      <c r="D274">
        <v>-5.0802190374223599</v>
      </c>
      <c r="E274">
        <v>3.5998900258307757E-21</v>
      </c>
      <c r="F274">
        <v>-19.71285627312264</v>
      </c>
      <c r="G274">
        <v>-1.7770507287906409E-14</v>
      </c>
      <c r="H274">
        <v>0</v>
      </c>
      <c r="I274">
        <v>7.6327832942979512E-16</v>
      </c>
      <c r="J274">
        <v>5.148998796637362</v>
      </c>
      <c r="K274">
        <v>3.5998900258307757E-21</v>
      </c>
      <c r="L274">
        <v>19.695002901883669</v>
      </c>
      <c r="M274">
        <v>1.7767037840954461E-14</v>
      </c>
      <c r="N274">
        <v>0</v>
      </c>
      <c r="O274">
        <v>-8.1878948066105295E-16</v>
      </c>
    </row>
    <row r="275" spans="1:15" x14ac:dyDescent="0.25">
      <c r="A275" s="1">
        <v>273</v>
      </c>
      <c r="B275">
        <v>299</v>
      </c>
      <c r="C275">
        <v>2</v>
      </c>
      <c r="D275">
        <v>-5.1143716743006671</v>
      </c>
      <c r="E275">
        <v>2.541098841762901E-21</v>
      </c>
      <c r="F275">
        <v>-19.845379303561081</v>
      </c>
      <c r="G275">
        <v>-2.0816681711721691E-17</v>
      </c>
      <c r="H275">
        <v>0</v>
      </c>
      <c r="I275">
        <v>8.0491169285323849E-16</v>
      </c>
      <c r="J275">
        <v>5.1836138171498662</v>
      </c>
      <c r="K275">
        <v>2.541098841762901E-21</v>
      </c>
      <c r="L275">
        <v>19.827405909996202</v>
      </c>
      <c r="M275">
        <v>1.7347234759768071E-17</v>
      </c>
      <c r="N275">
        <v>0</v>
      </c>
      <c r="O275">
        <v>-8.0491169285323849E-16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77"/>
  <sheetViews>
    <sheetView workbookViewId="0"/>
  </sheetViews>
  <sheetFormatPr defaultRowHeight="15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1">
        <v>0</v>
      </c>
      <c r="B2">
        <v>24</v>
      </c>
      <c r="C2">
        <v>264</v>
      </c>
      <c r="D2">
        <v>2.8999296029902539</v>
      </c>
      <c r="E2">
        <v>1.3010426069826049E-18</v>
      </c>
      <c r="F2">
        <v>-9.7268996976781388</v>
      </c>
      <c r="G2">
        <v>1.2878587085651821E-14</v>
      </c>
      <c r="H2">
        <v>0</v>
      </c>
      <c r="I2">
        <v>2.6645352591003761E-15</v>
      </c>
      <c r="J2">
        <v>1.7274207407261539</v>
      </c>
      <c r="K2">
        <v>1.3010426069826049E-18</v>
      </c>
      <c r="L2">
        <v>10.00190916852875</v>
      </c>
      <c r="M2">
        <v>-1.4210854715202001E-14</v>
      </c>
      <c r="N2">
        <v>0</v>
      </c>
      <c r="O2">
        <v>3.5527136788005009E-15</v>
      </c>
    </row>
    <row r="3" spans="1:15" x14ac:dyDescent="0.25">
      <c r="A3" s="1">
        <v>1</v>
      </c>
      <c r="B3">
        <v>25</v>
      </c>
      <c r="C3">
        <v>122</v>
      </c>
      <c r="D3">
        <v>0.67668039260554669</v>
      </c>
      <c r="E3">
        <v>-2.1684043449710089E-19</v>
      </c>
      <c r="F3">
        <v>-10.111147352651489</v>
      </c>
      <c r="G3">
        <v>-1.3877787807814461E-15</v>
      </c>
      <c r="H3">
        <v>0</v>
      </c>
      <c r="I3">
        <v>0</v>
      </c>
      <c r="J3">
        <v>1.4753379851451021</v>
      </c>
      <c r="K3">
        <v>-2.1684043449710089E-19</v>
      </c>
      <c r="L3">
        <v>10.02579547818307</v>
      </c>
      <c r="M3">
        <v>-1.110223024625157E-16</v>
      </c>
      <c r="N3">
        <v>0</v>
      </c>
      <c r="O3">
        <v>-4.4408920985006262E-16</v>
      </c>
    </row>
    <row r="4" spans="1:15" x14ac:dyDescent="0.25">
      <c r="A4" s="1">
        <v>2</v>
      </c>
      <c r="B4">
        <v>26</v>
      </c>
      <c r="C4">
        <v>113</v>
      </c>
      <c r="D4">
        <v>0.61954903204614209</v>
      </c>
      <c r="E4">
        <v>3.2526065174565128E-19</v>
      </c>
      <c r="F4">
        <v>-10.11991930497785</v>
      </c>
      <c r="G4">
        <v>-1.4432899320127041E-15</v>
      </c>
      <c r="H4">
        <v>0</v>
      </c>
      <c r="I4">
        <v>-3.1086244689504379E-15</v>
      </c>
      <c r="J4">
        <v>1.375420305343017</v>
      </c>
      <c r="K4">
        <v>3.2526065174565128E-19</v>
      </c>
      <c r="L4">
        <v>10.04513945776876</v>
      </c>
      <c r="M4">
        <v>1.7763568394002501E-15</v>
      </c>
      <c r="N4">
        <v>0</v>
      </c>
      <c r="O4">
        <v>2.6645352591003761E-15</v>
      </c>
    </row>
    <row r="5" spans="1:15" x14ac:dyDescent="0.25">
      <c r="A5" s="1">
        <v>3</v>
      </c>
      <c r="B5">
        <v>27</v>
      </c>
      <c r="C5">
        <v>105</v>
      </c>
      <c r="D5">
        <v>0.56872905190118761</v>
      </c>
      <c r="E5">
        <v>0</v>
      </c>
      <c r="F5">
        <v>-10.13280684227697</v>
      </c>
      <c r="G5">
        <v>1.437738816889578E-14</v>
      </c>
      <c r="H5">
        <v>0</v>
      </c>
      <c r="I5">
        <v>2.886579864025407E-15</v>
      </c>
      <c r="J5">
        <v>1.287351748256732</v>
      </c>
      <c r="K5">
        <v>0</v>
      </c>
      <c r="L5">
        <v>10.06677469270231</v>
      </c>
      <c r="M5">
        <v>-1.609823385706477E-14</v>
      </c>
      <c r="N5">
        <v>0</v>
      </c>
      <c r="O5">
        <v>-6.6613381477509392E-16</v>
      </c>
    </row>
    <row r="6" spans="1:15" x14ac:dyDescent="0.25">
      <c r="A6" s="1">
        <v>4</v>
      </c>
      <c r="B6">
        <v>28</v>
      </c>
      <c r="C6">
        <v>97</v>
      </c>
      <c r="D6">
        <v>0.51303338725278591</v>
      </c>
      <c r="E6">
        <v>-4.3368086899420177E-19</v>
      </c>
      <c r="F6">
        <v>-10.059700128160371</v>
      </c>
      <c r="G6">
        <v>1.9650947535865271E-14</v>
      </c>
      <c r="H6">
        <v>0</v>
      </c>
      <c r="I6">
        <v>1.332267629550188E-15</v>
      </c>
      <c r="J6">
        <v>1.189253843630242</v>
      </c>
      <c r="K6">
        <v>-4.3368086899420177E-19</v>
      </c>
      <c r="L6">
        <v>10.00232199143562</v>
      </c>
      <c r="M6">
        <v>-1.9539925233402761E-14</v>
      </c>
      <c r="N6">
        <v>0</v>
      </c>
      <c r="O6">
        <v>1.9984014443252822E-15</v>
      </c>
    </row>
    <row r="7" spans="1:15" x14ac:dyDescent="0.25">
      <c r="A7" s="1">
        <v>5</v>
      </c>
      <c r="B7">
        <v>29</v>
      </c>
      <c r="C7">
        <v>91</v>
      </c>
      <c r="D7">
        <v>0.47677334722676701</v>
      </c>
      <c r="E7">
        <v>2.7105054312137611E-19</v>
      </c>
      <c r="F7">
        <v>-10.11843497587126</v>
      </c>
      <c r="G7">
        <v>1.4432899320127041E-14</v>
      </c>
      <c r="H7">
        <v>0</v>
      </c>
      <c r="I7">
        <v>-2.2204460492503131E-16</v>
      </c>
      <c r="J7">
        <v>1.12953953368141</v>
      </c>
      <c r="K7">
        <v>2.7105054312137611E-19</v>
      </c>
      <c r="L7">
        <v>10.06648794900245</v>
      </c>
      <c r="M7">
        <v>-1.260103132949553E-14</v>
      </c>
      <c r="N7">
        <v>0</v>
      </c>
      <c r="O7">
        <v>2.442490654175344E-15</v>
      </c>
    </row>
    <row r="8" spans="1:15" x14ac:dyDescent="0.25">
      <c r="A8" s="1">
        <v>6</v>
      </c>
      <c r="B8">
        <v>30</v>
      </c>
      <c r="C8">
        <v>85</v>
      </c>
      <c r="D8">
        <v>0.43674278333461181</v>
      </c>
      <c r="E8">
        <v>-1.6263032587282569E-19</v>
      </c>
      <c r="F8">
        <v>-10.109497060665641</v>
      </c>
      <c r="G8">
        <v>5.440092820663267E-15</v>
      </c>
      <c r="H8">
        <v>0</v>
      </c>
      <c r="I8">
        <v>2.886579864025407E-15</v>
      </c>
      <c r="J8">
        <v>1.06233326642675</v>
      </c>
      <c r="K8">
        <v>-1.6263032587282569E-19</v>
      </c>
      <c r="L8">
        <v>10.063007657228781</v>
      </c>
      <c r="M8">
        <v>-5.5233595475101538E-15</v>
      </c>
      <c r="N8">
        <v>0</v>
      </c>
      <c r="O8">
        <v>-1.9984014443252822E-15</v>
      </c>
    </row>
    <row r="9" spans="1:15" x14ac:dyDescent="0.25">
      <c r="A9" s="1">
        <v>7</v>
      </c>
      <c r="B9">
        <v>31</v>
      </c>
      <c r="C9">
        <v>80</v>
      </c>
      <c r="D9">
        <v>0.40520464935865591</v>
      </c>
      <c r="E9">
        <v>5.4210108624275222E-19</v>
      </c>
      <c r="F9">
        <v>-10.1559055064285</v>
      </c>
      <c r="G9">
        <v>-3.3029134982598411E-15</v>
      </c>
      <c r="H9">
        <v>0</v>
      </c>
      <c r="I9">
        <v>6.6613381477509392E-16</v>
      </c>
      <c r="J9">
        <v>1.0121676368215571</v>
      </c>
      <c r="K9">
        <v>5.4210108624275222E-19</v>
      </c>
      <c r="L9">
        <v>10.113462519747509</v>
      </c>
      <c r="M9">
        <v>3.4694469519536142E-15</v>
      </c>
      <c r="N9">
        <v>0</v>
      </c>
      <c r="O9">
        <v>-8.8817841970012523E-16</v>
      </c>
    </row>
    <row r="10" spans="1:15" x14ac:dyDescent="0.25">
      <c r="A10" s="1">
        <v>8</v>
      </c>
      <c r="B10">
        <v>32</v>
      </c>
      <c r="C10">
        <v>75</v>
      </c>
      <c r="D10">
        <v>0.37070231771381779</v>
      </c>
      <c r="E10">
        <v>3.2526065174565128E-19</v>
      </c>
      <c r="F10">
        <v>-10.14175599652715</v>
      </c>
      <c r="G10">
        <v>2.7755575615628909E-16</v>
      </c>
      <c r="H10">
        <v>0</v>
      </c>
      <c r="I10">
        <v>8.8817841970012523E-16</v>
      </c>
      <c r="J10">
        <v>0.95623388465483716</v>
      </c>
      <c r="K10">
        <v>3.2526065174565128E-19</v>
      </c>
      <c r="L10">
        <v>10.1033782300422</v>
      </c>
      <c r="M10">
        <v>-1.9428902930940239E-16</v>
      </c>
      <c r="N10">
        <v>0</v>
      </c>
      <c r="O10">
        <v>-8.8817841970012523E-16</v>
      </c>
    </row>
    <row r="11" spans="1:15" x14ac:dyDescent="0.25">
      <c r="A11" s="1">
        <v>9</v>
      </c>
      <c r="B11">
        <v>33</v>
      </c>
      <c r="C11">
        <v>70</v>
      </c>
      <c r="D11">
        <v>0.33360487397987731</v>
      </c>
      <c r="E11">
        <v>2.7105054312137611E-19</v>
      </c>
      <c r="F11">
        <v>-10.063153236749089</v>
      </c>
      <c r="G11">
        <v>1.253164239045645E-14</v>
      </c>
      <c r="H11">
        <v>0</v>
      </c>
      <c r="I11">
        <v>-1.7763568394002501E-15</v>
      </c>
      <c r="J11">
        <v>0.89527164371048096</v>
      </c>
      <c r="K11">
        <v>2.7105054312137611E-19</v>
      </c>
      <c r="L11">
        <v>10.028800225460911</v>
      </c>
      <c r="M11">
        <v>-1.2365108936762679E-14</v>
      </c>
      <c r="N11">
        <v>0</v>
      </c>
      <c r="O11">
        <v>3.33066907387547E-15</v>
      </c>
    </row>
    <row r="12" spans="1:15" x14ac:dyDescent="0.25">
      <c r="A12" s="1">
        <v>10</v>
      </c>
      <c r="B12">
        <v>34</v>
      </c>
      <c r="C12">
        <v>66</v>
      </c>
      <c r="D12">
        <v>0.30592247667255479</v>
      </c>
      <c r="E12">
        <v>1.355252715606881E-19</v>
      </c>
      <c r="F12">
        <v>-10.06935961052544</v>
      </c>
      <c r="G12">
        <v>1.0838552277903091E-14</v>
      </c>
      <c r="H12">
        <v>0</v>
      </c>
      <c r="I12">
        <v>4.4408920985006262E-16</v>
      </c>
      <c r="J12">
        <v>0.85344844421021626</v>
      </c>
      <c r="K12">
        <v>1.355252715606881E-19</v>
      </c>
      <c r="L12">
        <v>10.03778946187305</v>
      </c>
      <c r="M12">
        <v>-1.074140776324839E-14</v>
      </c>
      <c r="N12">
        <v>0</v>
      </c>
      <c r="O12">
        <v>8.8817841970012523E-16</v>
      </c>
    </row>
    <row r="13" spans="1:15" x14ac:dyDescent="0.25">
      <c r="A13" s="1">
        <v>11</v>
      </c>
      <c r="B13">
        <v>35</v>
      </c>
      <c r="C13">
        <v>63</v>
      </c>
      <c r="D13">
        <v>0.28788749290924809</v>
      </c>
      <c r="E13">
        <v>8.1315162936412833E-20</v>
      </c>
      <c r="F13">
        <v>-10.183562210497231</v>
      </c>
      <c r="G13">
        <v>5.4956039718945249E-15</v>
      </c>
      <c r="H13">
        <v>0</v>
      </c>
      <c r="I13">
        <v>1.7763568394002501E-15</v>
      </c>
      <c r="J13">
        <v>0.83133725610604359</v>
      </c>
      <c r="K13">
        <v>8.1315162936412833E-20</v>
      </c>
      <c r="L13">
        <v>10.15365436038922</v>
      </c>
      <c r="M13">
        <v>-5.440092820663267E-15</v>
      </c>
      <c r="N13">
        <v>0</v>
      </c>
      <c r="O13">
        <v>-1.1102230246251569E-15</v>
      </c>
    </row>
    <row r="14" spans="1:15" x14ac:dyDescent="0.25">
      <c r="A14" s="1">
        <v>12</v>
      </c>
      <c r="B14">
        <v>36</v>
      </c>
      <c r="C14">
        <v>59</v>
      </c>
      <c r="D14">
        <v>0.25621136630560998</v>
      </c>
      <c r="E14">
        <v>5.4210108624275222E-20</v>
      </c>
      <c r="F14">
        <v>-10.0874843395494</v>
      </c>
      <c r="G14">
        <v>7.1609385088322597E-15</v>
      </c>
      <c r="H14">
        <v>0</v>
      </c>
      <c r="I14">
        <v>1.221245327087672E-15</v>
      </c>
      <c r="J14">
        <v>0.78206393722227707</v>
      </c>
      <c r="K14">
        <v>5.4210108624275222E-20</v>
      </c>
      <c r="L14">
        <v>10.06038570647145</v>
      </c>
      <c r="M14">
        <v>-7.1331829332166308E-15</v>
      </c>
      <c r="N14">
        <v>0</v>
      </c>
      <c r="O14">
        <v>-2.2204460492503131E-16</v>
      </c>
    </row>
    <row r="15" spans="1:15" x14ac:dyDescent="0.25">
      <c r="A15" s="1">
        <v>13</v>
      </c>
      <c r="B15">
        <v>37</v>
      </c>
      <c r="C15">
        <v>56</v>
      </c>
      <c r="D15">
        <v>0.23456834741337629</v>
      </c>
      <c r="E15">
        <v>-8.1315162936412833E-20</v>
      </c>
      <c r="F15">
        <v>-10.112266725705281</v>
      </c>
      <c r="G15">
        <v>1.249000902703301E-14</v>
      </c>
      <c r="H15">
        <v>0</v>
      </c>
      <c r="I15">
        <v>-6.6613381477509392E-16</v>
      </c>
      <c r="J15">
        <v>0.75333546371803184</v>
      </c>
      <c r="K15">
        <v>-8.1315162936412833E-20</v>
      </c>
      <c r="L15">
        <v>10.08689478087876</v>
      </c>
      <c r="M15">
        <v>-1.243449787580175E-14</v>
      </c>
      <c r="N15">
        <v>0</v>
      </c>
      <c r="O15">
        <v>1.9984014443252822E-15</v>
      </c>
    </row>
    <row r="16" spans="1:15" x14ac:dyDescent="0.25">
      <c r="A16" s="1">
        <v>14</v>
      </c>
      <c r="B16">
        <v>38</v>
      </c>
      <c r="C16">
        <v>53</v>
      </c>
      <c r="D16">
        <v>0.21138672929098309</v>
      </c>
      <c r="E16">
        <v>6.7762635780344027E-20</v>
      </c>
      <c r="F16">
        <v>-10.093337822676981</v>
      </c>
      <c r="G16">
        <v>3.6498581934552021E-15</v>
      </c>
      <c r="H16">
        <v>0</v>
      </c>
      <c r="I16">
        <v>-3.3306690738754701E-16</v>
      </c>
      <c r="J16">
        <v>0.7218445567537819</v>
      </c>
      <c r="K16">
        <v>6.7762635780344027E-20</v>
      </c>
      <c r="L16">
        <v>10.069711673523081</v>
      </c>
      <c r="M16">
        <v>-3.6221026178395732E-15</v>
      </c>
      <c r="N16">
        <v>0</v>
      </c>
      <c r="O16">
        <v>7.7715611723760958E-16</v>
      </c>
    </row>
    <row r="17" spans="1:15" x14ac:dyDescent="0.25">
      <c r="A17" s="1">
        <v>15</v>
      </c>
      <c r="B17">
        <v>39</v>
      </c>
      <c r="C17">
        <v>50</v>
      </c>
      <c r="D17">
        <v>0.18682569547238401</v>
      </c>
      <c r="E17">
        <v>6.7762635780344027E-20</v>
      </c>
      <c r="F17">
        <v>-10.028343590576551</v>
      </c>
      <c r="G17">
        <v>1.7819079545233759E-14</v>
      </c>
      <c r="H17">
        <v>0</v>
      </c>
      <c r="I17">
        <v>1.110223024625157E-16</v>
      </c>
      <c r="J17">
        <v>0.68791296686852443</v>
      </c>
      <c r="K17">
        <v>6.7762635780344027E-20</v>
      </c>
      <c r="L17">
        <v>10.006465647827939</v>
      </c>
      <c r="M17">
        <v>-1.779132396961813E-14</v>
      </c>
      <c r="N17">
        <v>0</v>
      </c>
      <c r="O17">
        <v>1.4432899320127041E-15</v>
      </c>
    </row>
    <row r="18" spans="1:15" x14ac:dyDescent="0.25">
      <c r="A18" s="1">
        <v>16</v>
      </c>
      <c r="B18">
        <v>40</v>
      </c>
      <c r="C18">
        <v>48</v>
      </c>
      <c r="D18">
        <v>0.17263643455475561</v>
      </c>
      <c r="E18">
        <v>4.0657581468206422E-20</v>
      </c>
      <c r="F18">
        <v>-10.12632829018148</v>
      </c>
      <c r="G18">
        <v>1.425248807862545E-14</v>
      </c>
      <c r="H18">
        <v>0</v>
      </c>
      <c r="I18">
        <v>7.7715611723760958E-16</v>
      </c>
      <c r="J18">
        <v>0.67531833791729179</v>
      </c>
      <c r="K18">
        <v>4.0657581468206422E-20</v>
      </c>
      <c r="L18">
        <v>10.105259676106209</v>
      </c>
      <c r="M18">
        <v>-1.5987211554602251E-14</v>
      </c>
      <c r="N18">
        <v>0</v>
      </c>
      <c r="O18">
        <v>5.5511151231257827E-16</v>
      </c>
    </row>
    <row r="19" spans="1:15" x14ac:dyDescent="0.25">
      <c r="A19" s="1">
        <v>17</v>
      </c>
      <c r="B19">
        <v>41</v>
      </c>
      <c r="C19">
        <v>46</v>
      </c>
      <c r="D19">
        <v>0.15731106153850399</v>
      </c>
      <c r="E19">
        <v>5.4210108624275222E-20</v>
      </c>
      <c r="F19">
        <v>-10.194799813473709</v>
      </c>
      <c r="G19">
        <v>6.9388939039072284E-17</v>
      </c>
      <c r="H19">
        <v>0</v>
      </c>
      <c r="I19">
        <v>1.1102230246251569E-15</v>
      </c>
      <c r="J19">
        <v>0.66080763529953157</v>
      </c>
      <c r="K19">
        <v>5.4210108624275222E-20</v>
      </c>
      <c r="L19">
        <v>10.174577302080699</v>
      </c>
      <c r="M19">
        <v>-2.775557561562891E-17</v>
      </c>
      <c r="N19">
        <v>0</v>
      </c>
      <c r="O19">
        <v>-1.1102230246251569E-15</v>
      </c>
    </row>
    <row r="20" spans="1:15" x14ac:dyDescent="0.25">
      <c r="A20" s="1">
        <v>18</v>
      </c>
      <c r="B20">
        <v>42</v>
      </c>
      <c r="C20">
        <v>44</v>
      </c>
      <c r="D20">
        <v>0.14091196652949459</v>
      </c>
      <c r="E20">
        <v>6.7762635780344027E-20</v>
      </c>
      <c r="F20">
        <v>-10.232184678087711</v>
      </c>
      <c r="G20">
        <v>-5.2666204730655863E-15</v>
      </c>
      <c r="H20">
        <v>0</v>
      </c>
      <c r="I20">
        <v>9.9920072216264089E-16</v>
      </c>
      <c r="J20">
        <v>0.64450660006707339</v>
      </c>
      <c r="K20">
        <v>6.7762635780344027E-20</v>
      </c>
      <c r="L20">
        <v>10.212838523705059</v>
      </c>
      <c r="M20">
        <v>5.2666204730655863E-15</v>
      </c>
      <c r="N20">
        <v>0</v>
      </c>
      <c r="O20">
        <v>-1.4432899320127041E-15</v>
      </c>
    </row>
    <row r="21" spans="1:15" x14ac:dyDescent="0.25">
      <c r="A21" s="1">
        <v>19</v>
      </c>
      <c r="B21">
        <v>43</v>
      </c>
      <c r="C21">
        <v>42</v>
      </c>
      <c r="D21">
        <v>0.12350869632005659</v>
      </c>
      <c r="E21">
        <v>-4.0657581468206422E-20</v>
      </c>
      <c r="F21">
        <v>-10.23690925621365</v>
      </c>
      <c r="G21">
        <v>8.9095397726168812E-15</v>
      </c>
      <c r="H21">
        <v>0</v>
      </c>
      <c r="I21">
        <v>1.1102230246251569E-15</v>
      </c>
      <c r="J21">
        <v>0.62655576718114092</v>
      </c>
      <c r="K21">
        <v>-4.0657581468206422E-20</v>
      </c>
      <c r="L21">
        <v>10.218463357503</v>
      </c>
      <c r="M21">
        <v>-8.8887230909051596E-15</v>
      </c>
      <c r="N21">
        <v>0</v>
      </c>
      <c r="O21">
        <v>-4.4408920985006262E-16</v>
      </c>
    </row>
    <row r="22" spans="1:15" x14ac:dyDescent="0.25">
      <c r="A22" s="1">
        <v>20</v>
      </c>
      <c r="B22">
        <v>44</v>
      </c>
      <c r="C22">
        <v>40</v>
      </c>
      <c r="D22">
        <v>0.1051779529098331</v>
      </c>
      <c r="E22">
        <v>6.7762635780344027E-21</v>
      </c>
      <c r="F22">
        <v>-10.207399715184691</v>
      </c>
      <c r="G22">
        <v>5.5511151231257827E-17</v>
      </c>
      <c r="H22">
        <v>0</v>
      </c>
      <c r="I22">
        <v>-1.110223024625157E-16</v>
      </c>
      <c r="J22">
        <v>0.60711046552530235</v>
      </c>
      <c r="K22">
        <v>6.7762635780344027E-21</v>
      </c>
      <c r="L22">
        <v>10.189871845611229</v>
      </c>
      <c r="M22">
        <v>-6.9388939039072284E-18</v>
      </c>
      <c r="N22">
        <v>0</v>
      </c>
      <c r="O22">
        <v>1.110223024625157E-16</v>
      </c>
    </row>
    <row r="23" spans="1:15" x14ac:dyDescent="0.25">
      <c r="A23" s="1">
        <v>21</v>
      </c>
      <c r="B23">
        <v>45</v>
      </c>
      <c r="C23">
        <v>38</v>
      </c>
      <c r="D23">
        <v>8.600359324868212E-2</v>
      </c>
      <c r="E23">
        <v>2.7105054312137611E-20</v>
      </c>
      <c r="F23">
        <v>-10.142081958017441</v>
      </c>
      <c r="G23">
        <v>1.2462253451417381E-14</v>
      </c>
      <c r="H23">
        <v>0</v>
      </c>
      <c r="I23">
        <v>-1.110223024625157E-16</v>
      </c>
      <c r="J23">
        <v>0.58634081791235904</v>
      </c>
      <c r="K23">
        <v>2.7105054312137611E-20</v>
      </c>
      <c r="L23">
        <v>10.125484062821119</v>
      </c>
      <c r="M23">
        <v>-1.239980340628222E-14</v>
      </c>
      <c r="N23">
        <v>0</v>
      </c>
      <c r="O23">
        <v>8.8817841970012523E-16</v>
      </c>
    </row>
    <row r="24" spans="1:15" x14ac:dyDescent="0.25">
      <c r="A24" s="1">
        <v>22</v>
      </c>
      <c r="B24">
        <v>46</v>
      </c>
      <c r="C24">
        <v>36</v>
      </c>
      <c r="D24">
        <v>6.6076630202243747E-2</v>
      </c>
      <c r="E24">
        <v>0</v>
      </c>
      <c r="F24">
        <v>-10.03938156391809</v>
      </c>
      <c r="G24">
        <v>-3.5527136788005009E-15</v>
      </c>
      <c r="H24">
        <v>0</v>
      </c>
      <c r="I24">
        <v>8.8817841970012523E-16</v>
      </c>
      <c r="J24">
        <v>0.5644317410851174</v>
      </c>
      <c r="K24">
        <v>0</v>
      </c>
      <c r="L24">
        <v>10.02372012361942</v>
      </c>
      <c r="M24">
        <v>3.5596525727044082E-15</v>
      </c>
      <c r="N24">
        <v>0</v>
      </c>
      <c r="O24">
        <v>-1.1102230246251569E-15</v>
      </c>
    </row>
    <row r="25" spans="1:15" x14ac:dyDescent="0.25">
      <c r="A25" s="1">
        <v>23</v>
      </c>
      <c r="B25">
        <v>47</v>
      </c>
      <c r="C25">
        <v>35</v>
      </c>
      <c r="D25">
        <v>5.7069098576376209E-2</v>
      </c>
      <c r="E25">
        <v>1.3552527156068811E-20</v>
      </c>
      <c r="F25">
        <v>-10.189158227423659</v>
      </c>
      <c r="G25">
        <v>1.245531455751347E-14</v>
      </c>
      <c r="H25">
        <v>0</v>
      </c>
      <c r="I25">
        <v>2.2204460492503131E-16</v>
      </c>
      <c r="J25">
        <v>0.56507057567013685</v>
      </c>
      <c r="K25">
        <v>1.3552527156068811E-20</v>
      </c>
      <c r="L25">
        <v>10.17363737853869</v>
      </c>
      <c r="M25">
        <v>-1.243449787580175E-14</v>
      </c>
      <c r="N25">
        <v>0</v>
      </c>
      <c r="O25">
        <v>5.5511151231257827E-16</v>
      </c>
    </row>
    <row r="26" spans="1:15" x14ac:dyDescent="0.25">
      <c r="A26" s="1">
        <v>24</v>
      </c>
      <c r="B26">
        <v>48</v>
      </c>
      <c r="C26">
        <v>33</v>
      </c>
      <c r="D26">
        <v>3.5732307255687101E-2</v>
      </c>
      <c r="E26">
        <v>3.3881317890172008E-20</v>
      </c>
      <c r="F26">
        <v>-10.019444778593501</v>
      </c>
      <c r="G26">
        <v>1.6008028236313979E-14</v>
      </c>
      <c r="H26">
        <v>0</v>
      </c>
      <c r="I26">
        <v>8.8817841970012523E-16</v>
      </c>
      <c r="J26">
        <v>0.54108653281739849</v>
      </c>
      <c r="K26">
        <v>3.3881317890172008E-20</v>
      </c>
      <c r="L26">
        <v>10.004887597223171</v>
      </c>
      <c r="M26">
        <v>-1.6001089342410069E-14</v>
      </c>
      <c r="N26">
        <v>0</v>
      </c>
      <c r="O26">
        <v>1.110223024625157E-16</v>
      </c>
    </row>
    <row r="27" spans="1:15" x14ac:dyDescent="0.25">
      <c r="A27" s="1">
        <v>25</v>
      </c>
      <c r="B27">
        <v>49</v>
      </c>
      <c r="C27">
        <v>32</v>
      </c>
      <c r="D27">
        <v>2.539051179782836E-2</v>
      </c>
      <c r="E27">
        <v>3.0493186101154812E-20</v>
      </c>
      <c r="F27">
        <v>-10.124563900444739</v>
      </c>
      <c r="G27">
        <v>1.4238610290817629E-14</v>
      </c>
      <c r="H27">
        <v>0</v>
      </c>
      <c r="I27">
        <v>7.7715611723760958E-16</v>
      </c>
      <c r="J27">
        <v>0.53981747231988675</v>
      </c>
      <c r="K27">
        <v>3.0493186101154812E-20</v>
      </c>
      <c r="L27">
        <v>10.110194654350449</v>
      </c>
      <c r="M27">
        <v>-1.4238610290817629E-14</v>
      </c>
      <c r="N27">
        <v>0</v>
      </c>
      <c r="O27">
        <v>0</v>
      </c>
    </row>
    <row r="28" spans="1:15" x14ac:dyDescent="0.25">
      <c r="A28" s="1">
        <v>26</v>
      </c>
      <c r="B28">
        <v>50</v>
      </c>
      <c r="C28">
        <v>31</v>
      </c>
      <c r="D28">
        <v>1.4484488180247329E-2</v>
      </c>
      <c r="E28">
        <v>-3.388131789017201E-21</v>
      </c>
      <c r="F28">
        <v>-10.21229225802511</v>
      </c>
      <c r="G28">
        <v>-5.287437154777308E-15</v>
      </c>
      <c r="H28">
        <v>0</v>
      </c>
      <c r="I28">
        <v>-4.4408920985006262E-16</v>
      </c>
      <c r="J28">
        <v>0.53780535056872503</v>
      </c>
      <c r="K28">
        <v>-3.388131789017201E-21</v>
      </c>
      <c r="L28">
        <v>10.19813161165402</v>
      </c>
      <c r="M28">
        <v>5.3221316242968442E-15</v>
      </c>
      <c r="N28">
        <v>0</v>
      </c>
      <c r="O28">
        <v>2.2204460492503131E-16</v>
      </c>
    </row>
    <row r="29" spans="1:15" x14ac:dyDescent="0.25">
      <c r="A29" s="1">
        <v>27</v>
      </c>
      <c r="B29">
        <v>51</v>
      </c>
      <c r="C29">
        <v>30</v>
      </c>
      <c r="D29">
        <v>3.0306824635848439E-3</v>
      </c>
      <c r="E29">
        <v>3.7269449679189209E-20</v>
      </c>
      <c r="F29">
        <v>-10.28184101264852</v>
      </c>
      <c r="G29">
        <v>1.06512021424976E-14</v>
      </c>
      <c r="H29">
        <v>0</v>
      </c>
      <c r="I29">
        <v>3.3306690738754701E-16</v>
      </c>
      <c r="J29">
        <v>0.53508345231627996</v>
      </c>
      <c r="K29">
        <v>3.7269449679189209E-20</v>
      </c>
      <c r="L29">
        <v>10.26790872054649</v>
      </c>
      <c r="M29">
        <v>-1.06512021424976E-14</v>
      </c>
      <c r="N29">
        <v>0</v>
      </c>
      <c r="O29">
        <v>2.2204460492503131E-16</v>
      </c>
    </row>
    <row r="30" spans="1:15" x14ac:dyDescent="0.25">
      <c r="A30" s="1">
        <v>28</v>
      </c>
      <c r="B30">
        <v>52</v>
      </c>
      <c r="C30">
        <v>29</v>
      </c>
      <c r="D30">
        <v>-8.9526533885746495E-3</v>
      </c>
      <c r="E30">
        <v>1.3552527156068811E-20</v>
      </c>
      <c r="F30">
        <v>-10.332421315875999</v>
      </c>
      <c r="G30">
        <v>1.811051308919787E-15</v>
      </c>
      <c r="H30">
        <v>0</v>
      </c>
      <c r="I30">
        <v>3.3306690738754701E-16</v>
      </c>
      <c r="J30">
        <v>0.53168876071879967</v>
      </c>
      <c r="K30">
        <v>1.3552527156068811E-20</v>
      </c>
      <c r="L30">
        <v>10.318736233691441</v>
      </c>
      <c r="M30">
        <v>-1.8249290967276011E-15</v>
      </c>
      <c r="N30">
        <v>0</v>
      </c>
      <c r="O30">
        <v>-2.2204460492503131E-16</v>
      </c>
    </row>
    <row r="31" spans="1:15" x14ac:dyDescent="0.25">
      <c r="A31" s="1">
        <v>29</v>
      </c>
      <c r="B31">
        <v>53</v>
      </c>
      <c r="C31">
        <v>28</v>
      </c>
      <c r="D31">
        <v>-2.1445461778117399E-2</v>
      </c>
      <c r="E31">
        <v>2.0328790734103211E-20</v>
      </c>
      <c r="F31">
        <v>-10.363244302150511</v>
      </c>
      <c r="G31">
        <v>7.1054273576010019E-15</v>
      </c>
      <c r="H31">
        <v>0</v>
      </c>
      <c r="I31">
        <v>3.3306690738754701E-16</v>
      </c>
      <c r="J31">
        <v>0.52766195733785803</v>
      </c>
      <c r="K31">
        <v>2.0328790734103211E-20</v>
      </c>
      <c r="L31">
        <v>10.34982440588556</v>
      </c>
      <c r="M31">
        <v>-7.0846106758892802E-15</v>
      </c>
      <c r="N31">
        <v>0</v>
      </c>
      <c r="O31">
        <v>0</v>
      </c>
    </row>
    <row r="32" spans="1:15" x14ac:dyDescent="0.25">
      <c r="A32" s="1">
        <v>30</v>
      </c>
      <c r="B32">
        <v>54</v>
      </c>
      <c r="C32">
        <v>27</v>
      </c>
      <c r="D32">
        <v>-3.4425879664622412E-2</v>
      </c>
      <c r="E32">
        <v>0</v>
      </c>
      <c r="F32">
        <v>-10.373521081429301</v>
      </c>
      <c r="G32">
        <v>1.066507993030541E-14</v>
      </c>
      <c r="H32">
        <v>0</v>
      </c>
      <c r="I32">
        <v>3.3306690738754701E-16</v>
      </c>
      <c r="J32">
        <v>0.52304742214143873</v>
      </c>
      <c r="K32">
        <v>0</v>
      </c>
      <c r="L32">
        <v>10.360383494940709</v>
      </c>
      <c r="M32">
        <v>-1.064426324859369E-14</v>
      </c>
      <c r="N32">
        <v>0</v>
      </c>
      <c r="O32">
        <v>1.110223024625157E-16</v>
      </c>
    </row>
    <row r="33" spans="1:15" x14ac:dyDescent="0.25">
      <c r="A33" s="1">
        <v>31</v>
      </c>
      <c r="B33">
        <v>55</v>
      </c>
      <c r="C33">
        <v>26</v>
      </c>
      <c r="D33">
        <v>-4.7870238681390231E-2</v>
      </c>
      <c r="E33">
        <v>1.694065894508601E-20</v>
      </c>
      <c r="F33">
        <v>-10.362462731813739</v>
      </c>
      <c r="G33">
        <v>5.3498871999124731E-15</v>
      </c>
      <c r="H33">
        <v>0</v>
      </c>
      <c r="I33">
        <v>5.5511151231257827E-16</v>
      </c>
      <c r="J33">
        <v>0.51789323350466709</v>
      </c>
      <c r="K33">
        <v>1.694065894508601E-20</v>
      </c>
      <c r="L33">
        <v>10.349623762565971</v>
      </c>
      <c r="M33">
        <v>-5.3568260938163803E-15</v>
      </c>
      <c r="N33">
        <v>0</v>
      </c>
      <c r="O33">
        <v>-2.2204460492503131E-16</v>
      </c>
    </row>
    <row r="34" spans="1:15" x14ac:dyDescent="0.25">
      <c r="A34" s="1">
        <v>32</v>
      </c>
      <c r="B34">
        <v>56</v>
      </c>
      <c r="C34">
        <v>25</v>
      </c>
      <c r="D34">
        <v>-6.1753065175244648E-2</v>
      </c>
      <c r="E34">
        <v>3.3881317890172008E-20</v>
      </c>
      <c r="F34">
        <v>-10.329280292177421</v>
      </c>
      <c r="G34">
        <v>-3.528427550136826E-15</v>
      </c>
      <c r="H34">
        <v>0</v>
      </c>
      <c r="I34">
        <v>2.2204460492503131E-16</v>
      </c>
      <c r="J34">
        <v>0.51225116821017447</v>
      </c>
      <c r="K34">
        <v>3.3881317890172008E-20</v>
      </c>
      <c r="L34">
        <v>10.316755475249501</v>
      </c>
      <c r="M34">
        <v>3.5423053379446401E-15</v>
      </c>
      <c r="N34">
        <v>0</v>
      </c>
      <c r="O34">
        <v>-4.4408920985006262E-16</v>
      </c>
    </row>
    <row r="35" spans="1:15" x14ac:dyDescent="0.25">
      <c r="A35" s="1">
        <v>33</v>
      </c>
      <c r="B35">
        <v>57</v>
      </c>
      <c r="C35">
        <v>24</v>
      </c>
      <c r="D35">
        <v>-7.6047080170109638E-2</v>
      </c>
      <c r="E35">
        <v>2.0328790734103211E-20</v>
      </c>
      <c r="F35">
        <v>-10.27318475479265</v>
      </c>
      <c r="G35">
        <v>1.8179902028236938E-15</v>
      </c>
      <c r="H35">
        <v>0</v>
      </c>
      <c r="I35">
        <v>1.110223024625157E-16</v>
      </c>
      <c r="J35">
        <v>0.50617670144810412</v>
      </c>
      <c r="K35">
        <v>2.0328790734103211E-20</v>
      </c>
      <c r="L35">
        <v>10.260988905140559</v>
      </c>
      <c r="M35">
        <v>-1.8214596497756471E-15</v>
      </c>
      <c r="N35">
        <v>0</v>
      </c>
      <c r="O35">
        <v>0</v>
      </c>
    </row>
    <row r="36" spans="1:15" x14ac:dyDescent="0.25">
      <c r="A36" s="1">
        <v>34</v>
      </c>
      <c r="B36">
        <v>58</v>
      </c>
      <c r="C36">
        <v>23</v>
      </c>
      <c r="D36">
        <v>-9.0723199254341469E-2</v>
      </c>
      <c r="E36">
        <v>5.082197683525802E-21</v>
      </c>
      <c r="F36">
        <v>-10.19338705795586</v>
      </c>
      <c r="G36">
        <v>1.804112415015879E-15</v>
      </c>
      <c r="H36">
        <v>0</v>
      </c>
      <c r="I36">
        <v>3.3306690738754701E-16</v>
      </c>
      <c r="J36">
        <v>0.49972900681575311</v>
      </c>
      <c r="K36">
        <v>5.082197683525802E-21</v>
      </c>
      <c r="L36">
        <v>10.18153433093126</v>
      </c>
      <c r="M36">
        <v>-1.7937040741600189E-15</v>
      </c>
      <c r="N36">
        <v>0</v>
      </c>
      <c r="O36">
        <v>-2.2204460492503131E-16</v>
      </c>
    </row>
    <row r="37" spans="1:15" x14ac:dyDescent="0.25">
      <c r="A37" s="1">
        <v>35</v>
      </c>
      <c r="B37">
        <v>59</v>
      </c>
      <c r="C37">
        <v>22</v>
      </c>
      <c r="D37">
        <v>-0.1057505323918129</v>
      </c>
      <c r="E37">
        <v>3.388131789017201E-21</v>
      </c>
      <c r="F37">
        <v>-10.08909807861227</v>
      </c>
      <c r="G37">
        <v>3.5561831257524553E-15</v>
      </c>
      <c r="H37">
        <v>0</v>
      </c>
      <c r="I37">
        <v>0</v>
      </c>
      <c r="J37">
        <v>0.49297095631685067</v>
      </c>
      <c r="K37">
        <v>3.388131789017201E-21</v>
      </c>
      <c r="L37">
        <v>10.077602038738529</v>
      </c>
      <c r="M37">
        <v>-3.5561831257524553E-15</v>
      </c>
      <c r="N37">
        <v>0</v>
      </c>
      <c r="O37">
        <v>1.110223024625157E-16</v>
      </c>
    </row>
    <row r="38" spans="1:15" x14ac:dyDescent="0.25">
      <c r="A38" s="1">
        <v>36</v>
      </c>
      <c r="B38">
        <v>60</v>
      </c>
      <c r="C38">
        <v>22</v>
      </c>
      <c r="D38">
        <v>-0.1093656755560258</v>
      </c>
      <c r="E38">
        <v>1.18584612615602E-20</v>
      </c>
      <c r="F38">
        <v>-10.43399973657114</v>
      </c>
      <c r="G38">
        <v>8.8956619848090668E-15</v>
      </c>
      <c r="H38">
        <v>0</v>
      </c>
      <c r="I38">
        <v>-3.3306690738754701E-16</v>
      </c>
      <c r="J38">
        <v>0.5098234538180586</v>
      </c>
      <c r="K38">
        <v>1.18584612615602E-20</v>
      </c>
      <c r="L38">
        <v>10.422110697919759</v>
      </c>
      <c r="M38">
        <v>-8.8679064091934379E-15</v>
      </c>
      <c r="N38">
        <v>0</v>
      </c>
      <c r="O38">
        <v>6.6613381477509392E-16</v>
      </c>
    </row>
    <row r="39" spans="1:15" x14ac:dyDescent="0.25">
      <c r="A39" s="1">
        <v>37</v>
      </c>
      <c r="B39">
        <v>61</v>
      </c>
      <c r="C39">
        <v>21</v>
      </c>
      <c r="D39">
        <v>-0.12516656766297091</v>
      </c>
      <c r="E39">
        <v>3.388131789017201E-21</v>
      </c>
      <c r="F39">
        <v>-10.29427944820867</v>
      </c>
      <c r="G39">
        <v>7.1193051454088163E-15</v>
      </c>
      <c r="H39">
        <v>0</v>
      </c>
      <c r="I39">
        <v>3.3306690738754701E-16</v>
      </c>
      <c r="J39">
        <v>0.5023030824614716</v>
      </c>
      <c r="K39">
        <v>3.388131789017201E-21</v>
      </c>
      <c r="L39">
        <v>10.282779178841761</v>
      </c>
      <c r="M39">
        <v>-7.1262440393127235E-15</v>
      </c>
      <c r="N39">
        <v>0</v>
      </c>
      <c r="O39">
        <v>-1.110223024625157E-16</v>
      </c>
    </row>
    <row r="40" spans="1:15" x14ac:dyDescent="0.25">
      <c r="A40" s="1">
        <v>38</v>
      </c>
      <c r="B40">
        <v>62</v>
      </c>
      <c r="C40">
        <v>20</v>
      </c>
      <c r="D40">
        <v>-0.14124582328126931</v>
      </c>
      <c r="E40">
        <v>1.694065894508601E-20</v>
      </c>
      <c r="F40">
        <v>-10.127963172735869</v>
      </c>
      <c r="G40">
        <v>1.4228201949961769E-14</v>
      </c>
      <c r="H40">
        <v>0</v>
      </c>
      <c r="I40">
        <v>-1.110223024625157E-16</v>
      </c>
      <c r="J40">
        <v>0.49462059749200771</v>
      </c>
      <c r="K40">
        <v>1.694065894508601E-20</v>
      </c>
      <c r="L40">
        <v>10.116864083075599</v>
      </c>
      <c r="M40">
        <v>-1.420738526825005E-14</v>
      </c>
      <c r="N40">
        <v>0</v>
      </c>
      <c r="O40">
        <v>5.5511151231257827E-16</v>
      </c>
    </row>
    <row r="41" spans="1:15" x14ac:dyDescent="0.25">
      <c r="A41" s="1">
        <v>39</v>
      </c>
      <c r="B41">
        <v>63</v>
      </c>
      <c r="C41">
        <v>20</v>
      </c>
      <c r="D41">
        <v>-0.14583888465227871</v>
      </c>
      <c r="E41">
        <v>1.863472483959461E-20</v>
      </c>
      <c r="F41">
        <v>-10.457306408061569</v>
      </c>
      <c r="G41">
        <v>-8.8644369622414843E-15</v>
      </c>
      <c r="H41">
        <v>0</v>
      </c>
      <c r="I41">
        <v>5.5511151231257827E-17</v>
      </c>
      <c r="J41">
        <v>0.51070477404937054</v>
      </c>
      <c r="K41">
        <v>1.863472483959461E-20</v>
      </c>
      <c r="L41">
        <v>10.445846395870729</v>
      </c>
      <c r="M41">
        <v>8.8713758561453915E-15</v>
      </c>
      <c r="N41">
        <v>0</v>
      </c>
      <c r="O41">
        <v>-3.8857805861880479E-16</v>
      </c>
    </row>
    <row r="42" spans="1:15" x14ac:dyDescent="0.25">
      <c r="A42" s="1">
        <v>40</v>
      </c>
      <c r="B42">
        <v>64</v>
      </c>
      <c r="C42">
        <v>19</v>
      </c>
      <c r="D42">
        <v>-0.16260803028044971</v>
      </c>
      <c r="E42">
        <v>6.7762635780344027E-21</v>
      </c>
      <c r="F42">
        <v>-10.25213790550684</v>
      </c>
      <c r="G42">
        <v>3.5735303605122226E-15</v>
      </c>
      <c r="H42">
        <v>0</v>
      </c>
      <c r="I42">
        <v>6.6613381477509392E-16</v>
      </c>
      <c r="J42">
        <v>0.50243009209851075</v>
      </c>
      <c r="K42">
        <v>6.7762635780344027E-21</v>
      </c>
      <c r="L42">
        <v>10.241110145272129</v>
      </c>
      <c r="M42">
        <v>-3.5769998074641762E-15</v>
      </c>
      <c r="N42">
        <v>0</v>
      </c>
      <c r="O42">
        <v>-5.5511151231257827E-16</v>
      </c>
    </row>
    <row r="43" spans="1:15" x14ac:dyDescent="0.25">
      <c r="A43" s="1">
        <v>41</v>
      </c>
      <c r="B43">
        <v>65</v>
      </c>
      <c r="C43">
        <v>18</v>
      </c>
      <c r="D43">
        <v>-0.179571538571663</v>
      </c>
      <c r="E43">
        <v>1.01643953670516E-20</v>
      </c>
      <c r="F43">
        <v>-10.01826838745545</v>
      </c>
      <c r="G43">
        <v>7.1158356984568627E-15</v>
      </c>
      <c r="H43">
        <v>0</v>
      </c>
      <c r="I43">
        <v>4.4408920985006262E-16</v>
      </c>
      <c r="J43">
        <v>0.49416434555573718</v>
      </c>
      <c r="K43">
        <v>1.01643953670516E-20</v>
      </c>
      <c r="L43">
        <v>10.007684498430979</v>
      </c>
      <c r="M43">
        <v>-7.1158356984568627E-15</v>
      </c>
      <c r="N43">
        <v>0</v>
      </c>
      <c r="O43">
        <v>-1.6653345369377351E-16</v>
      </c>
    </row>
    <row r="44" spans="1:15" x14ac:dyDescent="0.25">
      <c r="A44" s="1">
        <v>42</v>
      </c>
      <c r="B44">
        <v>66</v>
      </c>
      <c r="C44">
        <v>18</v>
      </c>
      <c r="D44">
        <v>-0.18513931882086701</v>
      </c>
      <c r="E44">
        <v>1.18584612615602E-20</v>
      </c>
      <c r="F44">
        <v>-10.328893987161161</v>
      </c>
      <c r="G44">
        <v>3.8163916471489762E-17</v>
      </c>
      <c r="H44">
        <v>0</v>
      </c>
      <c r="I44">
        <v>4.9960036108132044E-16</v>
      </c>
      <c r="J44">
        <v>0.50948636431734662</v>
      </c>
      <c r="K44">
        <v>1.18584612615602E-20</v>
      </c>
      <c r="L44">
        <v>10.317981934950369</v>
      </c>
      <c r="M44">
        <v>-3.4694469519536142E-17</v>
      </c>
      <c r="N44">
        <v>0</v>
      </c>
      <c r="O44">
        <v>-4.9960036108132044E-16</v>
      </c>
    </row>
    <row r="45" spans="1:15" x14ac:dyDescent="0.25">
      <c r="A45" s="1">
        <v>43</v>
      </c>
      <c r="B45">
        <v>67</v>
      </c>
      <c r="C45">
        <v>17</v>
      </c>
      <c r="D45">
        <v>-0.20269306208423671</v>
      </c>
      <c r="E45">
        <v>1.18584612615602E-20</v>
      </c>
      <c r="F45">
        <v>-10.05275100270457</v>
      </c>
      <c r="G45">
        <v>1.4242079737769589E-14</v>
      </c>
      <c r="H45">
        <v>0</v>
      </c>
      <c r="I45">
        <v>2.7755575615628909E-16</v>
      </c>
      <c r="J45">
        <v>0.50083121375716488</v>
      </c>
      <c r="K45">
        <v>1.18584612615602E-20</v>
      </c>
      <c r="L45">
        <v>10.04231324422422</v>
      </c>
      <c r="M45">
        <v>-1.424554918472154E-14</v>
      </c>
      <c r="N45">
        <v>0</v>
      </c>
      <c r="O45">
        <v>1.110223024625157E-16</v>
      </c>
    </row>
    <row r="46" spans="1:15" x14ac:dyDescent="0.25">
      <c r="A46" s="1">
        <v>44</v>
      </c>
      <c r="B46">
        <v>68</v>
      </c>
      <c r="C46">
        <v>17</v>
      </c>
      <c r="D46">
        <v>-0.2087887545282939</v>
      </c>
      <c r="E46">
        <v>5.082197683525802E-21</v>
      </c>
      <c r="F46">
        <v>-10.355072540990401</v>
      </c>
      <c r="G46">
        <v>1.421432416215396E-14</v>
      </c>
      <c r="H46">
        <v>0</v>
      </c>
      <c r="I46">
        <v>7.2164496600635175E-16</v>
      </c>
      <c r="J46">
        <v>0.51589296779085114</v>
      </c>
      <c r="K46">
        <v>5.082197683525802E-21</v>
      </c>
      <c r="L46">
        <v>10.34432088244438</v>
      </c>
      <c r="M46">
        <v>-1.4217793609105911E-14</v>
      </c>
      <c r="N46">
        <v>0</v>
      </c>
      <c r="O46">
        <v>-3.3306690738754701E-16</v>
      </c>
    </row>
    <row r="47" spans="1:15" x14ac:dyDescent="0.25">
      <c r="A47" s="1">
        <v>45</v>
      </c>
      <c r="B47">
        <v>69</v>
      </c>
      <c r="C47">
        <v>16</v>
      </c>
      <c r="D47">
        <v>-0.2268744317753576</v>
      </c>
      <c r="E47">
        <v>1.10114283143059E-20</v>
      </c>
      <c r="F47">
        <v>-10.03455043007407</v>
      </c>
      <c r="G47">
        <v>1.067201882420932E-14</v>
      </c>
      <c r="H47">
        <v>0</v>
      </c>
      <c r="I47">
        <v>-2.2204460492503131E-16</v>
      </c>
      <c r="J47">
        <v>0.50696706870864128</v>
      </c>
      <c r="K47">
        <v>1.10114283143059E-20</v>
      </c>
      <c r="L47">
        <v>10.024303403864931</v>
      </c>
      <c r="M47">
        <v>-1.066161048335346E-14</v>
      </c>
      <c r="N47">
        <v>0</v>
      </c>
      <c r="O47">
        <v>5.5511151231257827E-16</v>
      </c>
    </row>
    <row r="48" spans="1:15" x14ac:dyDescent="0.25">
      <c r="A48" s="1">
        <v>46</v>
      </c>
      <c r="B48">
        <v>70</v>
      </c>
      <c r="C48">
        <v>16</v>
      </c>
      <c r="D48">
        <v>-0.23349815494628251</v>
      </c>
      <c r="E48">
        <v>1.18584612615602E-20</v>
      </c>
      <c r="F48">
        <v>-10.327514620324081</v>
      </c>
      <c r="G48">
        <v>3.5804692544161298E-15</v>
      </c>
      <c r="H48">
        <v>0</v>
      </c>
      <c r="I48">
        <v>4.9960036108132044E-16</v>
      </c>
      <c r="J48">
        <v>0.52176824966862867</v>
      </c>
      <c r="K48">
        <v>1.18584612615602E-20</v>
      </c>
      <c r="L48">
        <v>10.31696842657807</v>
      </c>
      <c r="M48">
        <v>-3.5978164891758979E-15</v>
      </c>
      <c r="N48">
        <v>0</v>
      </c>
      <c r="O48">
        <v>-3.8857805861880479E-16</v>
      </c>
    </row>
    <row r="49" spans="1:15" x14ac:dyDescent="0.25">
      <c r="A49" s="1">
        <v>47</v>
      </c>
      <c r="B49">
        <v>71</v>
      </c>
      <c r="C49">
        <v>16</v>
      </c>
      <c r="D49">
        <v>-0.2402171834865737</v>
      </c>
      <c r="E49">
        <v>1.5246593050577409E-20</v>
      </c>
      <c r="F49">
        <v>-10.624694122664019</v>
      </c>
      <c r="G49">
        <v>1.4231671396913729E-14</v>
      </c>
      <c r="H49">
        <v>0</v>
      </c>
      <c r="I49">
        <v>5.5511151231257827E-17</v>
      </c>
      <c r="J49">
        <v>0.53678239726113408</v>
      </c>
      <c r="K49">
        <v>1.5246593050577409E-20</v>
      </c>
      <c r="L49">
        <v>10.613844456812251</v>
      </c>
      <c r="M49">
        <v>-1.4224732503009821E-14</v>
      </c>
      <c r="N49">
        <v>0</v>
      </c>
      <c r="O49">
        <v>3.8857805861880479E-16</v>
      </c>
    </row>
    <row r="50" spans="1:15" x14ac:dyDescent="0.25">
      <c r="A50" s="1">
        <v>48</v>
      </c>
      <c r="B50">
        <v>72</v>
      </c>
      <c r="C50">
        <v>15</v>
      </c>
      <c r="D50">
        <v>-0.25920208969017161</v>
      </c>
      <c r="E50">
        <v>7.6232965252887031E-21</v>
      </c>
      <c r="F50">
        <v>-10.24306117913884</v>
      </c>
      <c r="G50">
        <v>-3.5457747848965941E-15</v>
      </c>
      <c r="H50">
        <v>0</v>
      </c>
      <c r="I50">
        <v>1.6653345369377351E-16</v>
      </c>
      <c r="J50">
        <v>0.52724535060845101</v>
      </c>
      <c r="K50">
        <v>7.6232965252887031E-21</v>
      </c>
      <c r="L50">
        <v>10.23276601819579</v>
      </c>
      <c r="M50">
        <v>3.5423053379446401E-15</v>
      </c>
      <c r="N50">
        <v>0</v>
      </c>
      <c r="O50">
        <v>-2.7755575615628909E-16</v>
      </c>
    </row>
    <row r="51" spans="1:15" x14ac:dyDescent="0.25">
      <c r="A51" s="1">
        <v>49</v>
      </c>
      <c r="B51">
        <v>73</v>
      </c>
      <c r="C51">
        <v>15</v>
      </c>
      <c r="D51">
        <v>-0.26645214814022461</v>
      </c>
      <c r="E51">
        <v>8.4703294725430034E-21</v>
      </c>
      <c r="F51">
        <v>-10.529566555484349</v>
      </c>
      <c r="G51">
        <v>1.387778780781446E-17</v>
      </c>
      <c r="H51">
        <v>0</v>
      </c>
      <c r="I51">
        <v>1.110223024625157E-16</v>
      </c>
      <c r="J51">
        <v>0.54199276107107153</v>
      </c>
      <c r="K51">
        <v>8.4703294725430034E-21</v>
      </c>
      <c r="L51">
        <v>10.518983431899191</v>
      </c>
      <c r="M51">
        <v>-1.387778780781446E-17</v>
      </c>
      <c r="N51">
        <v>0</v>
      </c>
      <c r="O51">
        <v>-1.110223024625157E-16</v>
      </c>
    </row>
    <row r="52" spans="1:15" x14ac:dyDescent="0.25">
      <c r="A52" s="1">
        <v>50</v>
      </c>
      <c r="B52">
        <v>74</v>
      </c>
      <c r="C52">
        <v>14</v>
      </c>
      <c r="D52">
        <v>-0.28582788029644318</v>
      </c>
      <c r="E52">
        <v>7.6232965252887031E-21</v>
      </c>
      <c r="F52">
        <v>-10.09855304266369</v>
      </c>
      <c r="G52">
        <v>-1.772887392448297E-15</v>
      </c>
      <c r="H52">
        <v>0</v>
      </c>
      <c r="I52">
        <v>6.106226635438361E-16</v>
      </c>
      <c r="J52">
        <v>0.53247220477572887</v>
      </c>
      <c r="K52">
        <v>7.6232965252887031E-21</v>
      </c>
      <c r="L52">
        <v>10.088555123692799</v>
      </c>
      <c r="M52">
        <v>1.759009604640482E-15</v>
      </c>
      <c r="N52">
        <v>0</v>
      </c>
      <c r="O52">
        <v>-6.6613381477509392E-16</v>
      </c>
    </row>
    <row r="53" spans="1:15" x14ac:dyDescent="0.25">
      <c r="A53" s="1">
        <v>51</v>
      </c>
      <c r="B53">
        <v>75</v>
      </c>
      <c r="C53">
        <v>14</v>
      </c>
      <c r="D53">
        <v>-0.29360515461422421</v>
      </c>
      <c r="E53">
        <v>6.7762635780344027E-21</v>
      </c>
      <c r="F53">
        <v>-10.373331056425</v>
      </c>
      <c r="G53">
        <v>3.524958103184872E-15</v>
      </c>
      <c r="H53">
        <v>0</v>
      </c>
      <c r="I53">
        <v>3.8857805861880479E-16</v>
      </c>
      <c r="J53">
        <v>0.54696058288229976</v>
      </c>
      <c r="K53">
        <v>6.7762635780344027E-21</v>
      </c>
      <c r="L53">
        <v>10.363061097657409</v>
      </c>
      <c r="M53">
        <v>-3.5353664440407329E-15</v>
      </c>
      <c r="N53">
        <v>0</v>
      </c>
      <c r="O53">
        <v>-2.7755575615628909E-16</v>
      </c>
    </row>
    <row r="54" spans="1:15" x14ac:dyDescent="0.25">
      <c r="A54" s="1">
        <v>52</v>
      </c>
      <c r="B54">
        <v>76</v>
      </c>
      <c r="C54">
        <v>14</v>
      </c>
      <c r="D54">
        <v>-0.30148682187586839</v>
      </c>
      <c r="E54">
        <v>5.082197683525802E-21</v>
      </c>
      <c r="F54">
        <v>-10.65179736567303</v>
      </c>
      <c r="G54">
        <v>8.8921925378571132E-15</v>
      </c>
      <c r="H54">
        <v>0</v>
      </c>
      <c r="I54">
        <v>9.9920072216264089E-16</v>
      </c>
      <c r="J54">
        <v>0.56164343586278498</v>
      </c>
      <c r="K54">
        <v>5.082197683525802E-21</v>
      </c>
      <c r="L54">
        <v>10.64125171556786</v>
      </c>
      <c r="M54">
        <v>-8.902600878712974E-15</v>
      </c>
      <c r="N54">
        <v>0</v>
      </c>
      <c r="O54">
        <v>-8.3266726846886741E-16</v>
      </c>
    </row>
    <row r="55" spans="1:15" x14ac:dyDescent="0.25">
      <c r="A55" s="1">
        <v>53</v>
      </c>
      <c r="B55">
        <v>77</v>
      </c>
      <c r="C55">
        <v>13</v>
      </c>
      <c r="D55">
        <v>-0.32159446174186912</v>
      </c>
      <c r="E55">
        <v>2.541098841762901E-21</v>
      </c>
      <c r="F55">
        <v>-10.152828302555809</v>
      </c>
      <c r="G55">
        <v>-1.76594849854439E-15</v>
      </c>
      <c r="H55">
        <v>0</v>
      </c>
      <c r="I55">
        <v>5.5511151231257827E-17</v>
      </c>
      <c r="J55">
        <v>0.5518522887328039</v>
      </c>
      <c r="K55">
        <v>2.541098841762901E-21</v>
      </c>
      <c r="L55">
        <v>10.142918938373789</v>
      </c>
      <c r="M55">
        <v>1.769417945496343E-15</v>
      </c>
      <c r="N55">
        <v>0</v>
      </c>
      <c r="O55">
        <v>-5.5511151231257827E-17</v>
      </c>
    </row>
    <row r="56" spans="1:15" x14ac:dyDescent="0.25">
      <c r="A56" s="1">
        <v>54</v>
      </c>
      <c r="B56">
        <v>78</v>
      </c>
      <c r="C56">
        <v>13</v>
      </c>
      <c r="D56">
        <v>-0.33000180557219272</v>
      </c>
      <c r="E56">
        <v>5.9292306307801024E-21</v>
      </c>
      <c r="F56">
        <v>-10.41825053006402</v>
      </c>
      <c r="G56">
        <v>-1.0408340855860839E-17</v>
      </c>
      <c r="H56">
        <v>0</v>
      </c>
      <c r="I56">
        <v>-1.6653345369377351E-16</v>
      </c>
      <c r="J56">
        <v>0.56627919120431414</v>
      </c>
      <c r="K56">
        <v>5.9292306307801024E-21</v>
      </c>
      <c r="L56">
        <v>10.40808210846115</v>
      </c>
      <c r="M56">
        <v>2.0816681711721691E-17</v>
      </c>
      <c r="N56">
        <v>0</v>
      </c>
      <c r="O56">
        <v>1.6653345369377351E-16</v>
      </c>
    </row>
    <row r="57" spans="1:15" x14ac:dyDescent="0.25">
      <c r="A57" s="1">
        <v>55</v>
      </c>
      <c r="B57">
        <v>79</v>
      </c>
      <c r="C57">
        <v>13</v>
      </c>
      <c r="D57">
        <v>-0.33851763125839168</v>
      </c>
      <c r="E57">
        <v>9.3173624197973037E-21</v>
      </c>
      <c r="F57">
        <v>-10.68709756050781</v>
      </c>
      <c r="G57">
        <v>-1.7763568394002501E-15</v>
      </c>
      <c r="H57">
        <v>0</v>
      </c>
      <c r="I57">
        <v>2.2204460492503131E-16</v>
      </c>
      <c r="J57">
        <v>0.58089224725610222</v>
      </c>
      <c r="K57">
        <v>9.3173624197973037E-21</v>
      </c>
      <c r="L57">
        <v>10.6766667388077</v>
      </c>
      <c r="M57">
        <v>1.7798262863522041E-15</v>
      </c>
      <c r="N57">
        <v>0</v>
      </c>
      <c r="O57">
        <v>-2.7755575615628909E-16</v>
      </c>
    </row>
    <row r="58" spans="1:15" x14ac:dyDescent="0.25">
      <c r="A58" s="1">
        <v>56</v>
      </c>
      <c r="B58">
        <v>80</v>
      </c>
      <c r="C58">
        <v>12</v>
      </c>
      <c r="D58">
        <v>-0.35925635430508901</v>
      </c>
      <c r="E58">
        <v>8.4703294725430034E-21</v>
      </c>
      <c r="F58">
        <v>-10.11622371033768</v>
      </c>
      <c r="G58">
        <v>6.9388939039072284E-18</v>
      </c>
      <c r="H58">
        <v>0</v>
      </c>
      <c r="I58">
        <v>5.5511151231257827E-17</v>
      </c>
      <c r="J58">
        <v>0.57103576802568601</v>
      </c>
      <c r="K58">
        <v>8.4703294725430034E-21</v>
      </c>
      <c r="L58">
        <v>10.106481357888221</v>
      </c>
      <c r="M58">
        <v>-3.4694469519536142E-18</v>
      </c>
      <c r="N58">
        <v>0</v>
      </c>
      <c r="O58">
        <v>-5.5511151231257827E-17</v>
      </c>
    </row>
    <row r="59" spans="1:15" x14ac:dyDescent="0.25">
      <c r="A59" s="1">
        <v>57</v>
      </c>
      <c r="B59">
        <v>81</v>
      </c>
      <c r="C59">
        <v>12</v>
      </c>
      <c r="D59">
        <v>-0.36829389696807618</v>
      </c>
      <c r="E59">
        <v>4.2351647362715017E-21</v>
      </c>
      <c r="F59">
        <v>-10.37070996305086</v>
      </c>
      <c r="G59">
        <v>3.5527136788005009E-15</v>
      </c>
      <c r="H59">
        <v>0</v>
      </c>
      <c r="I59">
        <v>-2.2204460492503131E-16</v>
      </c>
      <c r="J59">
        <v>0.58540088656508205</v>
      </c>
      <c r="K59">
        <v>4.2351647362715017E-21</v>
      </c>
      <c r="L59">
        <v>10.3607225295476</v>
      </c>
      <c r="M59">
        <v>-3.5423053379446401E-15</v>
      </c>
      <c r="N59">
        <v>0</v>
      </c>
      <c r="O59">
        <v>2.7755575615628909E-16</v>
      </c>
    </row>
    <row r="60" spans="1:15" x14ac:dyDescent="0.25">
      <c r="A60" s="1">
        <v>58</v>
      </c>
      <c r="B60">
        <v>82</v>
      </c>
      <c r="C60">
        <v>12</v>
      </c>
      <c r="D60">
        <v>-0.37744370724178389</v>
      </c>
      <c r="E60">
        <v>4.2351647362715017E-21</v>
      </c>
      <c r="F60">
        <v>-10.62835753567353</v>
      </c>
      <c r="G60">
        <v>5.332539965152705E-15</v>
      </c>
      <c r="H60">
        <v>0</v>
      </c>
      <c r="I60">
        <v>5.5511151231257827E-17</v>
      </c>
      <c r="J60">
        <v>0.59994445378198602</v>
      </c>
      <c r="K60">
        <v>4.2351647362715017E-21</v>
      </c>
      <c r="L60">
        <v>10.61812197663131</v>
      </c>
      <c r="M60">
        <v>-5.332539965152705E-15</v>
      </c>
      <c r="N60">
        <v>0</v>
      </c>
      <c r="O60">
        <v>5.5511151231257827E-17</v>
      </c>
    </row>
    <row r="61" spans="1:15" x14ac:dyDescent="0.25">
      <c r="A61" s="1">
        <v>59</v>
      </c>
      <c r="B61">
        <v>83</v>
      </c>
      <c r="C61">
        <v>12</v>
      </c>
      <c r="D61">
        <v>-0.38670578512621212</v>
      </c>
      <c r="E61">
        <v>5.9292306307801024E-21</v>
      </c>
      <c r="F61">
        <v>-10.889166428205669</v>
      </c>
      <c r="G61">
        <v>1.7760098947050551E-14</v>
      </c>
      <c r="H61">
        <v>0</v>
      </c>
      <c r="I61">
        <v>-1.110223024625157E-16</v>
      </c>
      <c r="J61">
        <v>0.61466646967639837</v>
      </c>
      <c r="K61">
        <v>5.9292306307801024E-21</v>
      </c>
      <c r="L61">
        <v>10.87867969913937</v>
      </c>
      <c r="M61">
        <v>-1.7753160053146641E-14</v>
      </c>
      <c r="N61">
        <v>0</v>
      </c>
      <c r="O61">
        <v>4.9960036108132044E-16</v>
      </c>
    </row>
    <row r="62" spans="1:15" x14ac:dyDescent="0.25">
      <c r="A62" s="1">
        <v>60</v>
      </c>
      <c r="B62">
        <v>84</v>
      </c>
      <c r="C62">
        <v>11</v>
      </c>
      <c r="D62">
        <v>-0.40836695892951552</v>
      </c>
      <c r="E62">
        <v>5.082197683525802E-21</v>
      </c>
      <c r="F62">
        <v>-10.22359954717381</v>
      </c>
      <c r="G62">
        <v>1.214306433183765E-17</v>
      </c>
      <c r="H62">
        <v>0</v>
      </c>
      <c r="I62">
        <v>1.110223024625157E-16</v>
      </c>
      <c r="J62">
        <v>0.60455866527342628</v>
      </c>
      <c r="K62">
        <v>5.082197683525802E-21</v>
      </c>
      <c r="L62">
        <v>10.21387586053212</v>
      </c>
      <c r="M62">
        <v>-8.6736173798840355E-18</v>
      </c>
      <c r="N62">
        <v>0</v>
      </c>
      <c r="O62">
        <v>-1.110223024625157E-16</v>
      </c>
    </row>
    <row r="63" spans="1:15" x14ac:dyDescent="0.25">
      <c r="A63" s="1">
        <v>61</v>
      </c>
      <c r="B63">
        <v>85</v>
      </c>
      <c r="C63">
        <v>11</v>
      </c>
      <c r="D63">
        <v>-0.41814785689707329</v>
      </c>
      <c r="E63">
        <v>5.9292306307801024E-21</v>
      </c>
      <c r="F63">
        <v>-10.46846750684959</v>
      </c>
      <c r="G63">
        <v>1.5994150448506161E-14</v>
      </c>
      <c r="H63">
        <v>0</v>
      </c>
      <c r="I63">
        <v>2.7755575615628909E-16</v>
      </c>
      <c r="J63">
        <v>0.61903859929145466</v>
      </c>
      <c r="K63">
        <v>5.9292306307801024E-21</v>
      </c>
      <c r="L63">
        <v>10.458510925785779</v>
      </c>
      <c r="M63">
        <v>-1.5994150448506161E-14</v>
      </c>
      <c r="N63">
        <v>0</v>
      </c>
      <c r="O63">
        <v>5.5511151231257827E-17</v>
      </c>
    </row>
    <row r="64" spans="1:15" x14ac:dyDescent="0.25">
      <c r="A64" s="1">
        <v>62</v>
      </c>
      <c r="B64">
        <v>86</v>
      </c>
      <c r="C64">
        <v>11</v>
      </c>
      <c r="D64">
        <v>-0.42804450513643649</v>
      </c>
      <c r="E64">
        <v>3.388131789017201E-21</v>
      </c>
      <c r="F64">
        <v>-10.71623331220202</v>
      </c>
      <c r="G64">
        <v>6.9388939039072284E-18</v>
      </c>
      <c r="H64">
        <v>0</v>
      </c>
      <c r="I64">
        <v>-3.3306690738754701E-16</v>
      </c>
      <c r="J64">
        <v>0.63368989347537696</v>
      </c>
      <c r="K64">
        <v>3.388131789017201E-21</v>
      </c>
      <c r="L64">
        <v>10.70604108056909</v>
      </c>
      <c r="M64">
        <v>3.4694469519536142E-18</v>
      </c>
      <c r="N64">
        <v>0</v>
      </c>
      <c r="O64">
        <v>3.3306690738754701E-16</v>
      </c>
    </row>
    <row r="65" spans="1:15" x14ac:dyDescent="0.25">
      <c r="A65" s="1">
        <v>63</v>
      </c>
      <c r="B65">
        <v>87</v>
      </c>
      <c r="C65">
        <v>11</v>
      </c>
      <c r="D65">
        <v>-0.43805690364760591</v>
      </c>
      <c r="E65">
        <v>7.6232965252887031E-21</v>
      </c>
      <c r="F65">
        <v>-10.966896963231081</v>
      </c>
      <c r="G65">
        <v>7.0984884636970946E-15</v>
      </c>
      <c r="H65">
        <v>0</v>
      </c>
      <c r="I65">
        <v>1.6653345369377351E-16</v>
      </c>
      <c r="J65">
        <v>0.64851254782519374</v>
      </c>
      <c r="K65">
        <v>7.6232965252887031E-21</v>
      </c>
      <c r="L65">
        <v>10.956466324882021</v>
      </c>
      <c r="M65">
        <v>-7.0984884636970946E-15</v>
      </c>
      <c r="N65">
        <v>0</v>
      </c>
      <c r="O65">
        <v>-5.5511151231257827E-17</v>
      </c>
    </row>
    <row r="66" spans="1:15" x14ac:dyDescent="0.25">
      <c r="A66" s="1">
        <v>64</v>
      </c>
      <c r="B66">
        <v>88</v>
      </c>
      <c r="C66">
        <v>10</v>
      </c>
      <c r="D66">
        <v>-0.46049656299527308</v>
      </c>
      <c r="E66">
        <v>6.7762635780344027E-21</v>
      </c>
      <c r="F66">
        <v>-10.200317443631249</v>
      </c>
      <c r="G66">
        <v>-1.420738526825005E-14</v>
      </c>
      <c r="H66">
        <v>0</v>
      </c>
      <c r="I66">
        <v>-5.5511151231257827E-17</v>
      </c>
      <c r="J66">
        <v>0.63844651295382915</v>
      </c>
      <c r="K66">
        <v>6.7762635780344027E-21</v>
      </c>
      <c r="L66">
        <v>10.19072711269788</v>
      </c>
      <c r="M66">
        <v>1.420738526825005E-14</v>
      </c>
      <c r="N66">
        <v>0</v>
      </c>
      <c r="O66">
        <v>-1.6653345369377351E-16</v>
      </c>
    </row>
    <row r="67" spans="1:15" x14ac:dyDescent="0.25">
      <c r="A67" s="1">
        <v>65</v>
      </c>
      <c r="B67">
        <v>89</v>
      </c>
      <c r="C67">
        <v>10</v>
      </c>
      <c r="D67">
        <v>-0.47102185892117238</v>
      </c>
      <c r="E67">
        <v>3.388131789017201E-21</v>
      </c>
      <c r="F67">
        <v>-10.433460029829959</v>
      </c>
      <c r="G67">
        <v>-3.5457747848965941E-15</v>
      </c>
      <c r="H67">
        <v>0</v>
      </c>
      <c r="I67">
        <v>3.05311331771918E-16</v>
      </c>
      <c r="J67">
        <v>0.65303910499835749</v>
      </c>
      <c r="K67">
        <v>3.388131789017201E-21</v>
      </c>
      <c r="L67">
        <v>10.42365049840908</v>
      </c>
      <c r="M67">
        <v>3.5423053379446401E-15</v>
      </c>
      <c r="N67">
        <v>0</v>
      </c>
      <c r="O67">
        <v>-3.6082248300317588E-16</v>
      </c>
    </row>
    <row r="68" spans="1:15" x14ac:dyDescent="0.25">
      <c r="A68" s="1">
        <v>66</v>
      </c>
      <c r="B68">
        <v>90</v>
      </c>
      <c r="C68">
        <v>10</v>
      </c>
      <c r="D68">
        <v>-0.4816660847445397</v>
      </c>
      <c r="E68">
        <v>5.9292306307801024E-21</v>
      </c>
      <c r="F68">
        <v>-10.66923699553373</v>
      </c>
      <c r="G68">
        <v>-3.4694469519536142E-18</v>
      </c>
      <c r="H68">
        <v>0</v>
      </c>
      <c r="I68">
        <v>-1.6653345369377351E-16</v>
      </c>
      <c r="J68">
        <v>0.66779658508858708</v>
      </c>
      <c r="K68">
        <v>5.9292306307801024E-21</v>
      </c>
      <c r="L68">
        <v>10.65920578678368</v>
      </c>
      <c r="M68">
        <v>6.9388939039072284E-18</v>
      </c>
      <c r="N68">
        <v>0</v>
      </c>
      <c r="O68">
        <v>1.6653345369377351E-16</v>
      </c>
    </row>
    <row r="69" spans="1:15" x14ac:dyDescent="0.25">
      <c r="A69" s="1">
        <v>67</v>
      </c>
      <c r="B69">
        <v>91</v>
      </c>
      <c r="C69">
        <v>10</v>
      </c>
      <c r="D69">
        <v>-0.4924292404653739</v>
      </c>
      <c r="E69">
        <v>6.7762635780344027E-21</v>
      </c>
      <c r="F69">
        <v>-10.907648340742581</v>
      </c>
      <c r="G69">
        <v>1.0408340855860839E-17</v>
      </c>
      <c r="H69">
        <v>0</v>
      </c>
      <c r="I69">
        <v>-1.6653345369377351E-16</v>
      </c>
      <c r="J69">
        <v>0.6827189532245167</v>
      </c>
      <c r="K69">
        <v>6.7762635780344027E-21</v>
      </c>
      <c r="L69">
        <v>10.897392977821699</v>
      </c>
      <c r="M69">
        <v>-6.9388939039072284E-18</v>
      </c>
      <c r="N69">
        <v>0</v>
      </c>
      <c r="O69">
        <v>1.6653345369377351E-16</v>
      </c>
    </row>
    <row r="70" spans="1:15" x14ac:dyDescent="0.25">
      <c r="A70" s="1">
        <v>68</v>
      </c>
      <c r="B70">
        <v>92</v>
      </c>
      <c r="C70">
        <v>9</v>
      </c>
      <c r="D70">
        <v>-0.51548528140418548</v>
      </c>
      <c r="E70">
        <v>3.8116482626443523E-21</v>
      </c>
      <c r="F70">
        <v>-10.03373624407496</v>
      </c>
      <c r="G70">
        <v>1.4228201949961769E-14</v>
      </c>
      <c r="H70">
        <v>0</v>
      </c>
      <c r="I70">
        <v>1.110223024625157E-16</v>
      </c>
      <c r="J70">
        <v>0.67302476627307928</v>
      </c>
      <c r="K70">
        <v>3.8116482626443523E-21</v>
      </c>
      <c r="L70">
        <v>10.02440151605027</v>
      </c>
      <c r="M70">
        <v>-1.4224732503009821E-14</v>
      </c>
      <c r="N70">
        <v>0</v>
      </c>
      <c r="O70">
        <v>1.3877787807814459E-16</v>
      </c>
    </row>
    <row r="71" spans="1:15" x14ac:dyDescent="0.25">
      <c r="A71" s="1">
        <v>69</v>
      </c>
      <c r="B71">
        <v>93</v>
      </c>
      <c r="C71">
        <v>9</v>
      </c>
      <c r="D71">
        <v>-0.52675238644432865</v>
      </c>
      <c r="E71">
        <v>6.3527471044072533E-21</v>
      </c>
      <c r="F71">
        <v>-10.25304640536441</v>
      </c>
      <c r="G71">
        <v>1.243276315232578E-14</v>
      </c>
      <c r="H71">
        <v>0</v>
      </c>
      <c r="I71">
        <v>-4.4408920985006262E-16</v>
      </c>
      <c r="J71">
        <v>0.68773525561151494</v>
      </c>
      <c r="K71">
        <v>6.3527471044072533E-21</v>
      </c>
      <c r="L71">
        <v>10.24350764559532</v>
      </c>
      <c r="M71">
        <v>-1.2425824258421869E-14</v>
      </c>
      <c r="N71">
        <v>0</v>
      </c>
      <c r="O71">
        <v>6.3837823915946501E-16</v>
      </c>
    </row>
    <row r="72" spans="1:15" x14ac:dyDescent="0.25">
      <c r="A72" s="1">
        <v>70</v>
      </c>
      <c r="B72">
        <v>94</v>
      </c>
      <c r="C72">
        <v>9</v>
      </c>
      <c r="D72">
        <v>-0.53814129802544697</v>
      </c>
      <c r="E72">
        <v>4.6586812098986519E-21</v>
      </c>
      <c r="F72">
        <v>-10.474727487316439</v>
      </c>
      <c r="G72">
        <v>1.9539925233402761E-14</v>
      </c>
      <c r="H72">
        <v>0</v>
      </c>
      <c r="I72">
        <v>6.6613381477509392E-16</v>
      </c>
      <c r="J72">
        <v>0.70260477726712312</v>
      </c>
      <c r="K72">
        <v>4.6586812098986519E-21</v>
      </c>
      <c r="L72">
        <v>10.464982490054361</v>
      </c>
      <c r="M72">
        <v>-1.9546864127306659E-14</v>
      </c>
      <c r="N72">
        <v>0</v>
      </c>
      <c r="O72">
        <v>-3.6082248300317588E-16</v>
      </c>
    </row>
    <row r="73" spans="1:15" x14ac:dyDescent="0.25">
      <c r="A73" s="1">
        <v>71</v>
      </c>
      <c r="B73">
        <v>95</v>
      </c>
      <c r="C73">
        <v>9</v>
      </c>
      <c r="D73">
        <v>-0.54965201614753911</v>
      </c>
      <c r="E73">
        <v>2.1175823681357508E-21</v>
      </c>
      <c r="F73">
        <v>-10.698779489931059</v>
      </c>
      <c r="G73">
        <v>8.8887230909051596E-15</v>
      </c>
      <c r="H73">
        <v>0</v>
      </c>
      <c r="I73">
        <v>1.02695629777827E-15</v>
      </c>
      <c r="J73">
        <v>0.71763333123990281</v>
      </c>
      <c r="K73">
        <v>2.1175823681357508E-21</v>
      </c>
      <c r="L73">
        <v>10.68882604942741</v>
      </c>
      <c r="M73">
        <v>-8.8991314317610204E-15</v>
      </c>
      <c r="N73">
        <v>0</v>
      </c>
      <c r="O73">
        <v>-8.6042284408449632E-16</v>
      </c>
    </row>
    <row r="74" spans="1:15" x14ac:dyDescent="0.25">
      <c r="A74" s="1">
        <v>72</v>
      </c>
      <c r="B74">
        <v>96</v>
      </c>
      <c r="C74">
        <v>9</v>
      </c>
      <c r="D74">
        <v>-0.56128454081060664</v>
      </c>
      <c r="E74">
        <v>4.6586812098986519E-21</v>
      </c>
      <c r="F74">
        <v>-10.925202413208281</v>
      </c>
      <c r="G74">
        <v>3.5561831257524553E-15</v>
      </c>
      <c r="H74">
        <v>0</v>
      </c>
      <c r="I74">
        <v>-2.2204460492503131E-16</v>
      </c>
      <c r="J74">
        <v>0.7328209175298559</v>
      </c>
      <c r="K74">
        <v>4.6586812098986519E-21</v>
      </c>
      <c r="L74">
        <v>10.915038323714469</v>
      </c>
      <c r="M74">
        <v>-3.5492442318485469E-15</v>
      </c>
      <c r="N74">
        <v>0</v>
      </c>
      <c r="O74">
        <v>2.7755575615628909E-16</v>
      </c>
    </row>
    <row r="75" spans="1:15" x14ac:dyDescent="0.25">
      <c r="A75" s="1">
        <v>73</v>
      </c>
      <c r="B75">
        <v>97</v>
      </c>
      <c r="C75">
        <v>9</v>
      </c>
      <c r="D75">
        <v>-0.57303887201464776</v>
      </c>
      <c r="E75">
        <v>4.2351647362715017E-21</v>
      </c>
      <c r="F75">
        <v>-11.15399625714808</v>
      </c>
      <c r="G75">
        <v>3.5596525727044082E-15</v>
      </c>
      <c r="H75">
        <v>0</v>
      </c>
      <c r="I75">
        <v>8.3266726846886741E-16</v>
      </c>
      <c r="J75">
        <v>0.74816753613698017</v>
      </c>
      <c r="K75">
        <v>4.2351647362715017E-21</v>
      </c>
      <c r="L75">
        <v>11.143619312915529</v>
      </c>
      <c r="M75">
        <v>-3.570060913560269E-15</v>
      </c>
      <c r="N75">
        <v>0</v>
      </c>
      <c r="O75">
        <v>-7.7715611723760958E-16</v>
      </c>
    </row>
    <row r="76" spans="1:15" x14ac:dyDescent="0.25">
      <c r="A76" s="1">
        <v>74</v>
      </c>
      <c r="B76">
        <v>98</v>
      </c>
      <c r="C76">
        <v>8</v>
      </c>
      <c r="D76">
        <v>-0.59727396300516911</v>
      </c>
      <c r="E76">
        <v>2.9646153153900512E-21</v>
      </c>
      <c r="F76">
        <v>-10.12006333753996</v>
      </c>
      <c r="G76">
        <v>5.3342746886286818E-15</v>
      </c>
      <c r="H76">
        <v>0</v>
      </c>
      <c r="I76">
        <v>3.6082248300317588E-16</v>
      </c>
      <c r="J76">
        <v>0.73851389249621369</v>
      </c>
      <c r="K76">
        <v>2.9646153153900512E-21</v>
      </c>
      <c r="L76">
        <v>10.11073762755688</v>
      </c>
      <c r="M76">
        <v>-5.3377441355806346E-15</v>
      </c>
      <c r="N76">
        <v>0</v>
      </c>
      <c r="O76">
        <v>-3.05311331771918E-16</v>
      </c>
    </row>
    <row r="77" spans="1:15" x14ac:dyDescent="0.25">
      <c r="A77" s="1">
        <v>75</v>
      </c>
      <c r="B77">
        <v>99</v>
      </c>
      <c r="C77">
        <v>8</v>
      </c>
      <c r="D77">
        <v>-0.60952541768155544</v>
      </c>
      <c r="E77">
        <v>3.8116482626443523E-21</v>
      </c>
      <c r="F77">
        <v>-10.327648976596111</v>
      </c>
      <c r="G77">
        <v>-1.767683222020366E-15</v>
      </c>
      <c r="H77">
        <v>0</v>
      </c>
      <c r="I77">
        <v>-9.4368957093138306E-16</v>
      </c>
      <c r="J77">
        <v>0.75366250107823674</v>
      </c>
      <c r="K77">
        <v>3.8116482626443523E-21</v>
      </c>
      <c r="L77">
        <v>10.3181319749776</v>
      </c>
      <c r="M77">
        <v>1.7832957333041581E-15</v>
      </c>
      <c r="N77">
        <v>0</v>
      </c>
      <c r="O77">
        <v>9.1593399531575415E-16</v>
      </c>
    </row>
    <row r="78" spans="1:15" x14ac:dyDescent="0.25">
      <c r="A78" s="1">
        <v>76</v>
      </c>
      <c r="B78">
        <v>100</v>
      </c>
      <c r="C78">
        <v>8</v>
      </c>
      <c r="D78">
        <v>-0.62190125260846418</v>
      </c>
      <c r="E78">
        <v>7.1997800516615529E-21</v>
      </c>
      <c r="F78">
        <v>-10.53734208406909</v>
      </c>
      <c r="G78">
        <v>7.1088968045529555E-15</v>
      </c>
      <c r="H78">
        <v>0</v>
      </c>
      <c r="I78">
        <v>8.3266726846886741E-17</v>
      </c>
      <c r="J78">
        <v>0.76896490264078865</v>
      </c>
      <c r="K78">
        <v>7.1997800516615529E-21</v>
      </c>
      <c r="L78">
        <v>10.52763184876809</v>
      </c>
      <c r="M78">
        <v>-7.1088968045529555E-15</v>
      </c>
      <c r="N78">
        <v>0</v>
      </c>
      <c r="O78">
        <v>0</v>
      </c>
    </row>
    <row r="79" spans="1:15" x14ac:dyDescent="0.25">
      <c r="A79" s="1">
        <v>77</v>
      </c>
      <c r="B79">
        <v>101</v>
      </c>
      <c r="C79">
        <v>8</v>
      </c>
      <c r="D79">
        <v>-0.63440146778589435</v>
      </c>
      <c r="E79">
        <v>4.2351647362715017E-21</v>
      </c>
      <c r="F79">
        <v>-10.74914265995888</v>
      </c>
      <c r="G79">
        <v>1.245184511056152E-14</v>
      </c>
      <c r="H79">
        <v>0</v>
      </c>
      <c r="I79">
        <v>0</v>
      </c>
      <c r="J79">
        <v>0.78442109718386877</v>
      </c>
      <c r="K79">
        <v>4.2351647362715017E-21</v>
      </c>
      <c r="L79">
        <v>10.73923724892833</v>
      </c>
      <c r="M79">
        <v>-1.245184511056152E-14</v>
      </c>
      <c r="N79">
        <v>0</v>
      </c>
      <c r="O79">
        <v>1.6653345369377351E-16</v>
      </c>
    </row>
    <row r="80" spans="1:15" x14ac:dyDescent="0.25">
      <c r="A80" s="1">
        <v>78</v>
      </c>
      <c r="B80">
        <v>102</v>
      </c>
      <c r="C80">
        <v>8</v>
      </c>
      <c r="D80">
        <v>-0.64702606321384637</v>
      </c>
      <c r="E80">
        <v>3.8116482626443523E-21</v>
      </c>
      <c r="F80">
        <v>-10.963050704265489</v>
      </c>
      <c r="G80">
        <v>7.1123662515049091E-15</v>
      </c>
      <c r="H80">
        <v>0</v>
      </c>
      <c r="I80">
        <v>1.7486012637846219E-15</v>
      </c>
      <c r="J80">
        <v>0.80003108470747697</v>
      </c>
      <c r="K80">
        <v>3.8116482626443523E-21</v>
      </c>
      <c r="L80">
        <v>10.952948175458319</v>
      </c>
      <c r="M80">
        <v>-7.1366523801685844E-15</v>
      </c>
      <c r="N80">
        <v>0</v>
      </c>
      <c r="O80">
        <v>-1.6375789613221061E-15</v>
      </c>
    </row>
    <row r="81" spans="1:15" x14ac:dyDescent="0.25">
      <c r="A81" s="1">
        <v>79</v>
      </c>
      <c r="B81">
        <v>103</v>
      </c>
      <c r="C81">
        <v>8</v>
      </c>
      <c r="D81">
        <v>-0.65977503889231959</v>
      </c>
      <c r="E81">
        <v>4.6586812098986519E-21</v>
      </c>
      <c r="F81">
        <v>-11.1790662169889</v>
      </c>
      <c r="G81">
        <v>1.06581410364015E-14</v>
      </c>
      <c r="H81">
        <v>0</v>
      </c>
      <c r="I81">
        <v>1.9428902930940239E-16</v>
      </c>
      <c r="J81">
        <v>0.81579486521161271</v>
      </c>
      <c r="K81">
        <v>4.6586812098986519E-21</v>
      </c>
      <c r="L81">
        <v>11.16876462835806</v>
      </c>
      <c r="M81">
        <v>-1.06581410364015E-14</v>
      </c>
      <c r="N81">
        <v>0</v>
      </c>
      <c r="O81">
        <v>-2.775557561562891E-17</v>
      </c>
    </row>
    <row r="82" spans="1:15" x14ac:dyDescent="0.25">
      <c r="A82" s="1">
        <v>80</v>
      </c>
      <c r="B82">
        <v>104</v>
      </c>
      <c r="C82">
        <v>8</v>
      </c>
      <c r="D82">
        <v>-0.672648394821315</v>
      </c>
      <c r="E82">
        <v>5.082197683525802E-21</v>
      </c>
      <c r="F82">
        <v>-11.397189198129141</v>
      </c>
      <c r="G82">
        <v>8.6736173798840355E-18</v>
      </c>
      <c r="H82">
        <v>0</v>
      </c>
      <c r="I82">
        <v>1.554312234475219E-15</v>
      </c>
      <c r="J82">
        <v>0.83171243869627742</v>
      </c>
      <c r="K82">
        <v>5.082197683525802E-21</v>
      </c>
      <c r="L82">
        <v>11.386686607627571</v>
      </c>
      <c r="M82">
        <v>-2.6020852139652109E-17</v>
      </c>
      <c r="N82">
        <v>0</v>
      </c>
      <c r="O82">
        <v>-1.554312234475219E-15</v>
      </c>
    </row>
    <row r="83" spans="1:15" x14ac:dyDescent="0.25">
      <c r="A83" s="1">
        <v>81</v>
      </c>
      <c r="B83">
        <v>105</v>
      </c>
      <c r="C83">
        <v>7</v>
      </c>
      <c r="D83">
        <v>-0.69816401915096971</v>
      </c>
      <c r="E83">
        <v>5.082197683525802E-21</v>
      </c>
      <c r="F83">
        <v>-10.16517146903959</v>
      </c>
      <c r="G83">
        <v>5.3464177529605187E-15</v>
      </c>
      <c r="H83">
        <v>0</v>
      </c>
      <c r="I83">
        <v>-3.8857805861880479E-16</v>
      </c>
      <c r="J83">
        <v>0.82229982326084761</v>
      </c>
      <c r="K83">
        <v>5.082197683525802E-21</v>
      </c>
      <c r="L83">
        <v>10.155883368436189</v>
      </c>
      <c r="M83">
        <v>-5.3394788590566122E-15</v>
      </c>
      <c r="N83">
        <v>0</v>
      </c>
      <c r="O83">
        <v>4.7184478546569153E-16</v>
      </c>
    </row>
    <row r="84" spans="1:15" x14ac:dyDescent="0.25">
      <c r="A84" s="1">
        <v>82</v>
      </c>
      <c r="B84">
        <v>106</v>
      </c>
      <c r="C84">
        <v>7</v>
      </c>
      <c r="D84">
        <v>-0.71152570695512873</v>
      </c>
      <c r="E84">
        <v>2.1175823681357508E-21</v>
      </c>
      <c r="F84">
        <v>-10.359715793753191</v>
      </c>
      <c r="G84">
        <v>3.5492442318485469E-15</v>
      </c>
      <c r="H84">
        <v>0</v>
      </c>
      <c r="I84">
        <v>7.7715611723760958E-16</v>
      </c>
      <c r="J84">
        <v>0.83803726205522744</v>
      </c>
      <c r="K84">
        <v>2.1175823681357508E-21</v>
      </c>
      <c r="L84">
        <v>10.35024993448971</v>
      </c>
      <c r="M84">
        <v>-3.5579178492284314E-15</v>
      </c>
      <c r="N84">
        <v>0</v>
      </c>
      <c r="O84">
        <v>-7.4940054162198066E-16</v>
      </c>
    </row>
    <row r="85" spans="1:15" x14ac:dyDescent="0.25">
      <c r="A85" s="1">
        <v>83</v>
      </c>
      <c r="B85">
        <v>107</v>
      </c>
      <c r="C85">
        <v>7</v>
      </c>
      <c r="D85">
        <v>-0.72501404582852147</v>
      </c>
      <c r="E85">
        <v>2.541098841762901E-21</v>
      </c>
      <c r="F85">
        <v>-10.55610414050197</v>
      </c>
      <c r="G85">
        <v>8.8852536439532059E-15</v>
      </c>
      <c r="H85">
        <v>0</v>
      </c>
      <c r="I85">
        <v>-1.082467449009528E-15</v>
      </c>
      <c r="J85">
        <v>0.85392387088557309</v>
      </c>
      <c r="K85">
        <v>2.541098841762901E-21</v>
      </c>
      <c r="L85">
        <v>10.546458837662209</v>
      </c>
      <c r="M85">
        <v>-8.8713758561453915E-15</v>
      </c>
      <c r="N85">
        <v>0</v>
      </c>
      <c r="O85">
        <v>1.1934897514720431E-15</v>
      </c>
    </row>
    <row r="86" spans="1:15" x14ac:dyDescent="0.25">
      <c r="A86" s="1">
        <v>84</v>
      </c>
      <c r="B86">
        <v>108</v>
      </c>
      <c r="C86">
        <v>7</v>
      </c>
      <c r="D86">
        <v>-0.73862903577114813</v>
      </c>
      <c r="E86">
        <v>4.2351647362715017E-21</v>
      </c>
      <c r="F86">
        <v>-10.75433650928597</v>
      </c>
      <c r="G86">
        <v>5.3342746886286818E-15</v>
      </c>
      <c r="H86">
        <v>0</v>
      </c>
      <c r="I86">
        <v>-4.4408920985006262E-16</v>
      </c>
      <c r="J86">
        <v>0.86995964975188422</v>
      </c>
      <c r="K86">
        <v>4.2351647362715017E-21</v>
      </c>
      <c r="L86">
        <v>10.744510077953709</v>
      </c>
      <c r="M86">
        <v>-5.3256010712487978E-15</v>
      </c>
      <c r="N86">
        <v>0</v>
      </c>
      <c r="O86">
        <v>5.2735593669694936E-16</v>
      </c>
    </row>
    <row r="87" spans="1:15" x14ac:dyDescent="0.25">
      <c r="A87" s="1">
        <v>85</v>
      </c>
      <c r="B87">
        <v>109</v>
      </c>
      <c r="C87">
        <v>7</v>
      </c>
      <c r="D87">
        <v>-0.75237067678300817</v>
      </c>
      <c r="E87">
        <v>5.082197683525802E-21</v>
      </c>
      <c r="F87">
        <v>-10.954412900105149</v>
      </c>
      <c r="G87">
        <v>8.6736173798840355E-18</v>
      </c>
      <c r="H87">
        <v>0</v>
      </c>
      <c r="I87">
        <v>1.110223024625157E-16</v>
      </c>
      <c r="J87">
        <v>0.88614459865416106</v>
      </c>
      <c r="K87">
        <v>5.082197683525802E-21</v>
      </c>
      <c r="L87">
        <v>10.9444036553642</v>
      </c>
      <c r="M87">
        <v>-8.6736173798840355E-18</v>
      </c>
      <c r="N87">
        <v>0</v>
      </c>
      <c r="O87">
        <v>-1.110223024625157E-16</v>
      </c>
    </row>
    <row r="88" spans="1:15" x14ac:dyDescent="0.25">
      <c r="A88" s="1">
        <v>86</v>
      </c>
      <c r="B88">
        <v>110</v>
      </c>
      <c r="C88">
        <v>7</v>
      </c>
      <c r="D88">
        <v>-0.76623896886410248</v>
      </c>
      <c r="E88">
        <v>2.9646153153900512E-21</v>
      </c>
      <c r="F88">
        <v>-11.156333312959539</v>
      </c>
      <c r="G88">
        <v>1.4226467226485789E-14</v>
      </c>
      <c r="H88">
        <v>0</v>
      </c>
      <c r="I88">
        <v>0</v>
      </c>
      <c r="J88">
        <v>0.90247871759240372</v>
      </c>
      <c r="K88">
        <v>2.9646153153900512E-21</v>
      </c>
      <c r="L88">
        <v>11.14613956989368</v>
      </c>
      <c r="M88">
        <v>-1.4226467226485789E-14</v>
      </c>
      <c r="N88">
        <v>0</v>
      </c>
      <c r="O88">
        <v>1.6653345369377351E-16</v>
      </c>
    </row>
    <row r="89" spans="1:15" x14ac:dyDescent="0.25">
      <c r="A89" s="1">
        <v>87</v>
      </c>
      <c r="B89">
        <v>111</v>
      </c>
      <c r="C89">
        <v>7</v>
      </c>
      <c r="D89">
        <v>-0.7802339120144306</v>
      </c>
      <c r="E89">
        <v>4.6586812098986519E-21</v>
      </c>
      <c r="F89">
        <v>-11.360097747849141</v>
      </c>
      <c r="G89">
        <v>2.2551405187698489E-17</v>
      </c>
      <c r="H89">
        <v>0</v>
      </c>
      <c r="I89">
        <v>-1.3877787807814459E-16</v>
      </c>
      <c r="J89">
        <v>0.91896200656661242</v>
      </c>
      <c r="K89">
        <v>4.6586812098986519E-21</v>
      </c>
      <c r="L89">
        <v>11.34971782154215</v>
      </c>
      <c r="M89">
        <v>-1.9081958235744881E-17</v>
      </c>
      <c r="N89">
        <v>0</v>
      </c>
      <c r="O89">
        <v>1.3877787807814459E-16</v>
      </c>
    </row>
    <row r="90" spans="1:15" x14ac:dyDescent="0.25">
      <c r="A90" s="1">
        <v>88</v>
      </c>
      <c r="B90">
        <v>112</v>
      </c>
      <c r="C90">
        <v>7</v>
      </c>
      <c r="D90">
        <v>-0.7943555062339922</v>
      </c>
      <c r="E90">
        <v>4.2351647362715017E-21</v>
      </c>
      <c r="F90">
        <v>-11.56570620477393</v>
      </c>
      <c r="G90">
        <v>3.5665914666083154E-15</v>
      </c>
      <c r="H90">
        <v>0</v>
      </c>
      <c r="I90">
        <v>6.106226635438361E-16</v>
      </c>
      <c r="J90">
        <v>0.93559446557678672</v>
      </c>
      <c r="K90">
        <v>4.2351647362715017E-21</v>
      </c>
      <c r="L90">
        <v>11.55513841030961</v>
      </c>
      <c r="M90">
        <v>-3.570060913560269E-15</v>
      </c>
      <c r="N90">
        <v>0</v>
      </c>
      <c r="O90">
        <v>-5.8286708792820718E-16</v>
      </c>
    </row>
    <row r="91" spans="1:15" x14ac:dyDescent="0.25">
      <c r="A91" s="1">
        <v>89</v>
      </c>
      <c r="B91">
        <v>113</v>
      </c>
      <c r="C91">
        <v>6</v>
      </c>
      <c r="D91">
        <v>-0.82116822999767969</v>
      </c>
      <c r="E91">
        <v>5.082197683525802E-21</v>
      </c>
      <c r="F91">
        <v>-10.091218022166659</v>
      </c>
      <c r="G91">
        <v>1.7763568394002501E-14</v>
      </c>
      <c r="H91">
        <v>0</v>
      </c>
      <c r="I91">
        <v>8.6042284408449632E-16</v>
      </c>
      <c r="J91">
        <v>0.9267962614207057</v>
      </c>
      <c r="K91">
        <v>5.082197683525802E-21</v>
      </c>
      <c r="L91">
        <v>10.08206561785209</v>
      </c>
      <c r="M91">
        <v>-1.7770507287906409E-14</v>
      </c>
      <c r="N91">
        <v>0</v>
      </c>
      <c r="O91">
        <v>-6.6613381477509392E-16</v>
      </c>
    </row>
    <row r="92" spans="1:15" x14ac:dyDescent="0.25">
      <c r="A92" s="1">
        <v>90</v>
      </c>
      <c r="B92">
        <v>114</v>
      </c>
      <c r="C92">
        <v>6</v>
      </c>
      <c r="D92">
        <v>-0.83576649048867102</v>
      </c>
      <c r="E92">
        <v>3.8116482626443523E-21</v>
      </c>
      <c r="F92">
        <v>-10.270613941270099</v>
      </c>
      <c r="G92">
        <v>-1.759009604640482E-15</v>
      </c>
      <c r="H92">
        <v>0</v>
      </c>
      <c r="I92">
        <v>-1.6653345369377351E-16</v>
      </c>
      <c r="J92">
        <v>0.94327231681599855</v>
      </c>
      <c r="K92">
        <v>3.8116482626443523E-21</v>
      </c>
      <c r="L92">
        <v>10.26129883073113</v>
      </c>
      <c r="M92">
        <v>1.760744328116459E-15</v>
      </c>
      <c r="N92">
        <v>0</v>
      </c>
      <c r="O92">
        <v>1.6653345369377351E-16</v>
      </c>
    </row>
    <row r="93" spans="1:15" x14ac:dyDescent="0.25">
      <c r="A93" s="1">
        <v>91</v>
      </c>
      <c r="B93">
        <v>115</v>
      </c>
      <c r="C93">
        <v>6</v>
      </c>
      <c r="D93">
        <v>-0.85049337001482594</v>
      </c>
      <c r="E93">
        <v>2.9646153153900512E-21</v>
      </c>
      <c r="F93">
        <v>-10.45159044115859</v>
      </c>
      <c r="G93">
        <v>-3.5475095083725709E-15</v>
      </c>
      <c r="H93">
        <v>0</v>
      </c>
      <c r="I93">
        <v>1.9428902930940239E-16</v>
      </c>
      <c r="J93">
        <v>0.95989353569495117</v>
      </c>
      <c r="K93">
        <v>2.9646153153900512E-21</v>
      </c>
      <c r="L93">
        <v>10.442111190860199</v>
      </c>
      <c r="M93">
        <v>3.5457747848965941E-15</v>
      </c>
      <c r="N93">
        <v>0</v>
      </c>
      <c r="O93">
        <v>-2.2204460492503131E-16</v>
      </c>
    </row>
    <row r="94" spans="1:15" x14ac:dyDescent="0.25">
      <c r="A94" s="1">
        <v>92</v>
      </c>
      <c r="B94">
        <v>116</v>
      </c>
      <c r="C94">
        <v>6</v>
      </c>
      <c r="D94">
        <v>-0.86534886857614335</v>
      </c>
      <c r="E94">
        <v>2.1175823681357508E-21</v>
      </c>
      <c r="F94">
        <v>-10.63414752183213</v>
      </c>
      <c r="G94">
        <v>1.7767037840954461E-14</v>
      </c>
      <c r="H94">
        <v>0</v>
      </c>
      <c r="I94">
        <v>6.106226635438361E-16</v>
      </c>
      <c r="J94">
        <v>0.97665991805756225</v>
      </c>
      <c r="K94">
        <v>2.1175823681357508E-21</v>
      </c>
      <c r="L94">
        <v>10.62450269823931</v>
      </c>
      <c r="M94">
        <v>-1.7772242011382389E-14</v>
      </c>
      <c r="N94">
        <v>0</v>
      </c>
      <c r="O94">
        <v>-4.163336342344337E-16</v>
      </c>
    </row>
    <row r="95" spans="1:15" x14ac:dyDescent="0.25">
      <c r="A95" s="1">
        <v>93</v>
      </c>
      <c r="B95">
        <v>117</v>
      </c>
      <c r="C95">
        <v>6</v>
      </c>
      <c r="D95">
        <v>-0.88033298617262379</v>
      </c>
      <c r="E95">
        <v>5.5057141571529522E-21</v>
      </c>
      <c r="F95">
        <v>-10.81828518329073</v>
      </c>
      <c r="G95">
        <v>8.6736173798840355E-18</v>
      </c>
      <c r="H95">
        <v>0</v>
      </c>
      <c r="I95">
        <v>0</v>
      </c>
      <c r="J95">
        <v>0.99357146390383255</v>
      </c>
      <c r="K95">
        <v>5.5057141571529522E-21</v>
      </c>
      <c r="L95">
        <v>10.808473352868459</v>
      </c>
      <c r="M95">
        <v>-8.6736173798840355E-18</v>
      </c>
      <c r="N95">
        <v>0</v>
      </c>
      <c r="O95">
        <v>0</v>
      </c>
    </row>
    <row r="96" spans="1:15" x14ac:dyDescent="0.25">
      <c r="A96" s="1">
        <v>94</v>
      </c>
      <c r="B96">
        <v>118</v>
      </c>
      <c r="C96">
        <v>6</v>
      </c>
      <c r="D96">
        <v>-0.89544572280426726</v>
      </c>
      <c r="E96">
        <v>5.5057141571529522E-21</v>
      </c>
      <c r="F96">
        <v>-11.004003425534391</v>
      </c>
      <c r="G96">
        <v>1.4216058885629931E-14</v>
      </c>
      <c r="H96">
        <v>0</v>
      </c>
      <c r="I96">
        <v>1.3877787807814459E-16</v>
      </c>
      <c r="J96">
        <v>1.0106281732337621</v>
      </c>
      <c r="K96">
        <v>5.5057141571529522E-21</v>
      </c>
      <c r="L96">
        <v>10.994023154747641</v>
      </c>
      <c r="M96">
        <v>-1.4216058885629931E-14</v>
      </c>
      <c r="N96">
        <v>0</v>
      </c>
      <c r="O96">
        <v>2.775557561562891E-17</v>
      </c>
    </row>
    <row r="97" spans="1:15" x14ac:dyDescent="0.25">
      <c r="A97" s="1">
        <v>95</v>
      </c>
      <c r="B97">
        <v>119</v>
      </c>
      <c r="C97">
        <v>6</v>
      </c>
      <c r="D97">
        <v>-0.910687078471074</v>
      </c>
      <c r="E97">
        <v>5.9292306307801024E-21</v>
      </c>
      <c r="F97">
        <v>-11.19130224856309</v>
      </c>
      <c r="G97">
        <v>3.561387296180385E-15</v>
      </c>
      <c r="H97">
        <v>0</v>
      </c>
      <c r="I97">
        <v>-7.4940054162198066E-16</v>
      </c>
      <c r="J97">
        <v>1.02783004604735</v>
      </c>
      <c r="K97">
        <v>5.9292306307801024E-21</v>
      </c>
      <c r="L97">
        <v>11.181152103876849</v>
      </c>
      <c r="M97">
        <v>-3.5509789553245241E-15</v>
      </c>
      <c r="N97">
        <v>0</v>
      </c>
      <c r="O97">
        <v>9.9920072216264089E-16</v>
      </c>
    </row>
    <row r="98" spans="1:15" x14ac:dyDescent="0.25">
      <c r="A98" s="1">
        <v>96</v>
      </c>
      <c r="B98">
        <v>120</v>
      </c>
      <c r="C98">
        <v>6</v>
      </c>
      <c r="D98">
        <v>-0.92605705317304321</v>
      </c>
      <c r="E98">
        <v>4.2351647362715017E-21</v>
      </c>
      <c r="F98">
        <v>-11.380181652376841</v>
      </c>
      <c r="G98">
        <v>7.1193051454088163E-15</v>
      </c>
      <c r="H98">
        <v>0</v>
      </c>
      <c r="I98">
        <v>7.2164496600635175E-16</v>
      </c>
      <c r="J98">
        <v>1.0451770823445969</v>
      </c>
      <c r="K98">
        <v>4.2351647362715017E-21</v>
      </c>
      <c r="L98">
        <v>11.369860200256101</v>
      </c>
      <c r="M98">
        <v>-7.1227745923607699E-15</v>
      </c>
      <c r="N98">
        <v>0</v>
      </c>
      <c r="O98">
        <v>-6.3837823915946501E-16</v>
      </c>
    </row>
    <row r="99" spans="1:15" x14ac:dyDescent="0.25">
      <c r="A99" s="1">
        <v>97</v>
      </c>
      <c r="B99">
        <v>121</v>
      </c>
      <c r="C99">
        <v>6</v>
      </c>
      <c r="D99">
        <v>-0.9415556469101749</v>
      </c>
      <c r="E99">
        <v>3.8116482626443523E-21</v>
      </c>
      <c r="F99">
        <v>-11.570641636975649</v>
      </c>
      <c r="G99">
        <v>-3.5509789553245241E-15</v>
      </c>
      <c r="H99">
        <v>0</v>
      </c>
      <c r="I99">
        <v>1.1102230246251569E-15</v>
      </c>
      <c r="J99">
        <v>1.062669282125503</v>
      </c>
      <c r="K99">
        <v>3.8116482626443523E-21</v>
      </c>
      <c r="L99">
        <v>11.56014744388539</v>
      </c>
      <c r="M99">
        <v>3.5405706144686629E-15</v>
      </c>
      <c r="N99">
        <v>0</v>
      </c>
      <c r="O99">
        <v>-1.165734175856414E-15</v>
      </c>
    </row>
    <row r="100" spans="1:15" x14ac:dyDescent="0.25">
      <c r="A100" s="1">
        <v>98</v>
      </c>
      <c r="B100">
        <v>122</v>
      </c>
      <c r="C100">
        <v>6</v>
      </c>
      <c r="D100">
        <v>-0.95718285968247052</v>
      </c>
      <c r="E100">
        <v>5.082197683525802E-21</v>
      </c>
      <c r="F100">
        <v>-11.76268220235951</v>
      </c>
      <c r="G100">
        <v>1.7770507287906409E-14</v>
      </c>
      <c r="H100">
        <v>0</v>
      </c>
      <c r="I100">
        <v>-1.1934897514720431E-15</v>
      </c>
      <c r="J100">
        <v>1.0803066453900689</v>
      </c>
      <c r="K100">
        <v>5.082197683525802E-21</v>
      </c>
      <c r="L100">
        <v>11.752013834764711</v>
      </c>
      <c r="M100">
        <v>-1.7756629500098601E-14</v>
      </c>
      <c r="N100">
        <v>0</v>
      </c>
      <c r="O100">
        <v>1.360023205165817E-15</v>
      </c>
    </row>
    <row r="101" spans="1:15" x14ac:dyDescent="0.25">
      <c r="A101" s="1">
        <v>99</v>
      </c>
      <c r="B101">
        <v>123</v>
      </c>
      <c r="C101">
        <v>6</v>
      </c>
      <c r="D101">
        <v>-0.97293869148992829</v>
      </c>
      <c r="E101">
        <v>5.082197683525802E-21</v>
      </c>
      <c r="F101">
        <v>-11.95630334852842</v>
      </c>
      <c r="G101">
        <v>3.5527136788005009E-15</v>
      </c>
      <c r="H101">
        <v>0</v>
      </c>
      <c r="I101">
        <v>-1.332267629550188E-15</v>
      </c>
      <c r="J101">
        <v>1.098089172138293</v>
      </c>
      <c r="K101">
        <v>5.082197683525802E-21</v>
      </c>
      <c r="L101">
        <v>11.945459372894071</v>
      </c>
      <c r="M101">
        <v>-3.5388358909926861E-15</v>
      </c>
      <c r="N101">
        <v>0</v>
      </c>
      <c r="O101">
        <v>1.360023205165817E-15</v>
      </c>
    </row>
    <row r="102" spans="1:15" x14ac:dyDescent="0.25">
      <c r="A102" s="1">
        <v>100</v>
      </c>
      <c r="B102">
        <v>124</v>
      </c>
      <c r="C102">
        <v>5</v>
      </c>
      <c r="D102">
        <v>-1.001624785748799</v>
      </c>
      <c r="E102">
        <v>2.9646153153900512E-21</v>
      </c>
      <c r="F102">
        <v>-10.126202561103741</v>
      </c>
      <c r="G102">
        <v>8.8817841970012523E-15</v>
      </c>
      <c r="H102">
        <v>0</v>
      </c>
      <c r="I102">
        <v>-1.4432899320127041E-15</v>
      </c>
      <c r="J102">
        <v>1.089953313059304</v>
      </c>
      <c r="K102">
        <v>2.9646153153900512E-21</v>
      </c>
      <c r="L102">
        <v>10.11707627208974</v>
      </c>
      <c r="M102">
        <v>-8.8679064091934379E-15</v>
      </c>
      <c r="N102">
        <v>0</v>
      </c>
      <c r="O102">
        <v>1.4988010832439609E-15</v>
      </c>
    </row>
    <row r="103" spans="1:15" x14ac:dyDescent="0.25">
      <c r="A103" s="1">
        <v>101</v>
      </c>
      <c r="B103">
        <v>125</v>
      </c>
      <c r="C103">
        <v>5</v>
      </c>
      <c r="D103">
        <v>-1.017845166319262</v>
      </c>
      <c r="E103">
        <v>1.6940658945086011E-21</v>
      </c>
      <c r="F103">
        <v>-10.29018698083024</v>
      </c>
      <c r="G103">
        <v>5.3377441355806346E-15</v>
      </c>
      <c r="H103">
        <v>0</v>
      </c>
      <c r="I103">
        <v>1.0130785099704549E-15</v>
      </c>
      <c r="J103">
        <v>1.1076040918673009</v>
      </c>
      <c r="K103">
        <v>1.6940658945086011E-21</v>
      </c>
      <c r="L103">
        <v>10.28091290006518</v>
      </c>
      <c r="M103">
        <v>-5.3464177529605187E-15</v>
      </c>
      <c r="N103">
        <v>0</v>
      </c>
      <c r="O103">
        <v>-9.8532293435482643E-16</v>
      </c>
    </row>
    <row r="104" spans="1:15" x14ac:dyDescent="0.25">
      <c r="A104" s="1">
        <v>102</v>
      </c>
      <c r="B104">
        <v>126</v>
      </c>
      <c r="C104">
        <v>5</v>
      </c>
      <c r="D104">
        <v>-1.0341958310710151</v>
      </c>
      <c r="E104">
        <v>2.9646153153900512E-21</v>
      </c>
      <c r="F104">
        <v>-10.45548854449031</v>
      </c>
      <c r="G104">
        <v>8.8904578143811364E-15</v>
      </c>
      <c r="H104">
        <v>0</v>
      </c>
      <c r="I104">
        <v>1.6653345369377351E-16</v>
      </c>
      <c r="J104">
        <v>1.125396643999057</v>
      </c>
      <c r="K104">
        <v>2.9646153153900512E-21</v>
      </c>
      <c r="L104">
        <v>10.446065484891831</v>
      </c>
      <c r="M104">
        <v>-8.8904578143811364E-15</v>
      </c>
      <c r="N104">
        <v>0</v>
      </c>
      <c r="O104">
        <v>-1.110223024625157E-16</v>
      </c>
    </row>
    <row r="105" spans="1:15" x14ac:dyDescent="0.25">
      <c r="A105" s="1">
        <v>103</v>
      </c>
      <c r="B105">
        <v>127</v>
      </c>
      <c r="C105">
        <v>5</v>
      </c>
      <c r="D105">
        <v>-1.050676780004056</v>
      </c>
      <c r="E105">
        <v>3.8116482626443523E-21</v>
      </c>
      <c r="F105">
        <v>-10.622107252083911</v>
      </c>
      <c r="G105">
        <v>8.8887230909051596E-15</v>
      </c>
      <c r="H105">
        <v>0</v>
      </c>
      <c r="I105">
        <v>-1.0130785099704549E-15</v>
      </c>
      <c r="J105">
        <v>1.143330969454573</v>
      </c>
      <c r="K105">
        <v>3.8116482626443523E-21</v>
      </c>
      <c r="L105">
        <v>10.61253402656968</v>
      </c>
      <c r="M105">
        <v>-8.8800494735252755E-15</v>
      </c>
      <c r="N105">
        <v>0</v>
      </c>
      <c r="O105">
        <v>1.0963452368173421E-15</v>
      </c>
    </row>
    <row r="106" spans="1:15" x14ac:dyDescent="0.25">
      <c r="A106" s="1">
        <v>104</v>
      </c>
      <c r="B106">
        <v>128</v>
      </c>
      <c r="C106">
        <v>5</v>
      </c>
      <c r="D106">
        <v>-1.0672880131183859</v>
      </c>
      <c r="E106">
        <v>2.9646153153900512E-21</v>
      </c>
      <c r="F106">
        <v>-10.790043103611049</v>
      </c>
      <c r="G106">
        <v>-7.1036926341250251E-15</v>
      </c>
      <c r="H106">
        <v>0</v>
      </c>
      <c r="I106">
        <v>-1.2490009027033009E-15</v>
      </c>
      <c r="J106">
        <v>1.1614070682338471</v>
      </c>
      <c r="K106">
        <v>2.9646153153900512E-21</v>
      </c>
      <c r="L106">
        <v>10.780318525098741</v>
      </c>
      <c r="M106">
        <v>7.1158356984568627E-15</v>
      </c>
      <c r="N106">
        <v>0</v>
      </c>
      <c r="O106">
        <v>1.1934897514720431E-15</v>
      </c>
    </row>
    <row r="107" spans="1:15" x14ac:dyDescent="0.25">
      <c r="A107" s="1">
        <v>105</v>
      </c>
      <c r="B107">
        <v>129</v>
      </c>
      <c r="C107">
        <v>5</v>
      </c>
      <c r="D107">
        <v>-1.084029530414006</v>
      </c>
      <c r="E107">
        <v>2.3293406049493259E-21</v>
      </c>
      <c r="F107">
        <v>-10.959296099071761</v>
      </c>
      <c r="G107">
        <v>1.066681465378139E-14</v>
      </c>
      <c r="H107">
        <v>0</v>
      </c>
      <c r="I107">
        <v>3.05311331771918E-16</v>
      </c>
      <c r="J107">
        <v>1.1796249403368799</v>
      </c>
      <c r="K107">
        <v>2.3293406049493259E-21</v>
      </c>
      <c r="L107">
        <v>10.94941898047902</v>
      </c>
      <c r="M107">
        <v>-1.066854937725736E-14</v>
      </c>
      <c r="N107">
        <v>0</v>
      </c>
      <c r="O107">
        <v>-1.9428902930940239E-16</v>
      </c>
    </row>
    <row r="108" spans="1:15" x14ac:dyDescent="0.25">
      <c r="A108" s="1">
        <v>106</v>
      </c>
      <c r="B108">
        <v>130</v>
      </c>
      <c r="C108">
        <v>5</v>
      </c>
      <c r="D108">
        <v>-1.100901331890914</v>
      </c>
      <c r="E108">
        <v>2.1175823681357508E-21</v>
      </c>
      <c r="F108">
        <v>-11.129866238466001</v>
      </c>
      <c r="G108">
        <v>7.1175704219328395E-15</v>
      </c>
      <c r="H108">
        <v>0</v>
      </c>
      <c r="I108">
        <v>1.4988010832439609E-15</v>
      </c>
      <c r="J108">
        <v>1.1979845857636731</v>
      </c>
      <c r="K108">
        <v>2.1175823681357508E-21</v>
      </c>
      <c r="L108">
        <v>11.119835392710501</v>
      </c>
      <c r="M108">
        <v>-7.1297134862646772E-15</v>
      </c>
      <c r="N108">
        <v>0</v>
      </c>
      <c r="O108">
        <v>-1.4432899320127041E-15</v>
      </c>
    </row>
    <row r="109" spans="1:15" x14ac:dyDescent="0.25">
      <c r="A109" s="1">
        <v>107</v>
      </c>
      <c r="B109">
        <v>131</v>
      </c>
      <c r="C109">
        <v>5</v>
      </c>
      <c r="D109">
        <v>-1.1179034175491109</v>
      </c>
      <c r="E109">
        <v>2.9646153153900512E-21</v>
      </c>
      <c r="F109">
        <v>-11.30175352179379</v>
      </c>
      <c r="G109">
        <v>3.5579178492284314E-15</v>
      </c>
      <c r="H109">
        <v>0</v>
      </c>
      <c r="I109">
        <v>-5.5511151231257827E-16</v>
      </c>
      <c r="J109">
        <v>1.216486004514225</v>
      </c>
      <c r="K109">
        <v>2.9646153153900512E-21</v>
      </c>
      <c r="L109">
        <v>11.291567761793191</v>
      </c>
      <c r="M109">
        <v>-3.5509789553245241E-15</v>
      </c>
      <c r="N109">
        <v>0</v>
      </c>
      <c r="O109">
        <v>5.8286708792820718E-16</v>
      </c>
    </row>
    <row r="110" spans="1:15" x14ac:dyDescent="0.25">
      <c r="A110" s="1">
        <v>108</v>
      </c>
      <c r="B110">
        <v>132</v>
      </c>
      <c r="C110">
        <v>5</v>
      </c>
      <c r="D110">
        <v>-1.135035787388597</v>
      </c>
      <c r="E110">
        <v>4.2351647362715017E-21</v>
      </c>
      <c r="F110">
        <v>-11.47495794905511</v>
      </c>
      <c r="G110">
        <v>3.5665914666083154E-15</v>
      </c>
      <c r="H110">
        <v>0</v>
      </c>
      <c r="I110">
        <v>-6.6613381477509392E-16</v>
      </c>
      <c r="J110">
        <v>1.2351291965885349</v>
      </c>
      <c r="K110">
        <v>4.2351647362715017E-21</v>
      </c>
      <c r="L110">
        <v>11.46461608772708</v>
      </c>
      <c r="M110">
        <v>-3.5596525727044082E-15</v>
      </c>
      <c r="N110">
        <v>0</v>
      </c>
      <c r="O110">
        <v>6.9388939039072284E-16</v>
      </c>
    </row>
    <row r="111" spans="1:15" x14ac:dyDescent="0.25">
      <c r="A111" s="1">
        <v>109</v>
      </c>
      <c r="B111">
        <v>133</v>
      </c>
      <c r="C111">
        <v>5</v>
      </c>
      <c r="D111">
        <v>-1.152298441409372</v>
      </c>
      <c r="E111">
        <v>3.1763735522036259E-21</v>
      </c>
      <c r="F111">
        <v>-11.64947952024999</v>
      </c>
      <c r="G111">
        <v>7.1088968045529555E-15</v>
      </c>
      <c r="H111">
        <v>0</v>
      </c>
      <c r="I111">
        <v>1.3877787807814459E-16</v>
      </c>
      <c r="J111">
        <v>1.2539141619866041</v>
      </c>
      <c r="K111">
        <v>3.1763735522036259E-21</v>
      </c>
      <c r="L111">
        <v>11.638980370512179</v>
      </c>
      <c r="M111">
        <v>-7.1088968045529555E-15</v>
      </c>
      <c r="N111">
        <v>0</v>
      </c>
      <c r="O111">
        <v>-8.3266726846886741E-17</v>
      </c>
    </row>
    <row r="112" spans="1:15" x14ac:dyDescent="0.25">
      <c r="A112" s="1">
        <v>110</v>
      </c>
      <c r="B112">
        <v>134</v>
      </c>
      <c r="C112">
        <v>5</v>
      </c>
      <c r="D112">
        <v>-1.169691379611435</v>
      </c>
      <c r="E112">
        <v>4.0234064994579274E-21</v>
      </c>
      <c r="F112">
        <v>-11.825318235378431</v>
      </c>
      <c r="G112">
        <v>1.4219528332581891E-14</v>
      </c>
      <c r="H112">
        <v>0</v>
      </c>
      <c r="I112">
        <v>1.02695629777827E-15</v>
      </c>
      <c r="J112">
        <v>1.272840900708432</v>
      </c>
      <c r="K112">
        <v>4.0234064994579274E-21</v>
      </c>
      <c r="L112">
        <v>11.814660610148509</v>
      </c>
      <c r="M112">
        <v>-1.4226467226485789E-14</v>
      </c>
      <c r="N112">
        <v>0</v>
      </c>
      <c r="O112">
        <v>-9.1593399531575415E-16</v>
      </c>
    </row>
    <row r="113" spans="1:15" x14ac:dyDescent="0.25">
      <c r="A113" s="1">
        <v>111</v>
      </c>
      <c r="B113">
        <v>135</v>
      </c>
      <c r="C113">
        <v>5</v>
      </c>
      <c r="D113">
        <v>-1.187214601994788</v>
      </c>
      <c r="E113">
        <v>3.388131789017201E-21</v>
      </c>
      <c r="F113">
        <v>-12.00247409444041</v>
      </c>
      <c r="G113">
        <v>-3.5492442318485469E-15</v>
      </c>
      <c r="H113">
        <v>0</v>
      </c>
      <c r="I113">
        <v>7.4940054162198066E-16</v>
      </c>
      <c r="J113">
        <v>1.29190941275402</v>
      </c>
      <c r="K113">
        <v>3.388131789017201E-21</v>
      </c>
      <c r="L113">
        <v>11.99165680663603</v>
      </c>
      <c r="M113">
        <v>3.5423053379446401E-15</v>
      </c>
      <c r="N113">
        <v>0</v>
      </c>
      <c r="O113">
        <v>-7.7715611723760958E-16</v>
      </c>
    </row>
    <row r="114" spans="1:15" x14ac:dyDescent="0.25">
      <c r="A114" s="1">
        <v>112</v>
      </c>
      <c r="B114">
        <v>136</v>
      </c>
      <c r="C114">
        <v>5</v>
      </c>
      <c r="D114">
        <v>-1.2048681085594291</v>
      </c>
      <c r="E114">
        <v>4.2351647362715017E-21</v>
      </c>
      <c r="F114">
        <v>-12.18094709743592</v>
      </c>
      <c r="G114">
        <v>3.4694469519536142E-18</v>
      </c>
      <c r="H114">
        <v>0</v>
      </c>
      <c r="I114">
        <v>-5.5511151231257827E-16</v>
      </c>
      <c r="J114">
        <v>1.311119698123367</v>
      </c>
      <c r="K114">
        <v>4.2351647362715017E-21</v>
      </c>
      <c r="L114">
        <v>12.169968959974749</v>
      </c>
      <c r="M114">
        <v>3.4694469519536142E-18</v>
      </c>
      <c r="N114">
        <v>0</v>
      </c>
      <c r="O114">
        <v>5.5511151231257827E-16</v>
      </c>
    </row>
    <row r="115" spans="1:15" x14ac:dyDescent="0.25">
      <c r="A115" s="1">
        <v>113</v>
      </c>
      <c r="B115">
        <v>137</v>
      </c>
      <c r="C115">
        <v>5</v>
      </c>
      <c r="D115">
        <v>-1.222651899305359</v>
      </c>
      <c r="E115">
        <v>2.9646153153900512E-21</v>
      </c>
      <c r="F115">
        <v>-12.36073724436498</v>
      </c>
      <c r="G115">
        <v>-7.0984884636970946E-15</v>
      </c>
      <c r="H115">
        <v>0</v>
      </c>
      <c r="I115">
        <v>-9.9920072216264089E-16</v>
      </c>
      <c r="J115">
        <v>1.3304717568164719</v>
      </c>
      <c r="K115">
        <v>2.9646153153900512E-21</v>
      </c>
      <c r="L115">
        <v>12.349597070164689</v>
      </c>
      <c r="M115">
        <v>7.1088968045529555E-15</v>
      </c>
      <c r="N115">
        <v>0</v>
      </c>
      <c r="O115">
        <v>9.1593399531575415E-16</v>
      </c>
    </row>
    <row r="116" spans="1:15" x14ac:dyDescent="0.25">
      <c r="A116" s="1">
        <v>114</v>
      </c>
      <c r="B116">
        <v>138</v>
      </c>
      <c r="C116">
        <v>4</v>
      </c>
      <c r="D116">
        <v>-1.253538311203358</v>
      </c>
      <c r="E116">
        <v>2.541098841762901E-21</v>
      </c>
      <c r="F116">
        <v>-10.03343374003096</v>
      </c>
      <c r="G116">
        <v>-7.1123662515049091E-15</v>
      </c>
      <c r="H116">
        <v>0</v>
      </c>
      <c r="I116">
        <v>-4.024558464266192E-16</v>
      </c>
      <c r="J116">
        <v>1.3235537759804601</v>
      </c>
      <c r="K116">
        <v>2.541098841762901E-21</v>
      </c>
      <c r="L116">
        <v>10.02443795508427</v>
      </c>
      <c r="M116">
        <v>7.1158356984568627E-15</v>
      </c>
      <c r="N116">
        <v>0</v>
      </c>
      <c r="O116">
        <v>3.6082248300317588E-16</v>
      </c>
    </row>
    <row r="117" spans="1:15" x14ac:dyDescent="0.25">
      <c r="A117" s="1">
        <v>115</v>
      </c>
      <c r="B117">
        <v>139</v>
      </c>
      <c r="C117">
        <v>4</v>
      </c>
      <c r="D117">
        <v>-1.271771356372615</v>
      </c>
      <c r="E117">
        <v>1.6940658945086011E-21</v>
      </c>
      <c r="F117">
        <v>-10.17937267859369</v>
      </c>
      <c r="G117">
        <v>-1.7746221159242741E-15</v>
      </c>
      <c r="H117">
        <v>0</v>
      </c>
      <c r="I117">
        <v>5.5511151231257827E-17</v>
      </c>
      <c r="J117">
        <v>1.3428052145409819</v>
      </c>
      <c r="K117">
        <v>1.6940658945086011E-21</v>
      </c>
      <c r="L117">
        <v>10.17024604758366</v>
      </c>
      <c r="M117">
        <v>1.7746221159242741E-15</v>
      </c>
      <c r="N117">
        <v>0</v>
      </c>
      <c r="O117">
        <v>-6.9388939039072284E-17</v>
      </c>
    </row>
    <row r="118" spans="1:15" x14ac:dyDescent="0.25">
      <c r="A118" s="1">
        <v>116</v>
      </c>
      <c r="B118">
        <v>140</v>
      </c>
      <c r="C118">
        <v>4</v>
      </c>
      <c r="D118">
        <v>-1.29013604807739</v>
      </c>
      <c r="E118">
        <v>1.9058241313221761E-21</v>
      </c>
      <c r="F118">
        <v>-10.32636532790416</v>
      </c>
      <c r="G118">
        <v>-5.3394788590566122E-15</v>
      </c>
      <c r="H118">
        <v>0</v>
      </c>
      <c r="I118">
        <v>-4.4408920985006262E-16</v>
      </c>
      <c r="J118">
        <v>1.3621956526578971</v>
      </c>
      <c r="K118">
        <v>1.9058241313221761E-21</v>
      </c>
      <c r="L118">
        <v>10.317106906093869</v>
      </c>
      <c r="M118">
        <v>5.3429483060085659E-15</v>
      </c>
      <c r="N118">
        <v>0</v>
      </c>
      <c r="O118">
        <v>4.024558464266192E-16</v>
      </c>
    </row>
    <row r="119" spans="1:15" x14ac:dyDescent="0.25">
      <c r="A119" s="1">
        <v>117</v>
      </c>
      <c r="B119">
        <v>141</v>
      </c>
      <c r="C119">
        <v>4</v>
      </c>
      <c r="D119">
        <v>-1.308632386317683</v>
      </c>
      <c r="E119">
        <v>2.7528570785764761E-21</v>
      </c>
      <c r="F119">
        <v>-10.47441168796238</v>
      </c>
      <c r="G119">
        <v>-1.7347234759768071E-18</v>
      </c>
      <c r="H119">
        <v>0</v>
      </c>
      <c r="I119">
        <v>-1.332267629550188E-15</v>
      </c>
      <c r="J119">
        <v>1.3817250903312071</v>
      </c>
      <c r="K119">
        <v>2.7528570785764761E-21</v>
      </c>
      <c r="L119">
        <v>10.465020530614909</v>
      </c>
      <c r="M119">
        <v>1.214306433183765E-17</v>
      </c>
      <c r="N119">
        <v>0</v>
      </c>
      <c r="O119">
        <v>1.332267629550188E-15</v>
      </c>
    </row>
    <row r="120" spans="1:15" x14ac:dyDescent="0.25">
      <c r="A120" s="1">
        <v>118</v>
      </c>
      <c r="B120">
        <v>142</v>
      </c>
      <c r="C120">
        <v>4</v>
      </c>
      <c r="D120">
        <v>-1.3272603710934949</v>
      </c>
      <c r="E120">
        <v>2.1175823681357508E-21</v>
      </c>
      <c r="F120">
        <v>-10.623511758768331</v>
      </c>
      <c r="G120">
        <v>1.2424089534945889E-14</v>
      </c>
      <c r="H120">
        <v>0</v>
      </c>
      <c r="I120">
        <v>9.5756735873919752E-16</v>
      </c>
      <c r="J120">
        <v>1.4013935275609111</v>
      </c>
      <c r="K120">
        <v>2.1175823681357508E-21</v>
      </c>
      <c r="L120">
        <v>10.61398692114677</v>
      </c>
      <c r="M120">
        <v>-1.24310284288498E-14</v>
      </c>
      <c r="N120">
        <v>0</v>
      </c>
      <c r="O120">
        <v>-8.7430063189231078E-16</v>
      </c>
    </row>
    <row r="121" spans="1:15" x14ac:dyDescent="0.25">
      <c r="A121" s="1">
        <v>119</v>
      </c>
      <c r="B121">
        <v>143</v>
      </c>
      <c r="C121">
        <v>4</v>
      </c>
      <c r="D121">
        <v>-1.3460200024048239</v>
      </c>
      <c r="E121">
        <v>4.6586812098986519E-21</v>
      </c>
      <c r="F121">
        <v>-10.77366554032205</v>
      </c>
      <c r="G121">
        <v>-1.066161048335346E-14</v>
      </c>
      <c r="H121">
        <v>0</v>
      </c>
      <c r="I121">
        <v>-8.6042284408449632E-16</v>
      </c>
      <c r="J121">
        <v>1.421200964347008</v>
      </c>
      <c r="K121">
        <v>4.6586812098986519E-21</v>
      </c>
      <c r="L121">
        <v>10.764006077689469</v>
      </c>
      <c r="M121">
        <v>1.066854937725736E-14</v>
      </c>
      <c r="N121">
        <v>0</v>
      </c>
      <c r="O121">
        <v>7.9103390504542404E-16</v>
      </c>
    </row>
    <row r="122" spans="1:15" x14ac:dyDescent="0.25">
      <c r="A122" s="1">
        <v>120</v>
      </c>
      <c r="B122">
        <v>144</v>
      </c>
      <c r="C122">
        <v>4</v>
      </c>
      <c r="D122">
        <v>-1.364911280251671</v>
      </c>
      <c r="E122">
        <v>4.0234064994579274E-21</v>
      </c>
      <c r="F122">
        <v>-10.92487303262349</v>
      </c>
      <c r="G122">
        <v>3.4694469519536142E-18</v>
      </c>
      <c r="H122">
        <v>0</v>
      </c>
      <c r="I122">
        <v>-8.7430063189231078E-16</v>
      </c>
      <c r="J122">
        <v>1.441147400689498</v>
      </c>
      <c r="K122">
        <v>4.0234064994579274E-21</v>
      </c>
      <c r="L122">
        <v>10.915078000242969</v>
      </c>
      <c r="M122">
        <v>3.4694469519536142E-18</v>
      </c>
      <c r="N122">
        <v>0</v>
      </c>
      <c r="O122">
        <v>8.7430063189231078E-16</v>
      </c>
    </row>
    <row r="123" spans="1:15" x14ac:dyDescent="0.25">
      <c r="A123" s="1">
        <v>121</v>
      </c>
      <c r="B123">
        <v>145</v>
      </c>
      <c r="C123">
        <v>4</v>
      </c>
      <c r="D123">
        <v>-1.383934204634037</v>
      </c>
      <c r="E123">
        <v>2.9646153153900512E-21</v>
      </c>
      <c r="F123">
        <v>-11.077134235672689</v>
      </c>
      <c r="G123">
        <v>1.066334520682943E-14</v>
      </c>
      <c r="H123">
        <v>0</v>
      </c>
      <c r="I123">
        <v>-8.8817841970012523E-16</v>
      </c>
      <c r="J123">
        <v>1.4612328365883831</v>
      </c>
      <c r="K123">
        <v>2.9646153153900512E-21</v>
      </c>
      <c r="L123">
        <v>11.06720268880732</v>
      </c>
      <c r="M123">
        <v>-1.06581410364015E-14</v>
      </c>
      <c r="N123">
        <v>0</v>
      </c>
      <c r="O123">
        <v>9.7144514654701197E-16</v>
      </c>
    </row>
    <row r="124" spans="1:15" x14ac:dyDescent="0.25">
      <c r="A124" s="1">
        <v>122</v>
      </c>
      <c r="B124">
        <v>146</v>
      </c>
      <c r="C124">
        <v>4</v>
      </c>
      <c r="D124">
        <v>-1.4030887755519219</v>
      </c>
      <c r="E124">
        <v>2.541098841762901E-21</v>
      </c>
      <c r="F124">
        <v>-11.230449149469649</v>
      </c>
      <c r="G124">
        <v>1.7347234759768071E-17</v>
      </c>
      <c r="H124">
        <v>0</v>
      </c>
      <c r="I124">
        <v>5.9674487573602164E-16</v>
      </c>
      <c r="J124">
        <v>1.4814572720436621</v>
      </c>
      <c r="K124">
        <v>2.541098841762901E-21</v>
      </c>
      <c r="L124">
        <v>11.220380143382499</v>
      </c>
      <c r="M124">
        <v>-2.0816681711721691E-17</v>
      </c>
      <c r="N124">
        <v>0</v>
      </c>
      <c r="O124">
        <v>-5.9674487573602164E-16</v>
      </c>
    </row>
    <row r="125" spans="1:15" x14ac:dyDescent="0.25">
      <c r="A125" s="1">
        <v>123</v>
      </c>
      <c r="B125">
        <v>147</v>
      </c>
      <c r="C125">
        <v>4</v>
      </c>
      <c r="D125">
        <v>-1.4223749930053231</v>
      </c>
      <c r="E125">
        <v>1.482307657695026E-21</v>
      </c>
      <c r="F125">
        <v>-11.38481777401433</v>
      </c>
      <c r="G125">
        <v>3.5561831257524553E-15</v>
      </c>
      <c r="H125">
        <v>0</v>
      </c>
      <c r="I125">
        <v>-8.1878948066105295E-16</v>
      </c>
      <c r="J125">
        <v>1.501820707055332</v>
      </c>
      <c r="K125">
        <v>1.482307657695026E-21</v>
      </c>
      <c r="L125">
        <v>11.37461036396849</v>
      </c>
      <c r="M125">
        <v>-3.5492442318485469E-15</v>
      </c>
      <c r="N125">
        <v>0</v>
      </c>
      <c r="O125">
        <v>8.4654505627668186E-16</v>
      </c>
    </row>
    <row r="126" spans="1:15" x14ac:dyDescent="0.25">
      <c r="A126" s="1">
        <v>124</v>
      </c>
      <c r="B126">
        <v>148</v>
      </c>
      <c r="C126">
        <v>4</v>
      </c>
      <c r="D126">
        <v>-1.4417928569942431</v>
      </c>
      <c r="E126">
        <v>3.5998900258307757E-21</v>
      </c>
      <c r="F126">
        <v>-11.540240109306771</v>
      </c>
      <c r="G126">
        <v>-7.1088968045529555E-15</v>
      </c>
      <c r="H126">
        <v>0</v>
      </c>
      <c r="I126">
        <v>-8.1878948066105295E-16</v>
      </c>
      <c r="J126">
        <v>1.522323141623398</v>
      </c>
      <c r="K126">
        <v>3.5998900258307757E-21</v>
      </c>
      <c r="L126">
        <v>11.52989335056531</v>
      </c>
      <c r="M126">
        <v>7.1158356984568627E-15</v>
      </c>
      <c r="N126">
        <v>0</v>
      </c>
      <c r="O126">
        <v>7.6327832942979512E-16</v>
      </c>
    </row>
    <row r="127" spans="1:15" x14ac:dyDescent="0.25">
      <c r="A127" s="1">
        <v>125</v>
      </c>
      <c r="B127">
        <v>149</v>
      </c>
      <c r="C127">
        <v>4</v>
      </c>
      <c r="D127">
        <v>-1.461342367518681</v>
      </c>
      <c r="E127">
        <v>2.1175823681357508E-21</v>
      </c>
      <c r="F127">
        <v>-11.696716155346939</v>
      </c>
      <c r="G127">
        <v>-3.4694469519536142E-18</v>
      </c>
      <c r="H127">
        <v>0</v>
      </c>
      <c r="I127">
        <v>1.373900992973631E-15</v>
      </c>
      <c r="J127">
        <v>1.5429645757478569</v>
      </c>
      <c r="K127">
        <v>2.1175823681357508E-21</v>
      </c>
      <c r="L127">
        <v>11.68622910317295</v>
      </c>
      <c r="M127">
        <v>-6.9388939039072284E-18</v>
      </c>
      <c r="N127">
        <v>0</v>
      </c>
      <c r="O127">
        <v>-1.373900992973631E-15</v>
      </c>
    </row>
    <row r="128" spans="1:15" x14ac:dyDescent="0.25">
      <c r="A128" s="1">
        <v>126</v>
      </c>
      <c r="B128">
        <v>150</v>
      </c>
      <c r="C128">
        <v>4</v>
      </c>
      <c r="D128">
        <v>-1.481023524578637</v>
      </c>
      <c r="E128">
        <v>2.541098841762901E-21</v>
      </c>
      <c r="F128">
        <v>-11.85424591213487</v>
      </c>
      <c r="G128">
        <v>-3.5527136788005009E-15</v>
      </c>
      <c r="H128">
        <v>0</v>
      </c>
      <c r="I128">
        <v>-2.6090241078691179E-15</v>
      </c>
      <c r="J128">
        <v>1.5637450094287091</v>
      </c>
      <c r="K128">
        <v>2.541098841762901E-21</v>
      </c>
      <c r="L128">
        <v>11.843617621791431</v>
      </c>
      <c r="M128">
        <v>3.5735303605122226E-15</v>
      </c>
      <c r="N128">
        <v>0</v>
      </c>
      <c r="O128">
        <v>2.581268532253489E-15</v>
      </c>
    </row>
    <row r="129" spans="1:15" x14ac:dyDescent="0.25">
      <c r="A129" s="1">
        <v>127</v>
      </c>
      <c r="B129">
        <v>151</v>
      </c>
      <c r="C129">
        <v>4</v>
      </c>
      <c r="D129">
        <v>-1.5008363281741099</v>
      </c>
      <c r="E129">
        <v>3.1763735522036259E-21</v>
      </c>
      <c r="F129">
        <v>-12.01282937967054</v>
      </c>
      <c r="G129">
        <v>7.1106315280289323E-15</v>
      </c>
      <c r="H129">
        <v>0</v>
      </c>
      <c r="I129">
        <v>-4.024558464266192E-16</v>
      </c>
      <c r="J129">
        <v>1.5846644426659551</v>
      </c>
      <c r="K129">
        <v>3.1763735522036259E-21</v>
      </c>
      <c r="L129">
        <v>12.00205890642073</v>
      </c>
      <c r="M129">
        <v>-7.1106315280289323E-15</v>
      </c>
      <c r="N129">
        <v>0</v>
      </c>
      <c r="O129">
        <v>4.5796699765787707E-16</v>
      </c>
    </row>
    <row r="130" spans="1:15" x14ac:dyDescent="0.25">
      <c r="A130" s="1">
        <v>128</v>
      </c>
      <c r="B130">
        <v>152</v>
      </c>
      <c r="C130">
        <v>4</v>
      </c>
      <c r="D130">
        <v>-1.5207807783051031</v>
      </c>
      <c r="E130">
        <v>2.9646153153900512E-21</v>
      </c>
      <c r="F130">
        <v>-12.17246655795396</v>
      </c>
      <c r="G130">
        <v>1.0673753547685289E-14</v>
      </c>
      <c r="H130">
        <v>0</v>
      </c>
      <c r="I130">
        <v>0</v>
      </c>
      <c r="J130">
        <v>1.6057228754595949</v>
      </c>
      <c r="K130">
        <v>2.9646153153900512E-21</v>
      </c>
      <c r="L130">
        <v>12.16155295706085</v>
      </c>
      <c r="M130">
        <v>-1.0673753547685289E-14</v>
      </c>
      <c r="N130">
        <v>0</v>
      </c>
      <c r="O130">
        <v>8.3266726846886741E-17</v>
      </c>
    </row>
    <row r="131" spans="1:15" x14ac:dyDescent="0.25">
      <c r="A131" s="1">
        <v>129</v>
      </c>
      <c r="B131">
        <v>153</v>
      </c>
      <c r="C131">
        <v>4</v>
      </c>
      <c r="D131">
        <v>-1.5408568749716141</v>
      </c>
      <c r="E131">
        <v>1.2705494208814511E-21</v>
      </c>
      <c r="F131">
        <v>-12.333157446985121</v>
      </c>
      <c r="G131">
        <v>6.9388939039072284E-18</v>
      </c>
      <c r="H131">
        <v>0</v>
      </c>
      <c r="I131">
        <v>2.692290834716005E-15</v>
      </c>
      <c r="J131">
        <v>1.626920307809629</v>
      </c>
      <c r="K131">
        <v>1.2705494208814511E-21</v>
      </c>
      <c r="L131">
        <v>12.3220997737118</v>
      </c>
      <c r="M131">
        <v>-2.4286128663675299E-17</v>
      </c>
      <c r="N131">
        <v>0</v>
      </c>
      <c r="O131">
        <v>-2.692290834716005E-15</v>
      </c>
    </row>
    <row r="132" spans="1:15" x14ac:dyDescent="0.25">
      <c r="A132" s="1">
        <v>130</v>
      </c>
      <c r="B132">
        <v>154</v>
      </c>
      <c r="C132">
        <v>4</v>
      </c>
      <c r="D132">
        <v>-1.5610646181736421</v>
      </c>
      <c r="E132">
        <v>1.2705494208814511E-21</v>
      </c>
      <c r="F132">
        <v>-12.49490204676402</v>
      </c>
      <c r="G132">
        <v>7.1036926341250251E-15</v>
      </c>
      <c r="H132">
        <v>0</v>
      </c>
      <c r="I132">
        <v>-1.387778780781446E-17</v>
      </c>
      <c r="J132">
        <v>1.648256739716057</v>
      </c>
      <c r="K132">
        <v>1.2705494208814511E-21</v>
      </c>
      <c r="L132">
        <v>12.483699356373579</v>
      </c>
      <c r="M132">
        <v>-7.1036926341250251E-15</v>
      </c>
      <c r="N132">
        <v>0</v>
      </c>
      <c r="O132">
        <v>6.9388939039072284E-17</v>
      </c>
    </row>
    <row r="133" spans="1:15" x14ac:dyDescent="0.25">
      <c r="A133" s="1">
        <v>131</v>
      </c>
      <c r="B133">
        <v>155</v>
      </c>
      <c r="C133">
        <v>4</v>
      </c>
      <c r="D133">
        <v>-1.5814040079111891</v>
      </c>
      <c r="E133">
        <v>3.388131789017201E-21</v>
      </c>
      <c r="F133">
        <v>-12.657700357290681</v>
      </c>
      <c r="G133">
        <v>1.067028410073334E-14</v>
      </c>
      <c r="H133">
        <v>0</v>
      </c>
      <c r="I133">
        <v>1.110223024625157E-16</v>
      </c>
      <c r="J133">
        <v>1.6697321711788771</v>
      </c>
      <c r="K133">
        <v>3.388131789017201E-21</v>
      </c>
      <c r="L133">
        <v>12.646351705046181</v>
      </c>
      <c r="M133">
        <v>-1.067028410073334E-14</v>
      </c>
      <c r="N133">
        <v>0</v>
      </c>
      <c r="O133">
        <v>-5.5511151231257827E-17</v>
      </c>
    </row>
    <row r="134" spans="1:15" x14ac:dyDescent="0.25">
      <c r="A134" s="1">
        <v>132</v>
      </c>
      <c r="B134">
        <v>156</v>
      </c>
      <c r="C134">
        <v>4</v>
      </c>
      <c r="D134">
        <v>-1.601875044184254</v>
      </c>
      <c r="E134">
        <v>2.541098841762901E-21</v>
      </c>
      <c r="F134">
        <v>-12.82155237856507</v>
      </c>
      <c r="G134">
        <v>1.068242716506518E-14</v>
      </c>
      <c r="H134">
        <v>0</v>
      </c>
      <c r="I134">
        <v>1.373900992973631E-15</v>
      </c>
      <c r="J134">
        <v>1.6913466021980921</v>
      </c>
      <c r="K134">
        <v>2.541098841762901E-21</v>
      </c>
      <c r="L134">
        <v>12.810056819729599</v>
      </c>
      <c r="M134">
        <v>-1.0692835505921041E-14</v>
      </c>
      <c r="N134">
        <v>0</v>
      </c>
      <c r="O134">
        <v>-1.2906342661267441E-15</v>
      </c>
    </row>
    <row r="135" spans="1:15" x14ac:dyDescent="0.25">
      <c r="A135" s="1">
        <v>133</v>
      </c>
      <c r="B135">
        <v>157</v>
      </c>
      <c r="C135">
        <v>4</v>
      </c>
      <c r="D135">
        <v>-1.6224777269928361</v>
      </c>
      <c r="E135">
        <v>3.8116482626443523E-21</v>
      </c>
      <c r="F135">
        <v>-12.986458110587209</v>
      </c>
      <c r="G135">
        <v>3.4694469519536142E-18</v>
      </c>
      <c r="H135">
        <v>0</v>
      </c>
      <c r="I135">
        <v>-1.6375789613221061E-15</v>
      </c>
      <c r="J135">
        <v>1.7131000327737</v>
      </c>
      <c r="K135">
        <v>3.8116482626443523E-21</v>
      </c>
      <c r="L135">
        <v>12.97481470042386</v>
      </c>
      <c r="M135">
        <v>6.9388939039072284E-18</v>
      </c>
      <c r="N135">
        <v>0</v>
      </c>
      <c r="O135">
        <v>1.6375789613221061E-15</v>
      </c>
    </row>
    <row r="136" spans="1:15" x14ac:dyDescent="0.25">
      <c r="A136" s="1">
        <v>134</v>
      </c>
      <c r="B136">
        <v>158</v>
      </c>
      <c r="C136">
        <v>4</v>
      </c>
      <c r="D136">
        <v>-1.6432120563369379</v>
      </c>
      <c r="E136">
        <v>3.388131789017201E-21</v>
      </c>
      <c r="F136">
        <v>-13.152417553357109</v>
      </c>
      <c r="G136">
        <v>1.067201882420932E-14</v>
      </c>
      <c r="H136">
        <v>0</v>
      </c>
      <c r="I136">
        <v>5.5511151231257827E-17</v>
      </c>
      <c r="J136">
        <v>1.734992462905703</v>
      </c>
      <c r="K136">
        <v>3.388131789017201E-21</v>
      </c>
      <c r="L136">
        <v>13.14062534712895</v>
      </c>
      <c r="M136">
        <v>-1.067201882420932E-14</v>
      </c>
      <c r="N136">
        <v>0</v>
      </c>
      <c r="O136">
        <v>2.775557561562891E-17</v>
      </c>
    </row>
    <row r="137" spans="1:15" x14ac:dyDescent="0.25">
      <c r="A137" s="1">
        <v>135</v>
      </c>
      <c r="B137">
        <v>159</v>
      </c>
      <c r="C137">
        <v>4</v>
      </c>
      <c r="D137">
        <v>-1.6640780322165569</v>
      </c>
      <c r="E137">
        <v>3.1763735522036259E-21</v>
      </c>
      <c r="F137">
        <v>-13.319430706874741</v>
      </c>
      <c r="G137">
        <v>3.5665914666083154E-15</v>
      </c>
      <c r="H137">
        <v>0</v>
      </c>
      <c r="I137">
        <v>9.8532293435482643E-16</v>
      </c>
      <c r="J137">
        <v>1.757023892594098</v>
      </c>
      <c r="K137">
        <v>3.1763735522036259E-21</v>
      </c>
      <c r="L137">
        <v>13.307488759844849</v>
      </c>
      <c r="M137">
        <v>-3.5735303605122226E-15</v>
      </c>
      <c r="N137">
        <v>0</v>
      </c>
      <c r="O137">
        <v>-9.5756735873919752E-16</v>
      </c>
    </row>
    <row r="138" spans="1:15" x14ac:dyDescent="0.25">
      <c r="A138" s="1">
        <v>136</v>
      </c>
      <c r="B138">
        <v>160</v>
      </c>
      <c r="C138">
        <v>3</v>
      </c>
      <c r="D138">
        <v>-1.698638344751797</v>
      </c>
      <c r="E138">
        <v>1.058791184067875E-21</v>
      </c>
      <c r="F138">
        <v>-10.115590331137041</v>
      </c>
      <c r="G138">
        <v>1.066681465378139E-14</v>
      </c>
      <c r="H138">
        <v>0</v>
      </c>
      <c r="I138">
        <v>-2.1926904736346842E-15</v>
      </c>
      <c r="J138">
        <v>1.7515799253449471</v>
      </c>
      <c r="K138">
        <v>1.058791184067875E-21</v>
      </c>
      <c r="L138">
        <v>10.10655766019187</v>
      </c>
      <c r="M138">
        <v>-1.0654671589449551E-14</v>
      </c>
      <c r="N138">
        <v>0</v>
      </c>
      <c r="O138">
        <v>2.248201624865942E-15</v>
      </c>
    </row>
    <row r="139" spans="1:15" x14ac:dyDescent="0.25">
      <c r="A139" s="1">
        <v>137</v>
      </c>
      <c r="B139">
        <v>161</v>
      </c>
      <c r="C139">
        <v>3</v>
      </c>
      <c r="D139">
        <v>-1.719937677121536</v>
      </c>
      <c r="E139">
        <v>1.482307657695026E-21</v>
      </c>
      <c r="F139">
        <v>-10.242430350523559</v>
      </c>
      <c r="G139">
        <v>1.9546864127306659E-14</v>
      </c>
      <c r="H139">
        <v>0</v>
      </c>
      <c r="I139">
        <v>5.134781488891349E-16</v>
      </c>
      <c r="J139">
        <v>1.7735430955025919</v>
      </c>
      <c r="K139">
        <v>1.482307657695026E-21</v>
      </c>
      <c r="L139">
        <v>10.233284418352859</v>
      </c>
      <c r="M139">
        <v>-1.9548598850782639E-14</v>
      </c>
      <c r="N139">
        <v>0</v>
      </c>
      <c r="O139">
        <v>-4.163336342344337E-16</v>
      </c>
    </row>
    <row r="140" spans="1:15" x14ac:dyDescent="0.25">
      <c r="A140" s="1">
        <v>138</v>
      </c>
      <c r="B140">
        <v>162</v>
      </c>
      <c r="C140">
        <v>3</v>
      </c>
      <c r="D140">
        <v>-1.741369715611959</v>
      </c>
      <c r="E140">
        <v>1.9058241313221761E-21</v>
      </c>
      <c r="F140">
        <v>-10.370060650404699</v>
      </c>
      <c r="G140">
        <v>1.7850304567801349E-15</v>
      </c>
      <c r="H140">
        <v>0</v>
      </c>
      <c r="I140">
        <v>5.134781488891349E-16</v>
      </c>
      <c r="J140">
        <v>1.7956431078419059</v>
      </c>
      <c r="K140">
        <v>1.9058241313221761E-21</v>
      </c>
      <c r="L140">
        <v>10.360800751331061</v>
      </c>
      <c r="M140">
        <v>-1.7867651802561109E-15</v>
      </c>
      <c r="N140">
        <v>0</v>
      </c>
      <c r="O140">
        <v>-4.9960036108132044E-16</v>
      </c>
    </row>
    <row r="141" spans="1:15" x14ac:dyDescent="0.25">
      <c r="A141" s="1">
        <v>139</v>
      </c>
      <c r="B141">
        <v>163</v>
      </c>
      <c r="C141">
        <v>3</v>
      </c>
      <c r="D141">
        <v>-1.7629344602230661</v>
      </c>
      <c r="E141">
        <v>2.1175823681357508E-21</v>
      </c>
      <c r="F141">
        <v>-10.49848123078047</v>
      </c>
      <c r="G141">
        <v>5.323866347772821E-15</v>
      </c>
      <c r="H141">
        <v>0</v>
      </c>
      <c r="I141">
        <v>9.5756735873919752E-16</v>
      </c>
      <c r="J141">
        <v>1.817879962362887</v>
      </c>
      <c r="K141">
        <v>2.1175823681357508E-21</v>
      </c>
      <c r="L141">
        <v>10.48910665912647</v>
      </c>
      <c r="M141">
        <v>-5.3273357947247754E-15</v>
      </c>
      <c r="N141">
        <v>0</v>
      </c>
      <c r="O141">
        <v>-9.298117831235686E-16</v>
      </c>
    </row>
    <row r="142" spans="1:15" x14ac:dyDescent="0.25">
      <c r="A142" s="1">
        <v>140</v>
      </c>
      <c r="B142">
        <v>164</v>
      </c>
      <c r="C142">
        <v>3</v>
      </c>
      <c r="D142">
        <v>-1.7846319109548561</v>
      </c>
      <c r="E142">
        <v>8.4703294725430034E-22</v>
      </c>
      <c r="F142">
        <v>-10.62769209165085</v>
      </c>
      <c r="G142">
        <v>1.0656406312925531E-14</v>
      </c>
      <c r="H142">
        <v>0</v>
      </c>
      <c r="I142">
        <v>9.7144514654701197E-17</v>
      </c>
      <c r="J142">
        <v>1.8402536590655341</v>
      </c>
      <c r="K142">
        <v>8.4703294725430034E-22</v>
      </c>
      <c r="L142">
        <v>10.618202141739079</v>
      </c>
      <c r="M142">
        <v>-1.0656406312925531E-14</v>
      </c>
      <c r="N142">
        <v>0</v>
      </c>
      <c r="O142">
        <v>-4.163336342344337E-17</v>
      </c>
    </row>
    <row r="143" spans="1:15" x14ac:dyDescent="0.25">
      <c r="A143" s="1">
        <v>141</v>
      </c>
      <c r="B143">
        <v>165</v>
      </c>
      <c r="C143">
        <v>3</v>
      </c>
      <c r="D143">
        <v>-1.80646206780733</v>
      </c>
      <c r="E143">
        <v>-4.2351647362715017E-22</v>
      </c>
      <c r="F143">
        <v>-10.757693233015861</v>
      </c>
      <c r="G143">
        <v>1.5994150448506161E-14</v>
      </c>
      <c r="H143">
        <v>0</v>
      </c>
      <c r="I143">
        <v>-1.6792123247455491E-15</v>
      </c>
      <c r="J143">
        <v>1.8627641979498499</v>
      </c>
      <c r="K143">
        <v>-4.2351647362715017E-22</v>
      </c>
      <c r="L143">
        <v>10.748087199168889</v>
      </c>
      <c r="M143">
        <v>-1.5985476831126281E-14</v>
      </c>
      <c r="N143">
        <v>0</v>
      </c>
      <c r="O143">
        <v>1.762479051592436E-15</v>
      </c>
    </row>
    <row r="144" spans="1:15" x14ac:dyDescent="0.25">
      <c r="A144" s="1">
        <v>142</v>
      </c>
      <c r="B144">
        <v>166</v>
      </c>
      <c r="C144">
        <v>3</v>
      </c>
      <c r="D144">
        <v>-1.828424930780489</v>
      </c>
      <c r="E144">
        <v>2.3293406049493259E-21</v>
      </c>
      <c r="F144">
        <v>-10.88848465487548</v>
      </c>
      <c r="G144">
        <v>7.1106315280289323E-15</v>
      </c>
      <c r="H144">
        <v>0</v>
      </c>
      <c r="I144">
        <v>-3.3306690738754701E-16</v>
      </c>
      <c r="J144">
        <v>1.885411579015835</v>
      </c>
      <c r="K144">
        <v>2.3293406049493259E-21</v>
      </c>
      <c r="L144">
        <v>10.8787618314159</v>
      </c>
      <c r="M144">
        <v>-7.1071620810769787E-15</v>
      </c>
      <c r="N144">
        <v>0</v>
      </c>
      <c r="O144">
        <v>3.6082248300317588E-16</v>
      </c>
    </row>
    <row r="145" spans="1:15" x14ac:dyDescent="0.25">
      <c r="A145" s="1">
        <v>143</v>
      </c>
      <c r="B145">
        <v>167</v>
      </c>
      <c r="C145">
        <v>3</v>
      </c>
      <c r="D145">
        <v>-1.8505204998743301</v>
      </c>
      <c r="E145">
        <v>1.2705494208814511E-21</v>
      </c>
      <c r="F145">
        <v>-11.02006635722972</v>
      </c>
      <c r="G145">
        <v>-3.5440400614206169E-15</v>
      </c>
      <c r="H145">
        <v>0</v>
      </c>
      <c r="I145">
        <v>5.6898930012039273E-16</v>
      </c>
      <c r="J145">
        <v>1.9081958022634851</v>
      </c>
      <c r="K145">
        <v>1.2705494208814511E-21</v>
      </c>
      <c r="L145">
        <v>11.010226038480109</v>
      </c>
      <c r="M145">
        <v>3.5405706144686629E-15</v>
      </c>
      <c r="N145">
        <v>0</v>
      </c>
      <c r="O145">
        <v>-5.8286708792820718E-16</v>
      </c>
    </row>
    <row r="146" spans="1:15" x14ac:dyDescent="0.25">
      <c r="A146" s="1">
        <v>144</v>
      </c>
      <c r="B146">
        <v>168</v>
      </c>
      <c r="C146">
        <v>3</v>
      </c>
      <c r="D146">
        <v>-1.8727487750888561</v>
      </c>
      <c r="E146">
        <v>2.1175823681357508E-21</v>
      </c>
      <c r="F146">
        <v>-11.15243834007858</v>
      </c>
      <c r="G146">
        <v>1.065987575987748E-14</v>
      </c>
      <c r="H146">
        <v>0</v>
      </c>
      <c r="I146">
        <v>-2.0816681711721689E-15</v>
      </c>
      <c r="J146">
        <v>1.9311168676928041</v>
      </c>
      <c r="K146">
        <v>2.1175823681357508E-21</v>
      </c>
      <c r="L146">
        <v>11.142479820361521</v>
      </c>
      <c r="M146">
        <v>-1.064773269554564E-14</v>
      </c>
      <c r="N146">
        <v>0</v>
      </c>
      <c r="O146">
        <v>2.1371793224034259E-15</v>
      </c>
    </row>
    <row r="147" spans="1:15" x14ac:dyDescent="0.25">
      <c r="A147" s="1">
        <v>145</v>
      </c>
      <c r="B147">
        <v>169</v>
      </c>
      <c r="C147">
        <v>3</v>
      </c>
      <c r="D147">
        <v>-1.8951097564240651</v>
      </c>
      <c r="E147">
        <v>1.2705494208814511E-21</v>
      </c>
      <c r="F147">
        <v>-11.285600603422081</v>
      </c>
      <c r="G147">
        <v>1.0654671589449551E-14</v>
      </c>
      <c r="H147">
        <v>0</v>
      </c>
      <c r="I147">
        <v>-8.8817841970012523E-16</v>
      </c>
      <c r="J147">
        <v>1.954174775303789</v>
      </c>
      <c r="K147">
        <v>1.2705494208814511E-21</v>
      </c>
      <c r="L147">
        <v>11.27552317706016</v>
      </c>
      <c r="M147">
        <v>-1.064946741902162E-14</v>
      </c>
      <c r="N147">
        <v>0</v>
      </c>
      <c r="O147">
        <v>9.4368957093138306E-16</v>
      </c>
    </row>
    <row r="148" spans="1:15" x14ac:dyDescent="0.25">
      <c r="A148" s="1">
        <v>146</v>
      </c>
      <c r="B148">
        <v>170</v>
      </c>
      <c r="C148">
        <v>3</v>
      </c>
      <c r="D148">
        <v>-1.9176034438799581</v>
      </c>
      <c r="E148">
        <v>1.482307657695026E-21</v>
      </c>
      <c r="F148">
        <v>-11.419553147260171</v>
      </c>
      <c r="G148">
        <v>1.4226467226485789E-14</v>
      </c>
      <c r="H148">
        <v>0</v>
      </c>
      <c r="I148">
        <v>-3.3306690738754701E-16</v>
      </c>
      <c r="J148">
        <v>1.977369525096444</v>
      </c>
      <c r="K148">
        <v>1.482307657695026E-21</v>
      </c>
      <c r="L148">
        <v>11.40935610857597</v>
      </c>
      <c r="M148">
        <v>-1.4224732503009821E-14</v>
      </c>
      <c r="N148">
        <v>0</v>
      </c>
      <c r="O148">
        <v>4.024558464266192E-16</v>
      </c>
    </row>
    <row r="149" spans="1:15" x14ac:dyDescent="0.25">
      <c r="A149" s="1">
        <v>147</v>
      </c>
      <c r="B149">
        <v>171</v>
      </c>
      <c r="C149">
        <v>3</v>
      </c>
      <c r="D149">
        <v>-1.9402298374565341</v>
      </c>
      <c r="E149">
        <v>8.4703294725430034E-22</v>
      </c>
      <c r="F149">
        <v>-11.5542959715929</v>
      </c>
      <c r="G149">
        <v>-7.1019579106490482E-15</v>
      </c>
      <c r="H149">
        <v>0</v>
      </c>
      <c r="I149">
        <v>-1.262878690511116E-15</v>
      </c>
      <c r="J149">
        <v>2.000701117070764</v>
      </c>
      <c r="K149">
        <v>8.4703294725430034E-22</v>
      </c>
      <c r="L149">
        <v>11.543978614908999</v>
      </c>
      <c r="M149">
        <v>7.1088968045529555E-15</v>
      </c>
      <c r="N149">
        <v>0</v>
      </c>
      <c r="O149">
        <v>1.221245327087672E-15</v>
      </c>
    </row>
    <row r="150" spans="1:15" x14ac:dyDescent="0.25">
      <c r="A150" s="1">
        <v>148</v>
      </c>
      <c r="B150">
        <v>172</v>
      </c>
      <c r="C150">
        <v>3</v>
      </c>
      <c r="D150">
        <v>-1.962988937153795</v>
      </c>
      <c r="E150">
        <v>1.058791184067875E-21</v>
      </c>
      <c r="F150">
        <v>-11.68982907642023</v>
      </c>
      <c r="G150">
        <v>1.065987575987748E-14</v>
      </c>
      <c r="H150">
        <v>0</v>
      </c>
      <c r="I150">
        <v>5.5511151231257827E-17</v>
      </c>
      <c r="J150">
        <v>2.0241695512267541</v>
      </c>
      <c r="K150">
        <v>1.058791184067875E-21</v>
      </c>
      <c r="L150">
        <v>11.679390696059221</v>
      </c>
      <c r="M150">
        <v>-1.065987575987748E-14</v>
      </c>
      <c r="N150">
        <v>0</v>
      </c>
      <c r="O150">
        <v>0</v>
      </c>
    </row>
    <row r="151" spans="1:15" x14ac:dyDescent="0.25">
      <c r="A151" s="1">
        <v>149</v>
      </c>
      <c r="B151">
        <v>173</v>
      </c>
      <c r="C151">
        <v>3</v>
      </c>
      <c r="D151">
        <v>-1.9858807429717391</v>
      </c>
      <c r="E151">
        <v>2.7528570785764761E-21</v>
      </c>
      <c r="F151">
        <v>-11.826152461742209</v>
      </c>
      <c r="G151">
        <v>1.066681465378139E-14</v>
      </c>
      <c r="H151">
        <v>0</v>
      </c>
      <c r="I151">
        <v>1.373900992973631E-15</v>
      </c>
      <c r="J151">
        <v>2.0477748275644099</v>
      </c>
      <c r="K151">
        <v>2.7528570785764761E-21</v>
      </c>
      <c r="L151">
        <v>11.815592352026661</v>
      </c>
      <c r="M151">
        <v>-1.0673753547685289E-14</v>
      </c>
      <c r="N151">
        <v>0</v>
      </c>
      <c r="O151">
        <v>-1.318389841742373E-15</v>
      </c>
    </row>
    <row r="152" spans="1:15" x14ac:dyDescent="0.25">
      <c r="A152" s="1">
        <v>150</v>
      </c>
      <c r="B152">
        <v>174</v>
      </c>
      <c r="C152">
        <v>3</v>
      </c>
      <c r="D152">
        <v>-2.0089052549103661</v>
      </c>
      <c r="E152">
        <v>8.4703294725430034E-22</v>
      </c>
      <c r="F152">
        <v>-11.963266127558789</v>
      </c>
      <c r="G152">
        <v>1.4236875567341659E-14</v>
      </c>
      <c r="H152">
        <v>0</v>
      </c>
      <c r="I152">
        <v>5.4123372450476381E-16</v>
      </c>
      <c r="J152">
        <v>2.071516946083733</v>
      </c>
      <c r="K152">
        <v>8.4703294725430034E-22</v>
      </c>
      <c r="L152">
        <v>11.95258358281129</v>
      </c>
      <c r="M152">
        <v>-1.4240345014293609E-14</v>
      </c>
      <c r="N152">
        <v>0</v>
      </c>
      <c r="O152">
        <v>-4.7184478546569153E-16</v>
      </c>
    </row>
    <row r="153" spans="1:15" x14ac:dyDescent="0.25">
      <c r="A153" s="1">
        <v>151</v>
      </c>
      <c r="B153">
        <v>175</v>
      </c>
      <c r="C153">
        <v>3</v>
      </c>
      <c r="D153">
        <v>-2.0320624729696779</v>
      </c>
      <c r="E153">
        <v>1.6940658945086011E-21</v>
      </c>
      <c r="F153">
        <v>-12.101170073869991</v>
      </c>
      <c r="G153">
        <v>1.066334520682943E-14</v>
      </c>
      <c r="H153">
        <v>0</v>
      </c>
      <c r="I153">
        <v>9.7144514654701197E-16</v>
      </c>
      <c r="J153">
        <v>2.0953959067847259</v>
      </c>
      <c r="K153">
        <v>1.6940658945086011E-21</v>
      </c>
      <c r="L153">
        <v>12.090364388413111</v>
      </c>
      <c r="M153">
        <v>-1.066681465378139E-14</v>
      </c>
      <c r="N153">
        <v>0</v>
      </c>
      <c r="O153">
        <v>-9.1593399531575415E-16</v>
      </c>
    </row>
    <row r="154" spans="1:15" x14ac:dyDescent="0.25">
      <c r="A154" s="1">
        <v>152</v>
      </c>
      <c r="B154">
        <v>176</v>
      </c>
      <c r="C154">
        <v>3</v>
      </c>
      <c r="D154">
        <v>-2.0553523971496741</v>
      </c>
      <c r="E154">
        <v>1.6940658945086011E-21</v>
      </c>
      <c r="F154">
        <v>-12.239864300675819</v>
      </c>
      <c r="G154">
        <v>2.4879404092459371E-14</v>
      </c>
      <c r="H154">
        <v>0</v>
      </c>
      <c r="I154">
        <v>1.4432899320127041E-15</v>
      </c>
      <c r="J154">
        <v>2.1194117096673848</v>
      </c>
      <c r="K154">
        <v>1.6940658945086011E-21</v>
      </c>
      <c r="L154">
        <v>12.22893476883217</v>
      </c>
      <c r="M154">
        <v>-2.4886342986363271E-14</v>
      </c>
      <c r="N154">
        <v>0</v>
      </c>
      <c r="O154">
        <v>-1.318389841742373E-15</v>
      </c>
    </row>
    <row r="155" spans="1:15" x14ac:dyDescent="0.25">
      <c r="A155" s="1">
        <v>153</v>
      </c>
      <c r="B155">
        <v>177</v>
      </c>
      <c r="C155">
        <v>3</v>
      </c>
      <c r="D155">
        <v>-2.078775027450352</v>
      </c>
      <c r="E155">
        <v>4.2351647362715017E-22</v>
      </c>
      <c r="F155">
        <v>-12.37934880797626</v>
      </c>
      <c r="G155">
        <v>1.421432416215396E-14</v>
      </c>
      <c r="H155">
        <v>0</v>
      </c>
      <c r="I155">
        <v>2.248201624865942E-15</v>
      </c>
      <c r="J155">
        <v>2.1435643547317111</v>
      </c>
      <c r="K155">
        <v>4.2351647362715017E-22</v>
      </c>
      <c r="L155">
        <v>12.3682947240684</v>
      </c>
      <c r="M155">
        <v>-1.4224732503009821E-14</v>
      </c>
      <c r="N155">
        <v>0</v>
      </c>
      <c r="O155">
        <v>-2.1788126858268701E-15</v>
      </c>
    </row>
    <row r="156" spans="1:15" x14ac:dyDescent="0.25">
      <c r="A156" s="1">
        <v>154</v>
      </c>
      <c r="B156">
        <v>178</v>
      </c>
      <c r="C156">
        <v>3</v>
      </c>
      <c r="D156">
        <v>-2.1023303638717148</v>
      </c>
      <c r="E156">
        <v>8.4703294725430034E-22</v>
      </c>
      <c r="F156">
        <v>-12.51962359577132</v>
      </c>
      <c r="G156">
        <v>1.4221263056057861E-14</v>
      </c>
      <c r="H156">
        <v>0</v>
      </c>
      <c r="I156">
        <v>1.4016565685892599E-15</v>
      </c>
      <c r="J156">
        <v>2.1678538419777058</v>
      </c>
      <c r="K156">
        <v>8.4703294725430034E-22</v>
      </c>
      <c r="L156">
        <v>12.508444254121841</v>
      </c>
      <c r="M156">
        <v>-1.4228201949961769E-14</v>
      </c>
      <c r="N156">
        <v>0</v>
      </c>
      <c r="O156">
        <v>-1.332267629550188E-15</v>
      </c>
    </row>
    <row r="157" spans="1:15" x14ac:dyDescent="0.25">
      <c r="A157" s="1">
        <v>155</v>
      </c>
      <c r="B157">
        <v>179</v>
      </c>
      <c r="C157">
        <v>3</v>
      </c>
      <c r="D157">
        <v>-2.1260184064137628</v>
      </c>
      <c r="E157">
        <v>2.9646153153900512E-21</v>
      </c>
      <c r="F157">
        <v>-12.660688664061009</v>
      </c>
      <c r="G157">
        <v>7.1088968045529555E-15</v>
      </c>
      <c r="H157">
        <v>0</v>
      </c>
      <c r="I157">
        <v>-1.6792123247455491E-15</v>
      </c>
      <c r="J157">
        <v>2.1922801714053679</v>
      </c>
      <c r="K157">
        <v>2.9646153153900512E-21</v>
      </c>
      <c r="L157">
        <v>12.649383358992489</v>
      </c>
      <c r="M157">
        <v>-7.0984884636970946E-15</v>
      </c>
      <c r="N157">
        <v>0</v>
      </c>
      <c r="O157">
        <v>1.720845688168993E-15</v>
      </c>
    </row>
    <row r="158" spans="1:15" x14ac:dyDescent="0.25">
      <c r="A158" s="1">
        <v>156</v>
      </c>
      <c r="B158">
        <v>180</v>
      </c>
      <c r="C158">
        <v>3</v>
      </c>
      <c r="D158">
        <v>-2.1498391550764921</v>
      </c>
      <c r="E158">
        <v>1.6940658945086011E-21</v>
      </c>
      <c r="F158">
        <v>-12.80254401284531</v>
      </c>
      <c r="G158">
        <v>3.5596525727044082E-15</v>
      </c>
      <c r="H158">
        <v>0</v>
      </c>
      <c r="I158">
        <v>9.7144514654701197E-17</v>
      </c>
      <c r="J158">
        <v>2.216843343014697</v>
      </c>
      <c r="K158">
        <v>1.6940658945086011E-21</v>
      </c>
      <c r="L158">
        <v>12.79111203868033</v>
      </c>
      <c r="M158">
        <v>-3.5596525727044082E-15</v>
      </c>
      <c r="N158">
        <v>0</v>
      </c>
      <c r="O158">
        <v>-8.3266726846886741E-17</v>
      </c>
    </row>
    <row r="159" spans="1:15" x14ac:dyDescent="0.25">
      <c r="A159" s="1">
        <v>157</v>
      </c>
      <c r="B159">
        <v>181</v>
      </c>
      <c r="C159">
        <v>3</v>
      </c>
      <c r="D159">
        <v>-2.1737926098599072</v>
      </c>
      <c r="E159">
        <v>8.4703294725430034E-22</v>
      </c>
      <c r="F159">
        <v>-12.945189642124239</v>
      </c>
      <c r="G159">
        <v>1.066161048335346E-14</v>
      </c>
      <c r="H159">
        <v>0</v>
      </c>
      <c r="I159">
        <v>4.7184478546569153E-16</v>
      </c>
      <c r="J159">
        <v>2.2415433568056948</v>
      </c>
      <c r="K159">
        <v>8.4703294725430034E-22</v>
      </c>
      <c r="L159">
        <v>12.933630293185381</v>
      </c>
      <c r="M159">
        <v>-1.066161048335346E-14</v>
      </c>
      <c r="N159">
        <v>0</v>
      </c>
      <c r="O159">
        <v>-4.163336342344337E-16</v>
      </c>
    </row>
    <row r="160" spans="1:15" x14ac:dyDescent="0.25">
      <c r="A160" s="1">
        <v>158</v>
      </c>
      <c r="B160">
        <v>182</v>
      </c>
      <c r="C160">
        <v>3</v>
      </c>
      <c r="D160">
        <v>-2.197878770764004</v>
      </c>
      <c r="E160">
        <v>2.541098841762901E-21</v>
      </c>
      <c r="F160">
        <v>-13.088625551897779</v>
      </c>
      <c r="G160">
        <v>3.5492442318485469E-15</v>
      </c>
      <c r="H160">
        <v>0</v>
      </c>
      <c r="I160">
        <v>2.3175905639050139E-15</v>
      </c>
      <c r="J160">
        <v>2.2663802127783601</v>
      </c>
      <c r="K160">
        <v>2.541098841762901E-21</v>
      </c>
      <c r="L160">
        <v>13.076938122507631</v>
      </c>
      <c r="M160">
        <v>-3.5596525727044082E-15</v>
      </c>
      <c r="N160">
        <v>0</v>
      </c>
      <c r="O160">
        <v>-2.289834988289385E-15</v>
      </c>
    </row>
    <row r="161" spans="1:15" x14ac:dyDescent="0.25">
      <c r="A161" s="1">
        <v>159</v>
      </c>
      <c r="B161">
        <v>183</v>
      </c>
      <c r="C161">
        <v>3</v>
      </c>
      <c r="D161">
        <v>-2.222097637788786</v>
      </c>
      <c r="E161">
        <v>2.1175823681357508E-21</v>
      </c>
      <c r="F161">
        <v>-13.23285174216595</v>
      </c>
      <c r="G161">
        <v>3.1974423109204508E-14</v>
      </c>
      <c r="H161">
        <v>0</v>
      </c>
      <c r="I161">
        <v>3.2612801348363969E-15</v>
      </c>
      <c r="J161">
        <v>2.2913539109326928</v>
      </c>
      <c r="K161">
        <v>2.1175823681357508E-21</v>
      </c>
      <c r="L161">
        <v>13.22103552664708</v>
      </c>
      <c r="M161">
        <v>-3.1991770343964283E-14</v>
      </c>
      <c r="N161">
        <v>0</v>
      </c>
      <c r="O161">
        <v>-3.0947466811426239E-15</v>
      </c>
    </row>
    <row r="162" spans="1:15" x14ac:dyDescent="0.25">
      <c r="A162" s="1">
        <v>160</v>
      </c>
      <c r="B162">
        <v>184</v>
      </c>
      <c r="C162">
        <v>3</v>
      </c>
      <c r="D162">
        <v>-2.2464492109342502</v>
      </c>
      <c r="E162">
        <v>2.9646153153900512E-21</v>
      </c>
      <c r="F162">
        <v>-13.377868212928741</v>
      </c>
      <c r="G162">
        <v>1.0675488271161269E-14</v>
      </c>
      <c r="H162">
        <v>0</v>
      </c>
      <c r="I162">
        <v>9.298117831235686E-16</v>
      </c>
      <c r="J162">
        <v>2.3164644512686898</v>
      </c>
      <c r="K162">
        <v>2.9646153153900512E-21</v>
      </c>
      <c r="L162">
        <v>13.36592250560375</v>
      </c>
      <c r="M162">
        <v>-1.068242716506518E-14</v>
      </c>
      <c r="N162">
        <v>0</v>
      </c>
      <c r="O162">
        <v>-8.7430063189231078E-16</v>
      </c>
    </row>
    <row r="163" spans="1:15" x14ac:dyDescent="0.25">
      <c r="A163" s="1">
        <v>161</v>
      </c>
      <c r="B163">
        <v>185</v>
      </c>
      <c r="C163">
        <v>3</v>
      </c>
      <c r="D163">
        <v>-2.270933490200401</v>
      </c>
      <c r="E163">
        <v>2.1175823681357508E-21</v>
      </c>
      <c r="F163">
        <v>-13.52367496418614</v>
      </c>
      <c r="G163">
        <v>1.06581410364015E-14</v>
      </c>
      <c r="H163">
        <v>0</v>
      </c>
      <c r="I163">
        <v>1.0130785099704549E-15</v>
      </c>
      <c r="J163">
        <v>2.3417118337863592</v>
      </c>
      <c r="K163">
        <v>2.1175823681357508E-21</v>
      </c>
      <c r="L163">
        <v>13.5115990593776</v>
      </c>
      <c r="M163">
        <v>-1.066161048335346E-14</v>
      </c>
      <c r="N163">
        <v>0</v>
      </c>
      <c r="O163">
        <v>-9.5756735873919752E-16</v>
      </c>
    </row>
    <row r="164" spans="1:15" x14ac:dyDescent="0.25">
      <c r="A164" s="1">
        <v>162</v>
      </c>
      <c r="B164">
        <v>186</v>
      </c>
      <c r="C164">
        <v>3</v>
      </c>
      <c r="D164">
        <v>-2.2955504755872331</v>
      </c>
      <c r="E164">
        <v>2.9646153153900512E-21</v>
      </c>
      <c r="F164">
        <v>-13.670271995938171</v>
      </c>
      <c r="G164">
        <v>2.487246519855546E-14</v>
      </c>
      <c r="H164">
        <v>0</v>
      </c>
      <c r="I164">
        <v>-1.262878690511116E-15</v>
      </c>
      <c r="J164">
        <v>2.3670960584856942</v>
      </c>
      <c r="K164">
        <v>2.9646153153900512E-21</v>
      </c>
      <c r="L164">
        <v>13.658065187968671</v>
      </c>
      <c r="M164">
        <v>-2.486552630465155E-14</v>
      </c>
      <c r="N164">
        <v>0</v>
      </c>
      <c r="O164">
        <v>1.4016565685892599E-15</v>
      </c>
    </row>
    <row r="165" spans="1:15" x14ac:dyDescent="0.25">
      <c r="A165" s="1">
        <v>163</v>
      </c>
      <c r="B165">
        <v>187</v>
      </c>
      <c r="C165">
        <v>3</v>
      </c>
      <c r="D165">
        <v>-2.320300167094747</v>
      </c>
      <c r="E165">
        <v>1.482307657695026E-21</v>
      </c>
      <c r="F165">
        <v>-13.81765930818481</v>
      </c>
      <c r="G165">
        <v>1.066161048335346E-14</v>
      </c>
      <c r="H165">
        <v>0</v>
      </c>
      <c r="I165">
        <v>2.081668171172169E-16</v>
      </c>
      <c r="J165">
        <v>2.3926171253666948</v>
      </c>
      <c r="K165">
        <v>1.482307657695026E-21</v>
      </c>
      <c r="L165">
        <v>13.80532089137693</v>
      </c>
      <c r="M165">
        <v>-1.066161048335346E-14</v>
      </c>
      <c r="N165">
        <v>0</v>
      </c>
      <c r="O165">
        <v>-1.52655665885959E-16</v>
      </c>
    </row>
    <row r="166" spans="1:15" x14ac:dyDescent="0.25">
      <c r="A166" s="1">
        <v>164</v>
      </c>
      <c r="B166">
        <v>188</v>
      </c>
      <c r="C166">
        <v>3</v>
      </c>
      <c r="D166">
        <v>-2.3451825647229501</v>
      </c>
      <c r="E166">
        <v>8.4703294725430034E-22</v>
      </c>
      <c r="F166">
        <v>-13.965836900926069</v>
      </c>
      <c r="G166">
        <v>1.4224732503009821E-14</v>
      </c>
      <c r="H166">
        <v>0</v>
      </c>
      <c r="I166">
        <v>9.8532293435482643E-16</v>
      </c>
      <c r="J166">
        <v>2.4182750344293669</v>
      </c>
      <c r="K166">
        <v>8.4703294725430034E-22</v>
      </c>
      <c r="L166">
        <v>13.953366169602401</v>
      </c>
      <c r="M166">
        <v>-1.4231671396913729E-14</v>
      </c>
      <c r="N166">
        <v>0</v>
      </c>
      <c r="O166">
        <v>-9.1593399531575415E-16</v>
      </c>
    </row>
    <row r="167" spans="1:15" x14ac:dyDescent="0.25">
      <c r="A167" s="1">
        <v>165</v>
      </c>
      <c r="B167">
        <v>189</v>
      </c>
      <c r="C167">
        <v>3</v>
      </c>
      <c r="D167">
        <v>-2.3701976684718331</v>
      </c>
      <c r="E167">
        <v>1.482307657695026E-21</v>
      </c>
      <c r="F167">
        <v>-14.114804774161961</v>
      </c>
      <c r="G167">
        <v>7.1123662515049091E-15</v>
      </c>
      <c r="H167">
        <v>0</v>
      </c>
      <c r="I167">
        <v>-8.6042284408449632E-16</v>
      </c>
      <c r="J167">
        <v>2.444069785673705</v>
      </c>
      <c r="K167">
        <v>1.482307657695026E-21</v>
      </c>
      <c r="L167">
        <v>14.10220102264506</v>
      </c>
      <c r="M167">
        <v>-7.1054273576010019E-15</v>
      </c>
      <c r="N167">
        <v>0</v>
      </c>
      <c r="O167">
        <v>8.8817841970012523E-16</v>
      </c>
    </row>
    <row r="168" spans="1:15" x14ac:dyDescent="0.25">
      <c r="A168" s="1">
        <v>166</v>
      </c>
      <c r="B168">
        <v>190</v>
      </c>
      <c r="C168">
        <v>3</v>
      </c>
      <c r="D168">
        <v>-2.395345478341401</v>
      </c>
      <c r="E168">
        <v>1.058791184067875E-21</v>
      </c>
      <c r="F168">
        <v>-14.264562927892459</v>
      </c>
      <c r="G168">
        <v>1.0654671589449551E-14</v>
      </c>
      <c r="H168">
        <v>0</v>
      </c>
      <c r="I168">
        <v>5.6898930012039273E-16</v>
      </c>
      <c r="J168">
        <v>2.4700013790997111</v>
      </c>
      <c r="K168">
        <v>1.058791184067875E-21</v>
      </c>
      <c r="L168">
        <v>14.25182545050493</v>
      </c>
      <c r="M168">
        <v>-1.0654671589449551E-14</v>
      </c>
      <c r="N168">
        <v>0</v>
      </c>
      <c r="O168">
        <v>-5.134781488891349E-16</v>
      </c>
    </row>
    <row r="169" spans="1:15" x14ac:dyDescent="0.25">
      <c r="A169" s="1">
        <v>167</v>
      </c>
      <c r="B169">
        <v>191</v>
      </c>
      <c r="C169">
        <v>3</v>
      </c>
      <c r="D169">
        <v>-2.420625994331651</v>
      </c>
      <c r="E169">
        <v>2.541098841762901E-21</v>
      </c>
      <c r="F169">
        <v>-14.415111362117591</v>
      </c>
      <c r="G169">
        <v>1.4210854715202001E-14</v>
      </c>
      <c r="H169">
        <v>0</v>
      </c>
      <c r="I169">
        <v>1.110223024625157E-16</v>
      </c>
      <c r="J169">
        <v>2.4960698147073819</v>
      </c>
      <c r="K169">
        <v>2.541098841762901E-21</v>
      </c>
      <c r="L169">
        <v>14.402239453182011</v>
      </c>
      <c r="M169">
        <v>-1.4210854715202001E-14</v>
      </c>
      <c r="N169">
        <v>0</v>
      </c>
      <c r="O169">
        <v>-4.163336342344337E-17</v>
      </c>
    </row>
    <row r="170" spans="1:15" x14ac:dyDescent="0.25">
      <c r="A170" s="1">
        <v>168</v>
      </c>
      <c r="B170">
        <v>192</v>
      </c>
      <c r="C170">
        <v>3</v>
      </c>
      <c r="D170">
        <v>-2.4460392164425859</v>
      </c>
      <c r="E170">
        <v>2.7528570785764761E-21</v>
      </c>
      <c r="F170">
        <v>-14.566450076837331</v>
      </c>
      <c r="G170">
        <v>-3.5318969970887788E-15</v>
      </c>
      <c r="H170">
        <v>0</v>
      </c>
      <c r="I170">
        <v>-2.55351295663786E-15</v>
      </c>
      <c r="J170">
        <v>2.5222750924967232</v>
      </c>
      <c r="K170">
        <v>2.7528570785764761E-21</v>
      </c>
      <c r="L170">
        <v>14.553443030676281</v>
      </c>
      <c r="M170">
        <v>3.5457747848965941E-15</v>
      </c>
      <c r="N170">
        <v>0</v>
      </c>
      <c r="O170">
        <v>2.539635168830046E-15</v>
      </c>
    </row>
    <row r="171" spans="1:15" x14ac:dyDescent="0.25">
      <c r="A171" s="1">
        <v>169</v>
      </c>
      <c r="B171">
        <v>193</v>
      </c>
      <c r="C171">
        <v>3</v>
      </c>
      <c r="D171">
        <v>-2.4715851446742052</v>
      </c>
      <c r="E171">
        <v>1.6940658945086011E-21</v>
      </c>
      <c r="F171">
        <v>-14.718579072051689</v>
      </c>
      <c r="G171">
        <v>2.8428648324307908E-14</v>
      </c>
      <c r="H171">
        <v>0</v>
      </c>
      <c r="I171">
        <v>-1.665334536937735E-15</v>
      </c>
      <c r="J171">
        <v>2.5486172124677311</v>
      </c>
      <c r="K171">
        <v>1.6940658945086011E-21</v>
      </c>
      <c r="L171">
        <v>14.70543618298775</v>
      </c>
      <c r="M171">
        <v>-2.8418239983452051E-14</v>
      </c>
      <c r="N171">
        <v>0</v>
      </c>
      <c r="O171">
        <v>1.804112415015879E-15</v>
      </c>
    </row>
    <row r="172" spans="1:15" x14ac:dyDescent="0.25">
      <c r="A172" s="1">
        <v>170</v>
      </c>
      <c r="B172">
        <v>194</v>
      </c>
      <c r="C172">
        <v>3</v>
      </c>
      <c r="D172">
        <v>-2.497263779026508</v>
      </c>
      <c r="E172">
        <v>2.7528570785764761E-21</v>
      </c>
      <c r="F172">
        <v>-14.87149834776068</v>
      </c>
      <c r="G172">
        <v>3.1970953662252548E-14</v>
      </c>
      <c r="H172">
        <v>0</v>
      </c>
      <c r="I172">
        <v>6.106226635438361E-16</v>
      </c>
      <c r="J172">
        <v>2.575096174620406</v>
      </c>
      <c r="K172">
        <v>2.7528570785764761E-21</v>
      </c>
      <c r="L172">
        <v>14.85821891011644</v>
      </c>
      <c r="M172">
        <v>-3.1974423109204508E-14</v>
      </c>
      <c r="N172">
        <v>0</v>
      </c>
      <c r="O172">
        <v>-4.4408920985006262E-16</v>
      </c>
    </row>
    <row r="173" spans="1:15" x14ac:dyDescent="0.25">
      <c r="A173" s="1">
        <v>171</v>
      </c>
      <c r="B173">
        <v>195</v>
      </c>
      <c r="C173">
        <v>2</v>
      </c>
      <c r="D173">
        <v>-2.5374644232896189</v>
      </c>
      <c r="E173">
        <v>1.164670302474663E-21</v>
      </c>
      <c r="F173">
        <v>-10.016782035781249</v>
      </c>
      <c r="G173">
        <v>1.7746221159242741E-15</v>
      </c>
      <c r="H173">
        <v>0</v>
      </c>
      <c r="I173">
        <v>4.8572257327350599E-17</v>
      </c>
      <c r="J173">
        <v>2.5724140585771949</v>
      </c>
      <c r="K173">
        <v>1.164670302474663E-21</v>
      </c>
      <c r="L173">
        <v>10.007863606337009</v>
      </c>
      <c r="M173">
        <v>-1.7746221159242741E-15</v>
      </c>
      <c r="N173">
        <v>0</v>
      </c>
      <c r="O173">
        <v>-4.163336342344337E-17</v>
      </c>
    </row>
    <row r="174" spans="1:15" x14ac:dyDescent="0.25">
      <c r="A174" s="1">
        <v>172</v>
      </c>
      <c r="B174">
        <v>196</v>
      </c>
      <c r="C174">
        <v>2</v>
      </c>
      <c r="D174">
        <v>-2.5635564309031951</v>
      </c>
      <c r="E174">
        <v>1.9058241313221761E-21</v>
      </c>
      <c r="F174">
        <v>-10.1197816880098</v>
      </c>
      <c r="G174">
        <v>-5.2041704279304213E-18</v>
      </c>
      <c r="H174">
        <v>0</v>
      </c>
      <c r="I174">
        <v>9.0205620750793969E-16</v>
      </c>
      <c r="J174">
        <v>2.59886544311115</v>
      </c>
      <c r="K174">
        <v>1.9058241313221761E-21</v>
      </c>
      <c r="L174">
        <v>10.11077155295313</v>
      </c>
      <c r="M174">
        <v>1.7347234759768071E-18</v>
      </c>
      <c r="N174">
        <v>0</v>
      </c>
      <c r="O174">
        <v>-9.0205620750793969E-16</v>
      </c>
    </row>
    <row r="175" spans="1:15" x14ac:dyDescent="0.25">
      <c r="A175" s="1">
        <v>173</v>
      </c>
      <c r="B175">
        <v>197</v>
      </c>
      <c r="C175">
        <v>2</v>
      </c>
      <c r="D175">
        <v>-2.589781901471317</v>
      </c>
      <c r="E175">
        <v>1.5881867761018129E-21</v>
      </c>
      <c r="F175">
        <v>-10.22330819267941</v>
      </c>
      <c r="G175">
        <v>-1.064252852511771E-14</v>
      </c>
      <c r="H175">
        <v>0</v>
      </c>
      <c r="I175">
        <v>8.81239525796218E-16</v>
      </c>
      <c r="J175">
        <v>2.6254521288447701</v>
      </c>
      <c r="K175">
        <v>1.5881867761018129E-21</v>
      </c>
      <c r="L175">
        <v>10.214205882927899</v>
      </c>
      <c r="M175">
        <v>1.064079380164173E-14</v>
      </c>
      <c r="N175">
        <v>0</v>
      </c>
      <c r="O175">
        <v>-9.1593399531575415E-16</v>
      </c>
    </row>
    <row r="176" spans="1:15" x14ac:dyDescent="0.25">
      <c r="A176" s="1">
        <v>174</v>
      </c>
      <c r="B176">
        <v>198</v>
      </c>
      <c r="C176">
        <v>2</v>
      </c>
      <c r="D176">
        <v>-2.6161408349939839</v>
      </c>
      <c r="E176">
        <v>1.5881867761018129E-21</v>
      </c>
      <c r="F176">
        <v>-10.327361549790091</v>
      </c>
      <c r="G176">
        <v>7.1106315280289323E-15</v>
      </c>
      <c r="H176">
        <v>0</v>
      </c>
      <c r="I176">
        <v>8.8817841970012523E-16</v>
      </c>
      <c r="J176">
        <v>2.6521741157780498</v>
      </c>
      <c r="K176">
        <v>1.5881867761018129E-21</v>
      </c>
      <c r="L176">
        <v>10.31816659626131</v>
      </c>
      <c r="M176">
        <v>-7.1141009749808859E-15</v>
      </c>
      <c r="N176">
        <v>0</v>
      </c>
      <c r="O176">
        <v>-8.6042284408449632E-16</v>
      </c>
    </row>
    <row r="177" spans="1:15" x14ac:dyDescent="0.25">
      <c r="A177" s="1">
        <v>175</v>
      </c>
      <c r="B177">
        <v>199</v>
      </c>
      <c r="C177">
        <v>2</v>
      </c>
      <c r="D177">
        <v>-2.6426332314711951</v>
      </c>
      <c r="E177">
        <v>7.411538288475128E-22</v>
      </c>
      <c r="F177">
        <v>-10.43194175934183</v>
      </c>
      <c r="G177">
        <v>7.1175704219328395E-15</v>
      </c>
      <c r="H177">
        <v>0</v>
      </c>
      <c r="I177">
        <v>9.298117831235686E-16</v>
      </c>
      <c r="J177">
        <v>2.6790314039109919</v>
      </c>
      <c r="K177">
        <v>7.411538288475128E-22</v>
      </c>
      <c r="L177">
        <v>10.42265369295337</v>
      </c>
      <c r="M177">
        <v>-7.1210398688847931E-15</v>
      </c>
      <c r="N177">
        <v>0</v>
      </c>
      <c r="O177">
        <v>-9.0205620750793969E-16</v>
      </c>
    </row>
    <row r="178" spans="1:15" x14ac:dyDescent="0.25">
      <c r="A178" s="1">
        <v>176</v>
      </c>
      <c r="B178">
        <v>200</v>
      </c>
      <c r="C178">
        <v>2</v>
      </c>
      <c r="D178">
        <v>-2.669259090902953</v>
      </c>
      <c r="E178">
        <v>8.4703294725430034E-22</v>
      </c>
      <c r="F178">
        <v>-10.53704882133465</v>
      </c>
      <c r="G178">
        <v>1.4217793609105911E-14</v>
      </c>
      <c r="H178">
        <v>0</v>
      </c>
      <c r="I178">
        <v>-8.3266726846886741E-16</v>
      </c>
      <c r="J178">
        <v>2.706023993243599</v>
      </c>
      <c r="K178">
        <v>8.4703294725430034E-22</v>
      </c>
      <c r="L178">
        <v>10.52766717300409</v>
      </c>
      <c r="M178">
        <v>-1.421432416215396E-14</v>
      </c>
      <c r="N178">
        <v>0</v>
      </c>
      <c r="O178">
        <v>8.81239525796218E-16</v>
      </c>
    </row>
    <row r="179" spans="1:15" x14ac:dyDescent="0.25">
      <c r="A179" s="1">
        <v>177</v>
      </c>
      <c r="B179">
        <v>201</v>
      </c>
      <c r="C179">
        <v>2</v>
      </c>
      <c r="D179">
        <v>-2.6960184132892531</v>
      </c>
      <c r="E179">
        <v>8.4703294725430034E-22</v>
      </c>
      <c r="F179">
        <v>-10.642682735768529</v>
      </c>
      <c r="G179">
        <v>5.3256010712487978E-15</v>
      </c>
      <c r="H179">
        <v>0</v>
      </c>
      <c r="I179">
        <v>-3.5388358909926861E-15</v>
      </c>
      <c r="J179">
        <v>2.7331518837758639</v>
      </c>
      <c r="K179">
        <v>8.4703294725430034E-22</v>
      </c>
      <c r="L179">
        <v>10.633207036413459</v>
      </c>
      <c r="M179">
        <v>-5.3134580069169601E-15</v>
      </c>
      <c r="N179">
        <v>0</v>
      </c>
      <c r="O179">
        <v>3.5596525727044082E-15</v>
      </c>
    </row>
    <row r="180" spans="1:15" x14ac:dyDescent="0.25">
      <c r="A180" s="1">
        <v>178</v>
      </c>
      <c r="B180">
        <v>202</v>
      </c>
      <c r="C180">
        <v>2</v>
      </c>
      <c r="D180">
        <v>-2.722911198630102</v>
      </c>
      <c r="E180">
        <v>9.5291206566108788E-22</v>
      </c>
      <c r="F180">
        <v>-10.748843502643471</v>
      </c>
      <c r="G180">
        <v>3.5579178492284314E-15</v>
      </c>
      <c r="H180">
        <v>0</v>
      </c>
      <c r="I180">
        <v>-3.4972025275692431E-15</v>
      </c>
      <c r="J180">
        <v>2.7604150755077939</v>
      </c>
      <c r="K180">
        <v>9.5291206566108788E-22</v>
      </c>
      <c r="L180">
        <v>10.73927328318147</v>
      </c>
      <c r="M180">
        <v>-3.5457747848965941E-15</v>
      </c>
      <c r="N180">
        <v>0</v>
      </c>
      <c r="O180">
        <v>3.511080315377058E-15</v>
      </c>
    </row>
    <row r="181" spans="1:15" x14ac:dyDescent="0.25">
      <c r="A181" s="1">
        <v>179</v>
      </c>
      <c r="B181">
        <v>203</v>
      </c>
      <c r="C181">
        <v>2</v>
      </c>
      <c r="D181">
        <v>-2.749937446925494</v>
      </c>
      <c r="E181">
        <v>1.5881867761018129E-21</v>
      </c>
      <c r="F181">
        <v>-10.855531121959491</v>
      </c>
      <c r="G181">
        <v>-3.5509789553245241E-15</v>
      </c>
      <c r="H181">
        <v>0</v>
      </c>
      <c r="I181">
        <v>-8.5348395018058909E-16</v>
      </c>
      <c r="J181">
        <v>2.7878135684393861</v>
      </c>
      <c r="K181">
        <v>1.5881867761018129E-21</v>
      </c>
      <c r="L181">
        <v>10.84586591330814</v>
      </c>
      <c r="M181">
        <v>3.5544484022764777E-15</v>
      </c>
      <c r="N181">
        <v>0</v>
      </c>
      <c r="O181">
        <v>8.3960616237277463E-16</v>
      </c>
    </row>
    <row r="182" spans="1:15" x14ac:dyDescent="0.25">
      <c r="A182" s="1">
        <v>180</v>
      </c>
      <c r="B182">
        <v>204</v>
      </c>
      <c r="C182">
        <v>2</v>
      </c>
      <c r="D182">
        <v>-2.7770971581754318</v>
      </c>
      <c r="E182">
        <v>1.7999450129153878E-21</v>
      </c>
      <c r="F182">
        <v>-10.962745593716569</v>
      </c>
      <c r="G182">
        <v>7.1071620810769787E-15</v>
      </c>
      <c r="H182">
        <v>0</v>
      </c>
      <c r="I182">
        <v>-1.700029006457271E-15</v>
      </c>
      <c r="J182">
        <v>2.8153473625706389</v>
      </c>
      <c r="K182">
        <v>1.7999450129153878E-21</v>
      </c>
      <c r="L182">
        <v>10.95298492679345</v>
      </c>
      <c r="M182">
        <v>-7.1002231871730706E-15</v>
      </c>
      <c r="N182">
        <v>0</v>
      </c>
      <c r="O182">
        <v>1.7277845820729001E-15</v>
      </c>
    </row>
    <row r="183" spans="1:15" x14ac:dyDescent="0.25">
      <c r="A183" s="1">
        <v>181</v>
      </c>
      <c r="B183">
        <v>205</v>
      </c>
      <c r="C183">
        <v>2</v>
      </c>
      <c r="D183">
        <v>-2.8043903323799149</v>
      </c>
      <c r="E183">
        <v>1.5881867761018129E-21</v>
      </c>
      <c r="F183">
        <v>-11.07048691791473</v>
      </c>
      <c r="G183">
        <v>7.1071620810769787E-15</v>
      </c>
      <c r="H183">
        <v>0</v>
      </c>
      <c r="I183">
        <v>1.7971735211119721E-15</v>
      </c>
      <c r="J183">
        <v>2.8430164579015562</v>
      </c>
      <c r="K183">
        <v>1.5881867761018129E-21</v>
      </c>
      <c r="L183">
        <v>11.060630323637429</v>
      </c>
      <c r="M183">
        <v>-7.1141009749808859E-15</v>
      </c>
      <c r="N183">
        <v>0</v>
      </c>
      <c r="O183">
        <v>-1.769417945496343E-15</v>
      </c>
    </row>
    <row r="184" spans="1:15" x14ac:dyDescent="0.25">
      <c r="A184" s="1">
        <v>182</v>
      </c>
      <c r="B184">
        <v>206</v>
      </c>
      <c r="C184">
        <v>2</v>
      </c>
      <c r="D184">
        <v>-2.831816969538941</v>
      </c>
      <c r="E184">
        <v>8.4703294725430034E-22</v>
      </c>
      <c r="F184">
        <v>-11.17875509455393</v>
      </c>
      <c r="G184">
        <v>-3.5457747848965941E-15</v>
      </c>
      <c r="H184">
        <v>0</v>
      </c>
      <c r="I184">
        <v>2.0816681711721691E-17</v>
      </c>
      <c r="J184">
        <v>2.8708208544321319</v>
      </c>
      <c r="K184">
        <v>8.4703294725430034E-22</v>
      </c>
      <c r="L184">
        <v>11.16880210384004</v>
      </c>
      <c r="M184">
        <v>3.5457747848965941E-15</v>
      </c>
      <c r="N184">
        <v>0</v>
      </c>
      <c r="O184">
        <v>-3.4694469519536142E-17</v>
      </c>
    </row>
    <row r="185" spans="1:15" x14ac:dyDescent="0.25">
      <c r="A185" s="1">
        <v>183</v>
      </c>
      <c r="B185">
        <v>207</v>
      </c>
      <c r="C185">
        <v>2</v>
      </c>
      <c r="D185">
        <v>-2.859377069652516</v>
      </c>
      <c r="E185">
        <v>1.3764285392882381E-21</v>
      </c>
      <c r="F185">
        <v>-11.28755012363421</v>
      </c>
      <c r="G185">
        <v>1.0654671589449551E-14</v>
      </c>
      <c r="H185">
        <v>0</v>
      </c>
      <c r="I185">
        <v>-1.769417945496343E-15</v>
      </c>
      <c r="J185">
        <v>2.8987605521623729</v>
      </c>
      <c r="K185">
        <v>1.3764285392882381E-21</v>
      </c>
      <c r="L185">
        <v>11.27750026740131</v>
      </c>
      <c r="M185">
        <v>-1.064773269554564E-14</v>
      </c>
      <c r="N185">
        <v>0</v>
      </c>
      <c r="O185">
        <v>1.811051308919787E-15</v>
      </c>
    </row>
    <row r="186" spans="1:15" x14ac:dyDescent="0.25">
      <c r="A186" s="1">
        <v>184</v>
      </c>
      <c r="B186">
        <v>208</v>
      </c>
      <c r="C186">
        <v>2</v>
      </c>
      <c r="D186">
        <v>-2.8870706327206341</v>
      </c>
      <c r="E186">
        <v>1.058791184067875E-21</v>
      </c>
      <c r="F186">
        <v>-11.396872005155551</v>
      </c>
      <c r="G186">
        <v>3.5561831257524553E-15</v>
      </c>
      <c r="H186">
        <v>0</v>
      </c>
      <c r="I186">
        <v>-3.4902636336653359E-15</v>
      </c>
      <c r="J186">
        <v>2.9268355510922759</v>
      </c>
      <c r="K186">
        <v>1.058791184067875E-21</v>
      </c>
      <c r="L186">
        <v>11.386724814321219</v>
      </c>
      <c r="M186">
        <v>-3.5440400614206169E-15</v>
      </c>
      <c r="N186">
        <v>0</v>
      </c>
      <c r="O186">
        <v>3.5041414214731499E-15</v>
      </c>
    </row>
    <row r="187" spans="1:15" x14ac:dyDescent="0.25">
      <c r="A187" s="1">
        <v>185</v>
      </c>
      <c r="B187">
        <v>209</v>
      </c>
      <c r="C187">
        <v>2</v>
      </c>
      <c r="D187">
        <v>-2.9148976587432971</v>
      </c>
      <c r="E187">
        <v>1.482307657695026E-21</v>
      </c>
      <c r="F187">
        <v>-11.50672073911797</v>
      </c>
      <c r="G187">
        <v>6.9388939039072284E-18</v>
      </c>
      <c r="H187">
        <v>0</v>
      </c>
      <c r="I187">
        <v>-8.6736173798840355E-16</v>
      </c>
      <c r="J187">
        <v>2.9550458512218398</v>
      </c>
      <c r="K187">
        <v>1.482307657695026E-21</v>
      </c>
      <c r="L187">
        <v>11.49647574459979</v>
      </c>
      <c r="M187">
        <v>-3.4694469519536142E-18</v>
      </c>
      <c r="N187">
        <v>0</v>
      </c>
      <c r="O187">
        <v>8.6736173798840355E-16</v>
      </c>
    </row>
    <row r="188" spans="1:15" x14ac:dyDescent="0.25">
      <c r="A188" s="1">
        <v>186</v>
      </c>
      <c r="B188">
        <v>210</v>
      </c>
      <c r="C188">
        <v>2</v>
      </c>
      <c r="D188">
        <v>-2.942858147720504</v>
      </c>
      <c r="E188">
        <v>4.2351647362715017E-22</v>
      </c>
      <c r="F188">
        <v>-11.61709632552145</v>
      </c>
      <c r="G188">
        <v>1.4216058885629931E-14</v>
      </c>
      <c r="H188">
        <v>0</v>
      </c>
      <c r="I188">
        <v>-1.6930901125533639E-15</v>
      </c>
      <c r="J188">
        <v>2.9833914525510661</v>
      </c>
      <c r="K188">
        <v>4.2351647362715017E-22</v>
      </c>
      <c r="L188">
        <v>11.606753058237009</v>
      </c>
      <c r="M188">
        <v>-1.420911999172603E-14</v>
      </c>
      <c r="N188">
        <v>0</v>
      </c>
      <c r="O188">
        <v>1.7416623698807139E-15</v>
      </c>
    </row>
    <row r="189" spans="1:15" x14ac:dyDescent="0.25">
      <c r="A189" s="1">
        <v>187</v>
      </c>
      <c r="B189">
        <v>211</v>
      </c>
      <c r="C189">
        <v>2</v>
      </c>
      <c r="D189">
        <v>-2.9709520996522589</v>
      </c>
      <c r="E189">
        <v>1.3764285392882381E-21</v>
      </c>
      <c r="F189">
        <v>-11.72799876436599</v>
      </c>
      <c r="G189">
        <v>-1.06581410364015E-14</v>
      </c>
      <c r="H189">
        <v>0</v>
      </c>
      <c r="I189">
        <v>9.3675067702747583E-16</v>
      </c>
      <c r="J189">
        <v>3.011872355079956</v>
      </c>
      <c r="K189">
        <v>1.3764285392882381E-21</v>
      </c>
      <c r="L189">
        <v>11.71755675523287</v>
      </c>
      <c r="M189">
        <v>1.0654671589449551E-14</v>
      </c>
      <c r="N189">
        <v>0</v>
      </c>
      <c r="O189">
        <v>-9.7144514654701197E-16</v>
      </c>
    </row>
    <row r="190" spans="1:15" x14ac:dyDescent="0.25">
      <c r="A190" s="1">
        <v>188</v>
      </c>
      <c r="B190">
        <v>212</v>
      </c>
      <c r="C190">
        <v>2</v>
      </c>
      <c r="D190">
        <v>-2.9991795145385578</v>
      </c>
      <c r="E190">
        <v>1.5881867761018129E-21</v>
      </c>
      <c r="F190">
        <v>-11.839428055651631</v>
      </c>
      <c r="G190">
        <v>-1.0656406312925531E-14</v>
      </c>
      <c r="H190">
        <v>0</v>
      </c>
      <c r="I190">
        <v>-1.7277845820729001E-15</v>
      </c>
      <c r="J190">
        <v>3.040488558808506</v>
      </c>
      <c r="K190">
        <v>1.5881867761018129E-21</v>
      </c>
      <c r="L190">
        <v>11.82888683558741</v>
      </c>
      <c r="M190">
        <v>1.066334520682943E-14</v>
      </c>
      <c r="N190">
        <v>0</v>
      </c>
      <c r="O190">
        <v>1.6861512186494559E-15</v>
      </c>
    </row>
    <row r="191" spans="1:15" x14ac:dyDescent="0.25">
      <c r="A191" s="1">
        <v>189</v>
      </c>
      <c r="B191">
        <v>213</v>
      </c>
      <c r="C191">
        <v>2</v>
      </c>
      <c r="D191">
        <v>-3.0275403923794002</v>
      </c>
      <c r="E191">
        <v>1.482307657695026E-21</v>
      </c>
      <c r="F191">
        <v>-11.951384199378291</v>
      </c>
      <c r="G191">
        <v>3.5527136788005009E-15</v>
      </c>
      <c r="H191">
        <v>0</v>
      </c>
      <c r="I191">
        <v>-8.5348395018058909E-16</v>
      </c>
      <c r="J191">
        <v>3.0692400637367201</v>
      </c>
      <c r="K191">
        <v>1.482307657695026E-21</v>
      </c>
      <c r="L191">
        <v>11.940743299300561</v>
      </c>
      <c r="M191">
        <v>-3.5492442318485469E-15</v>
      </c>
      <c r="N191">
        <v>0</v>
      </c>
      <c r="O191">
        <v>8.6736173798840355E-16</v>
      </c>
    </row>
    <row r="192" spans="1:15" x14ac:dyDescent="0.25">
      <c r="A192" s="1">
        <v>190</v>
      </c>
      <c r="B192">
        <v>214</v>
      </c>
      <c r="C192">
        <v>2</v>
      </c>
      <c r="D192">
        <v>-3.0560347331747901</v>
      </c>
      <c r="E192">
        <v>8.4703294725430034E-22</v>
      </c>
      <c r="F192">
        <v>-12.06386719554604</v>
      </c>
      <c r="G192">
        <v>1.420565054477407E-14</v>
      </c>
      <c r="H192">
        <v>0</v>
      </c>
      <c r="I192">
        <v>3.6012859361278523E-15</v>
      </c>
      <c r="J192">
        <v>3.0981268698645952</v>
      </c>
      <c r="K192">
        <v>8.4703294725430034E-22</v>
      </c>
      <c r="L192">
        <v>12.05312614637239</v>
      </c>
      <c r="M192">
        <v>-1.4216058885629931E-14</v>
      </c>
      <c r="N192">
        <v>0</v>
      </c>
      <c r="O192">
        <v>-3.5596525727044082E-15</v>
      </c>
    </row>
    <row r="193" spans="1:15" x14ac:dyDescent="0.25">
      <c r="A193" s="1">
        <v>191</v>
      </c>
      <c r="B193">
        <v>215</v>
      </c>
      <c r="C193">
        <v>2</v>
      </c>
      <c r="D193">
        <v>-3.0846625369247249</v>
      </c>
      <c r="E193">
        <v>1.5881867761018129E-21</v>
      </c>
      <c r="F193">
        <v>-12.17687704415485</v>
      </c>
      <c r="G193">
        <v>-5.2041704279304213E-18</v>
      </c>
      <c r="H193">
        <v>0</v>
      </c>
      <c r="I193">
        <v>-1.7832957333041581E-15</v>
      </c>
      <c r="J193">
        <v>3.127148977192133</v>
      </c>
      <c r="K193">
        <v>1.5881867761018129E-21</v>
      </c>
      <c r="L193">
        <v>12.166035376802849</v>
      </c>
      <c r="M193">
        <v>8.6736173798840355E-18</v>
      </c>
      <c r="N193">
        <v>0</v>
      </c>
      <c r="O193">
        <v>1.7832957333041581E-15</v>
      </c>
    </row>
    <row r="194" spans="1:15" x14ac:dyDescent="0.25">
      <c r="A194" s="1">
        <v>192</v>
      </c>
      <c r="B194">
        <v>216</v>
      </c>
      <c r="C194">
        <v>2</v>
      </c>
      <c r="D194">
        <v>-3.1134238036292041</v>
      </c>
      <c r="E194">
        <v>1.5881867761018129E-21</v>
      </c>
      <c r="F194">
        <v>-12.29041374520474</v>
      </c>
      <c r="G194">
        <v>7.0984884636970946E-15</v>
      </c>
      <c r="H194">
        <v>0</v>
      </c>
      <c r="I194">
        <v>-1.7277845820729001E-15</v>
      </c>
      <c r="J194">
        <v>3.1563063857193332</v>
      </c>
      <c r="K194">
        <v>1.5881867761018129E-21</v>
      </c>
      <c r="L194">
        <v>12.279470990591969</v>
      </c>
      <c r="M194">
        <v>-7.0915495697931866E-15</v>
      </c>
      <c r="N194">
        <v>0</v>
      </c>
      <c r="O194">
        <v>1.755540157688529E-15</v>
      </c>
    </row>
    <row r="195" spans="1:15" x14ac:dyDescent="0.25">
      <c r="A195" s="1">
        <v>193</v>
      </c>
      <c r="B195">
        <v>217</v>
      </c>
      <c r="C195">
        <v>2</v>
      </c>
      <c r="D195">
        <v>-3.1423185332882282</v>
      </c>
      <c r="E195">
        <v>1.6940658945086011E-21</v>
      </c>
      <c r="F195">
        <v>-12.40447729869569</v>
      </c>
      <c r="G195">
        <v>7.1071620810769787E-15</v>
      </c>
      <c r="H195">
        <v>0</v>
      </c>
      <c r="I195">
        <v>-4.4339532045967189E-15</v>
      </c>
      <c r="J195">
        <v>3.1855990954461939</v>
      </c>
      <c r="K195">
        <v>1.6940658945086011E-21</v>
      </c>
      <c r="L195">
        <v>12.39343298773975</v>
      </c>
      <c r="M195">
        <v>-7.0898148463172114E-15</v>
      </c>
      <c r="N195">
        <v>0</v>
      </c>
      <c r="O195">
        <v>4.4478309924045334E-15</v>
      </c>
    </row>
    <row r="196" spans="1:15" x14ac:dyDescent="0.25">
      <c r="A196" s="1">
        <v>194</v>
      </c>
      <c r="B196">
        <v>218</v>
      </c>
      <c r="C196">
        <v>2</v>
      </c>
      <c r="D196">
        <v>-3.171346725901798</v>
      </c>
      <c r="E196">
        <v>7.411538288475128E-22</v>
      </c>
      <c r="F196">
        <v>-12.519067704627689</v>
      </c>
      <c r="G196">
        <v>0</v>
      </c>
      <c r="H196">
        <v>0</v>
      </c>
      <c r="I196">
        <v>-4.4547698863084406E-15</v>
      </c>
      <c r="J196">
        <v>3.2150271063727192</v>
      </c>
      <c r="K196">
        <v>7.411538288475128E-22</v>
      </c>
      <c r="L196">
        <v>12.50792136824616</v>
      </c>
      <c r="M196">
        <v>1.7347234759768071E-17</v>
      </c>
      <c r="N196">
        <v>0</v>
      </c>
      <c r="O196">
        <v>4.4547698863084406E-15</v>
      </c>
    </row>
    <row r="197" spans="1:15" x14ac:dyDescent="0.25">
      <c r="A197" s="1">
        <v>195</v>
      </c>
      <c r="B197">
        <v>219</v>
      </c>
      <c r="C197">
        <v>2</v>
      </c>
      <c r="D197">
        <v>-3.2005083814699109</v>
      </c>
      <c r="E197">
        <v>1.7999450129153878E-21</v>
      </c>
      <c r="F197">
        <v>-12.63418496300077</v>
      </c>
      <c r="G197">
        <v>2.132669041365887E-14</v>
      </c>
      <c r="H197">
        <v>0</v>
      </c>
      <c r="I197">
        <v>9.5756735873919752E-16</v>
      </c>
      <c r="J197">
        <v>3.2445904184989041</v>
      </c>
      <c r="K197">
        <v>1.7999450129153878E-21</v>
      </c>
      <c r="L197">
        <v>12.622936132111221</v>
      </c>
      <c r="M197">
        <v>-2.133015986061082E-14</v>
      </c>
      <c r="N197">
        <v>0</v>
      </c>
      <c r="O197">
        <v>-8.8817841970012523E-16</v>
      </c>
    </row>
    <row r="198" spans="1:15" x14ac:dyDescent="0.25">
      <c r="A198" s="1">
        <v>196</v>
      </c>
      <c r="B198">
        <v>220</v>
      </c>
      <c r="C198">
        <v>2</v>
      </c>
      <c r="D198">
        <v>-3.2298034999925731</v>
      </c>
      <c r="E198">
        <v>7.411538288475128E-22</v>
      </c>
      <c r="F198">
        <v>-12.74982907381492</v>
      </c>
      <c r="G198">
        <v>7.1054273576010019E-15</v>
      </c>
      <c r="H198">
        <v>0</v>
      </c>
      <c r="I198">
        <v>-3.4972025275692431E-15</v>
      </c>
      <c r="J198">
        <v>3.2742890318247539</v>
      </c>
      <c r="K198">
        <v>7.411538288475128E-22</v>
      </c>
      <c r="L198">
        <v>12.738477279334949</v>
      </c>
      <c r="M198">
        <v>-7.0915495697931866E-15</v>
      </c>
      <c r="N198">
        <v>0</v>
      </c>
      <c r="O198">
        <v>3.524958103184872E-15</v>
      </c>
    </row>
    <row r="199" spans="1:15" x14ac:dyDescent="0.25">
      <c r="A199" s="1">
        <v>197</v>
      </c>
      <c r="B199">
        <v>221</v>
      </c>
      <c r="C199">
        <v>2</v>
      </c>
      <c r="D199">
        <v>-3.2592320814697771</v>
      </c>
      <c r="E199">
        <v>1.2705494208814511E-21</v>
      </c>
      <c r="F199">
        <v>-12.86600003707014</v>
      </c>
      <c r="G199">
        <v>1.066507993030541E-14</v>
      </c>
      <c r="H199">
        <v>0</v>
      </c>
      <c r="I199">
        <v>-4.4200754167889037E-15</v>
      </c>
      <c r="J199">
        <v>3.304122946350263</v>
      </c>
      <c r="K199">
        <v>1.2705494208814511E-21</v>
      </c>
      <c r="L199">
        <v>12.85454480991732</v>
      </c>
      <c r="M199">
        <v>-1.06512021424976E-14</v>
      </c>
      <c r="N199">
        <v>0</v>
      </c>
      <c r="O199">
        <v>4.4617087802123478E-15</v>
      </c>
    </row>
    <row r="200" spans="1:15" x14ac:dyDescent="0.25">
      <c r="A200" s="1">
        <v>198</v>
      </c>
      <c r="B200">
        <v>222</v>
      </c>
      <c r="C200">
        <v>2</v>
      </c>
      <c r="D200">
        <v>-3.2887941259015281</v>
      </c>
      <c r="E200">
        <v>1.5881867761018129E-21</v>
      </c>
      <c r="F200">
        <v>-12.982697852766419</v>
      </c>
      <c r="G200">
        <v>1.066161048335346E-14</v>
      </c>
      <c r="H200">
        <v>0</v>
      </c>
      <c r="I200">
        <v>8.9511731360403246E-16</v>
      </c>
      <c r="J200">
        <v>3.3340921620754371</v>
      </c>
      <c r="K200">
        <v>1.5881867761018129E-21</v>
      </c>
      <c r="L200">
        <v>12.97113872385833</v>
      </c>
      <c r="M200">
        <v>-1.066507993030541E-14</v>
      </c>
      <c r="N200">
        <v>0</v>
      </c>
      <c r="O200">
        <v>-8.5348395018058909E-16</v>
      </c>
    </row>
    <row r="201" spans="1:15" x14ac:dyDescent="0.25">
      <c r="A201" s="1">
        <v>199</v>
      </c>
      <c r="B201">
        <v>223</v>
      </c>
      <c r="C201">
        <v>2</v>
      </c>
      <c r="D201">
        <v>-3.3184896332878222</v>
      </c>
      <c r="E201">
        <v>1.2705494208814511E-21</v>
      </c>
      <c r="F201">
        <v>-13.099922520903769</v>
      </c>
      <c r="G201">
        <v>-3.5475095083725709E-15</v>
      </c>
      <c r="H201">
        <v>0</v>
      </c>
      <c r="I201">
        <v>-8.3266726846886741E-16</v>
      </c>
      <c r="J201">
        <v>3.36419667900027</v>
      </c>
      <c r="K201">
        <v>1.2705494208814511E-21</v>
      </c>
      <c r="L201">
        <v>13.088259021158009</v>
      </c>
      <c r="M201">
        <v>3.5509789553245241E-15</v>
      </c>
      <c r="N201">
        <v>0</v>
      </c>
      <c r="O201">
        <v>8.1878948066105295E-16</v>
      </c>
    </row>
    <row r="202" spans="1:15" x14ac:dyDescent="0.25">
      <c r="A202" s="1">
        <v>200</v>
      </c>
      <c r="B202">
        <v>224</v>
      </c>
      <c r="C202">
        <v>2</v>
      </c>
      <c r="D202">
        <v>-3.348318603628663</v>
      </c>
      <c r="E202">
        <v>1.6940658945086011E-21</v>
      </c>
      <c r="F202">
        <v>-13.21767404148218</v>
      </c>
      <c r="G202">
        <v>1.7773976734858369E-14</v>
      </c>
      <c r="H202">
        <v>0</v>
      </c>
      <c r="I202">
        <v>4.8572257327350599E-17</v>
      </c>
      <c r="J202">
        <v>3.39443649712477</v>
      </c>
      <c r="K202">
        <v>1.6940658945086011E-21</v>
      </c>
      <c r="L202">
        <v>13.205905701816331</v>
      </c>
      <c r="M202">
        <v>-1.7773976734858369E-14</v>
      </c>
      <c r="N202">
        <v>0</v>
      </c>
      <c r="O202">
        <v>2.0816681711721691E-17</v>
      </c>
    </row>
    <row r="203" spans="1:15" x14ac:dyDescent="0.25">
      <c r="A203" s="1">
        <v>201</v>
      </c>
      <c r="B203">
        <v>225</v>
      </c>
      <c r="C203">
        <v>2</v>
      </c>
      <c r="D203">
        <v>-3.3782810369240508</v>
      </c>
      <c r="E203">
        <v>7.411538288475128E-22</v>
      </c>
      <c r="F203">
        <v>-13.33595241450166</v>
      </c>
      <c r="G203">
        <v>1.420738526825005E-14</v>
      </c>
      <c r="H203">
        <v>0</v>
      </c>
      <c r="I203">
        <v>-2.6229018956769319E-15</v>
      </c>
      <c r="J203">
        <v>3.4248116164489302</v>
      </c>
      <c r="K203">
        <v>7.411538288475128E-22</v>
      </c>
      <c r="L203">
        <v>13.32407876583329</v>
      </c>
      <c r="M203">
        <v>-1.4196976927394189E-14</v>
      </c>
      <c r="N203">
        <v>0</v>
      </c>
      <c r="O203">
        <v>2.6645352591003761E-15</v>
      </c>
    </row>
    <row r="204" spans="1:15" x14ac:dyDescent="0.25">
      <c r="A204" s="1">
        <v>202</v>
      </c>
      <c r="B204">
        <v>226</v>
      </c>
      <c r="C204">
        <v>2</v>
      </c>
      <c r="D204">
        <v>-3.4083769331739799</v>
      </c>
      <c r="E204">
        <v>1.6940658945086011E-21</v>
      </c>
      <c r="F204">
        <v>-13.454757639962221</v>
      </c>
      <c r="G204">
        <v>-7.1019579106490482E-15</v>
      </c>
      <c r="H204">
        <v>0</v>
      </c>
      <c r="I204">
        <v>8.8817841970012523E-16</v>
      </c>
      <c r="J204">
        <v>3.45532203697275</v>
      </c>
      <c r="K204">
        <v>1.6940658945086011E-21</v>
      </c>
      <c r="L204">
        <v>13.44277821320893</v>
      </c>
      <c r="M204">
        <v>7.0984884636970946E-15</v>
      </c>
      <c r="N204">
        <v>0</v>
      </c>
      <c r="O204">
        <v>-9.1593399531575415E-16</v>
      </c>
    </row>
    <row r="205" spans="1:15" x14ac:dyDescent="0.25">
      <c r="A205" s="1">
        <v>203</v>
      </c>
      <c r="B205">
        <v>227</v>
      </c>
      <c r="C205">
        <v>2</v>
      </c>
      <c r="D205">
        <v>-3.4386062923784571</v>
      </c>
      <c r="E205">
        <v>2.4352197233561131E-21</v>
      </c>
      <c r="F205">
        <v>-13.574089717863821</v>
      </c>
      <c r="G205">
        <v>1.387778780781446E-17</v>
      </c>
      <c r="H205">
        <v>0</v>
      </c>
      <c r="I205">
        <v>1.7763568394002501E-15</v>
      </c>
      <c r="J205">
        <v>3.4859677586962352</v>
      </c>
      <c r="K205">
        <v>2.4352197233561131E-21</v>
      </c>
      <c r="L205">
        <v>13.56200404394319</v>
      </c>
      <c r="M205">
        <v>-2.0816681711721691E-17</v>
      </c>
      <c r="N205">
        <v>0</v>
      </c>
      <c r="O205">
        <v>-1.7763568394002501E-15</v>
      </c>
    </row>
    <row r="206" spans="1:15" x14ac:dyDescent="0.25">
      <c r="A206" s="1">
        <v>204</v>
      </c>
      <c r="B206">
        <v>228</v>
      </c>
      <c r="C206">
        <v>2</v>
      </c>
      <c r="D206">
        <v>-3.4689691145374759</v>
      </c>
      <c r="E206">
        <v>1.6940658945086011E-21</v>
      </c>
      <c r="F206">
        <v>-13.69394864820651</v>
      </c>
      <c r="G206">
        <v>2.1305873731947138E-14</v>
      </c>
      <c r="H206">
        <v>0</v>
      </c>
      <c r="I206">
        <v>8.7430063189231078E-16</v>
      </c>
      <c r="J206">
        <v>3.5167487816193801</v>
      </c>
      <c r="K206">
        <v>1.6940658945086011E-21</v>
      </c>
      <c r="L206">
        <v>13.68175625803612</v>
      </c>
      <c r="M206">
        <v>-2.1305873731947138E-14</v>
      </c>
      <c r="N206">
        <v>0</v>
      </c>
      <c r="O206">
        <v>-8.0491169285323849E-16</v>
      </c>
    </row>
    <row r="207" spans="1:15" x14ac:dyDescent="0.25">
      <c r="A207" s="1">
        <v>205</v>
      </c>
      <c r="B207">
        <v>229</v>
      </c>
      <c r="C207">
        <v>2</v>
      </c>
      <c r="D207">
        <v>-3.4994653996510441</v>
      </c>
      <c r="E207">
        <v>8.4703294725430034E-22</v>
      </c>
      <c r="F207">
        <v>-13.814334430990259</v>
      </c>
      <c r="G207">
        <v>-3.5492442318485469E-15</v>
      </c>
      <c r="H207">
        <v>0</v>
      </c>
      <c r="I207">
        <v>9.5756735873919752E-16</v>
      </c>
      <c r="J207">
        <v>3.5476651057421891</v>
      </c>
      <c r="K207">
        <v>8.4703294725430034E-22</v>
      </c>
      <c r="L207">
        <v>13.80203485548769</v>
      </c>
      <c r="M207">
        <v>3.5492442318485469E-15</v>
      </c>
      <c r="N207">
        <v>0</v>
      </c>
      <c r="O207">
        <v>-9.7144514654701197E-16</v>
      </c>
    </row>
    <row r="208" spans="1:15" x14ac:dyDescent="0.25">
      <c r="A208" s="1">
        <v>206</v>
      </c>
      <c r="B208">
        <v>230</v>
      </c>
      <c r="C208">
        <v>2</v>
      </c>
      <c r="D208">
        <v>-3.530095147719154</v>
      </c>
      <c r="E208">
        <v>1.482307657695026E-21</v>
      </c>
      <c r="F208">
        <v>-13.935247066215069</v>
      </c>
      <c r="G208">
        <v>7.1088968045529555E-15</v>
      </c>
      <c r="H208">
        <v>0</v>
      </c>
      <c r="I208">
        <v>2.6645352591003761E-15</v>
      </c>
      <c r="J208">
        <v>3.5787167310646582</v>
      </c>
      <c r="K208">
        <v>1.482307657695026E-21</v>
      </c>
      <c r="L208">
        <v>13.922839836297911</v>
      </c>
      <c r="M208">
        <v>-7.1193051454088163E-15</v>
      </c>
      <c r="N208">
        <v>0</v>
      </c>
      <c r="O208">
        <v>-2.6367796834847472E-15</v>
      </c>
    </row>
    <row r="209" spans="1:15" x14ac:dyDescent="0.25">
      <c r="A209" s="1">
        <v>207</v>
      </c>
      <c r="B209">
        <v>231</v>
      </c>
      <c r="C209">
        <v>2</v>
      </c>
      <c r="D209">
        <v>-3.560858358741811</v>
      </c>
      <c r="E209">
        <v>1.482307657695026E-21</v>
      </c>
      <c r="F209">
        <v>-14.05668655388096</v>
      </c>
      <c r="G209">
        <v>-3.5527136788005009E-15</v>
      </c>
      <c r="H209">
        <v>0</v>
      </c>
      <c r="I209">
        <v>1.8179902028236938E-15</v>
      </c>
      <c r="J209">
        <v>3.60990365758679</v>
      </c>
      <c r="K209">
        <v>1.482307657695026E-21</v>
      </c>
      <c r="L209">
        <v>14.04417120046679</v>
      </c>
      <c r="M209">
        <v>3.5457747848965941E-15</v>
      </c>
      <c r="N209">
        <v>0</v>
      </c>
      <c r="O209">
        <v>-1.8318679906315079E-15</v>
      </c>
    </row>
    <row r="210" spans="1:15" x14ac:dyDescent="0.25">
      <c r="A210" s="1">
        <v>208</v>
      </c>
      <c r="B210">
        <v>232</v>
      </c>
      <c r="C210">
        <v>2</v>
      </c>
      <c r="D210">
        <v>-3.5917550327190142</v>
      </c>
      <c r="E210">
        <v>2.6469779601696889E-21</v>
      </c>
      <c r="F210">
        <v>-14.178652893987911</v>
      </c>
      <c r="G210">
        <v>-3.5457747848965941E-15</v>
      </c>
      <c r="H210">
        <v>0</v>
      </c>
      <c r="I210">
        <v>1.804112415015879E-15</v>
      </c>
      <c r="J210">
        <v>3.6412258853085859</v>
      </c>
      <c r="K210">
        <v>2.6469779601696889E-21</v>
      </c>
      <c r="L210">
        <v>14.16602894799431</v>
      </c>
      <c r="M210">
        <v>3.5423053379446401E-15</v>
      </c>
      <c r="N210">
        <v>0</v>
      </c>
      <c r="O210">
        <v>-1.8179902028236938E-15</v>
      </c>
    </row>
    <row r="211" spans="1:15" x14ac:dyDescent="0.25">
      <c r="A211" s="1">
        <v>209</v>
      </c>
      <c r="B211">
        <v>233</v>
      </c>
      <c r="C211">
        <v>2</v>
      </c>
      <c r="D211">
        <v>-3.6227851696507591</v>
      </c>
      <c r="E211">
        <v>2.0117032497289629E-21</v>
      </c>
      <c r="F211">
        <v>-14.30114608653593</v>
      </c>
      <c r="G211">
        <v>-7.0984884636970946E-15</v>
      </c>
      <c r="H211">
        <v>0</v>
      </c>
      <c r="I211">
        <v>0</v>
      </c>
      <c r="J211">
        <v>3.6726834142300411</v>
      </c>
      <c r="K211">
        <v>2.0117032497289629E-21</v>
      </c>
      <c r="L211">
        <v>14.288413078880479</v>
      </c>
      <c r="M211">
        <v>7.0984884636970946E-15</v>
      </c>
      <c r="N211">
        <v>0</v>
      </c>
      <c r="O211">
        <v>-2.775557561562891E-17</v>
      </c>
    </row>
    <row r="212" spans="1:15" x14ac:dyDescent="0.25">
      <c r="A212" s="1">
        <v>210</v>
      </c>
      <c r="B212">
        <v>234</v>
      </c>
      <c r="C212">
        <v>2</v>
      </c>
      <c r="D212">
        <v>-3.6539487695370512</v>
      </c>
      <c r="E212">
        <v>1.3764285392882381E-21</v>
      </c>
      <c r="F212">
        <v>-14.42416613152499</v>
      </c>
      <c r="G212">
        <v>7.1227745923607699E-15</v>
      </c>
      <c r="H212">
        <v>0</v>
      </c>
      <c r="I212">
        <v>-1.706967900361178E-15</v>
      </c>
      <c r="J212">
        <v>3.7042762443511599</v>
      </c>
      <c r="K212">
        <v>1.3764285392882381E-21</v>
      </c>
      <c r="L212">
        <v>14.411323593125291</v>
      </c>
      <c r="M212">
        <v>-7.1158356984568627E-15</v>
      </c>
      <c r="N212">
        <v>0</v>
      </c>
      <c r="O212">
        <v>1.720845688168993E-15</v>
      </c>
    </row>
    <row r="213" spans="1:15" x14ac:dyDescent="0.25">
      <c r="A213" s="1">
        <v>211</v>
      </c>
      <c r="B213">
        <v>235</v>
      </c>
      <c r="C213">
        <v>2</v>
      </c>
      <c r="D213">
        <v>-3.6852458323778881</v>
      </c>
      <c r="E213">
        <v>1.7999450129153878E-21</v>
      </c>
      <c r="F213">
        <v>-14.547713028955149</v>
      </c>
      <c r="G213">
        <v>-1.4176160245682471E-14</v>
      </c>
      <c r="H213">
        <v>0</v>
      </c>
      <c r="I213">
        <v>-3.5388358909926861E-15</v>
      </c>
      <c r="J213">
        <v>3.736004375671941</v>
      </c>
      <c r="K213">
        <v>1.7999450129153878E-21</v>
      </c>
      <c r="L213">
        <v>14.53476049072877</v>
      </c>
      <c r="M213">
        <v>1.419003803349028E-14</v>
      </c>
      <c r="N213">
        <v>0</v>
      </c>
      <c r="O213">
        <v>3.483324739761429E-15</v>
      </c>
    </row>
    <row r="214" spans="1:15" x14ac:dyDescent="0.25">
      <c r="A214" s="1">
        <v>212</v>
      </c>
      <c r="B214">
        <v>236</v>
      </c>
      <c r="C214">
        <v>2</v>
      </c>
      <c r="D214">
        <v>-3.7166763581732698</v>
      </c>
      <c r="E214">
        <v>1.6940658945086011E-21</v>
      </c>
      <c r="F214">
        <v>-14.671786778826361</v>
      </c>
      <c r="G214">
        <v>1.4228201949961769E-14</v>
      </c>
      <c r="H214">
        <v>0</v>
      </c>
      <c r="I214">
        <v>1.804112415015879E-15</v>
      </c>
      <c r="J214">
        <v>3.7678678081923849</v>
      </c>
      <c r="K214">
        <v>1.6940658945086011E-21</v>
      </c>
      <c r="L214">
        <v>14.658723771690889</v>
      </c>
      <c r="M214">
        <v>-1.4235140843865679E-14</v>
      </c>
      <c r="N214">
        <v>0</v>
      </c>
      <c r="O214">
        <v>-1.7486012637846219E-15</v>
      </c>
    </row>
    <row r="215" spans="1:15" x14ac:dyDescent="0.25">
      <c r="A215" s="1">
        <v>213</v>
      </c>
      <c r="B215">
        <v>237</v>
      </c>
      <c r="C215">
        <v>2</v>
      </c>
      <c r="D215">
        <v>-3.7482403469231991</v>
      </c>
      <c r="E215">
        <v>1.2705494208814511E-21</v>
      </c>
      <c r="F215">
        <v>-14.79638738113864</v>
      </c>
      <c r="G215">
        <v>0</v>
      </c>
      <c r="H215">
        <v>0</v>
      </c>
      <c r="I215">
        <v>-8.1878948066105295E-16</v>
      </c>
      <c r="J215">
        <v>3.799866541912492</v>
      </c>
      <c r="K215">
        <v>1.2705494208814511E-21</v>
      </c>
      <c r="L215">
        <v>14.783213436011669</v>
      </c>
      <c r="M215">
        <v>3.4694469519536142E-18</v>
      </c>
      <c r="N215">
        <v>0</v>
      </c>
      <c r="O215">
        <v>8.1878948066105295E-16</v>
      </c>
    </row>
    <row r="216" spans="1:15" x14ac:dyDescent="0.25">
      <c r="A216" s="1">
        <v>214</v>
      </c>
      <c r="B216">
        <v>238</v>
      </c>
      <c r="C216">
        <v>2</v>
      </c>
      <c r="D216">
        <v>-3.7799377986276719</v>
      </c>
      <c r="E216">
        <v>3.1763735522036259E-21</v>
      </c>
      <c r="F216">
        <v>-14.921514835891999</v>
      </c>
      <c r="G216">
        <v>-3.5318969970887788E-15</v>
      </c>
      <c r="H216">
        <v>0</v>
      </c>
      <c r="I216">
        <v>-9.0205620750793969E-16</v>
      </c>
      <c r="J216">
        <v>3.83200057683226</v>
      </c>
      <c r="K216">
        <v>3.1763735522036259E-21</v>
      </c>
      <c r="L216">
        <v>14.9082294836911</v>
      </c>
      <c r="M216">
        <v>3.5353664440407329E-15</v>
      </c>
      <c r="N216">
        <v>0</v>
      </c>
      <c r="O216">
        <v>8.8817841970012523E-16</v>
      </c>
    </row>
    <row r="217" spans="1:15" x14ac:dyDescent="0.25">
      <c r="A217" s="1">
        <v>215</v>
      </c>
      <c r="B217">
        <v>239</v>
      </c>
      <c r="C217">
        <v>2</v>
      </c>
      <c r="D217">
        <v>-3.8117687132866891</v>
      </c>
      <c r="E217">
        <v>1.9058241313221761E-21</v>
      </c>
      <c r="F217">
        <v>-15.047169143086411</v>
      </c>
      <c r="G217">
        <v>7.1297134862646772E-15</v>
      </c>
      <c r="H217">
        <v>0</v>
      </c>
      <c r="I217">
        <v>1.7486012637846219E-15</v>
      </c>
      <c r="J217">
        <v>3.8642699129516891</v>
      </c>
      <c r="K217">
        <v>1.9058241313221761E-21</v>
      </c>
      <c r="L217">
        <v>15.03377191472916</v>
      </c>
      <c r="M217">
        <v>-7.1331829332166308E-15</v>
      </c>
      <c r="N217">
        <v>0</v>
      </c>
      <c r="O217">
        <v>-1.720845688168993E-15</v>
      </c>
    </row>
    <row r="218" spans="1:15" x14ac:dyDescent="0.25">
      <c r="A218" s="1">
        <v>216</v>
      </c>
      <c r="B218">
        <v>240</v>
      </c>
      <c r="C218">
        <v>2</v>
      </c>
      <c r="D218">
        <v>-3.8437330909002521</v>
      </c>
      <c r="E218">
        <v>1.164670302474663E-21</v>
      </c>
      <c r="F218">
        <v>-15.173350302721889</v>
      </c>
      <c r="G218">
        <v>2.1316282072803009E-14</v>
      </c>
      <c r="H218">
        <v>0</v>
      </c>
      <c r="I218">
        <v>-2.581268532253489E-15</v>
      </c>
      <c r="J218">
        <v>3.8966745502707809</v>
      </c>
      <c r="K218">
        <v>1.164670302474663E-21</v>
      </c>
      <c r="L218">
        <v>15.159840729125889</v>
      </c>
      <c r="M218">
        <v>-2.1305873731947138E-14</v>
      </c>
      <c r="N218">
        <v>0</v>
      </c>
      <c r="O218">
        <v>2.6645352591003761E-15</v>
      </c>
    </row>
    <row r="219" spans="1:15" x14ac:dyDescent="0.25">
      <c r="A219" s="1">
        <v>217</v>
      </c>
      <c r="B219">
        <v>241</v>
      </c>
      <c r="C219">
        <v>2</v>
      </c>
      <c r="D219">
        <v>-3.8758309314683581</v>
      </c>
      <c r="E219">
        <v>1.2705494208814511E-21</v>
      </c>
      <c r="F219">
        <v>-15.30005831479844</v>
      </c>
      <c r="G219">
        <v>-7.1054273576010019E-15</v>
      </c>
      <c r="H219">
        <v>0</v>
      </c>
      <c r="I219">
        <v>9.0205620750793969E-16</v>
      </c>
      <c r="J219">
        <v>3.9292144887895342</v>
      </c>
      <c r="K219">
        <v>1.2705494208814511E-21</v>
      </c>
      <c r="L219">
        <v>15.286435926881261</v>
      </c>
      <c r="M219">
        <v>7.1019579106490482E-15</v>
      </c>
      <c r="N219">
        <v>0</v>
      </c>
      <c r="O219">
        <v>-9.298117831235686E-16</v>
      </c>
    </row>
    <row r="220" spans="1:15" x14ac:dyDescent="0.25">
      <c r="A220" s="1">
        <v>218</v>
      </c>
      <c r="B220">
        <v>242</v>
      </c>
      <c r="C220">
        <v>2</v>
      </c>
      <c r="D220">
        <v>-3.9080622349910121</v>
      </c>
      <c r="E220">
        <v>1.2705494208814511E-21</v>
      </c>
      <c r="F220">
        <v>-15.427293179316051</v>
      </c>
      <c r="G220">
        <v>1.7777446181810319E-14</v>
      </c>
      <c r="H220">
        <v>0</v>
      </c>
      <c r="I220">
        <v>-3.4694469519536142E-15</v>
      </c>
      <c r="J220">
        <v>3.961889728507952</v>
      </c>
      <c r="K220">
        <v>1.2705494208814511E-21</v>
      </c>
      <c r="L220">
        <v>15.41355750799528</v>
      </c>
      <c r="M220">
        <v>-1.7763568394002501E-14</v>
      </c>
      <c r="N220">
        <v>0</v>
      </c>
      <c r="O220">
        <v>3.524958103184872E-15</v>
      </c>
    </row>
    <row r="221" spans="1:15" x14ac:dyDescent="0.25">
      <c r="A221" s="1">
        <v>219</v>
      </c>
      <c r="B221">
        <v>243</v>
      </c>
      <c r="C221">
        <v>2</v>
      </c>
      <c r="D221">
        <v>-3.940427001468211</v>
      </c>
      <c r="E221">
        <v>2.541098841762901E-21</v>
      </c>
      <c r="F221">
        <v>-15.555054896274751</v>
      </c>
      <c r="G221">
        <v>1.421432416215396E-14</v>
      </c>
      <c r="H221">
        <v>0</v>
      </c>
      <c r="I221">
        <v>4.5380366131553274E-15</v>
      </c>
      <c r="J221">
        <v>3.9947002694260298</v>
      </c>
      <c r="K221">
        <v>2.541098841762901E-21</v>
      </c>
      <c r="L221">
        <v>15.54120547246797</v>
      </c>
      <c r="M221">
        <v>-1.4228201949961769E-14</v>
      </c>
      <c r="N221">
        <v>0</v>
      </c>
      <c r="O221">
        <v>-4.4825254619240703E-15</v>
      </c>
    </row>
    <row r="222" spans="1:15" x14ac:dyDescent="0.25">
      <c r="A222" s="1">
        <v>220</v>
      </c>
      <c r="B222">
        <v>244</v>
      </c>
      <c r="C222">
        <v>2</v>
      </c>
      <c r="D222">
        <v>-3.972925230899953</v>
      </c>
      <c r="E222">
        <v>2.1175823681357508E-21</v>
      </c>
      <c r="F222">
        <v>-15.683343465674479</v>
      </c>
      <c r="G222">
        <v>1.7777446181810319E-14</v>
      </c>
      <c r="H222">
        <v>0</v>
      </c>
      <c r="I222">
        <v>-1.7763568394002501E-15</v>
      </c>
      <c r="J222">
        <v>4.0276461115437696</v>
      </c>
      <c r="K222">
        <v>2.1175823681357508E-21</v>
      </c>
      <c r="L222">
        <v>15.66937982029928</v>
      </c>
      <c r="M222">
        <v>-1.7770507287906409E-14</v>
      </c>
      <c r="N222">
        <v>0</v>
      </c>
      <c r="O222">
        <v>1.8457457784393231E-15</v>
      </c>
    </row>
    <row r="223" spans="1:15" x14ac:dyDescent="0.25">
      <c r="A223" s="1">
        <v>221</v>
      </c>
      <c r="B223">
        <v>245</v>
      </c>
      <c r="C223">
        <v>2</v>
      </c>
      <c r="D223">
        <v>-4.0055569232862416</v>
      </c>
      <c r="E223">
        <v>1.9058241313221761E-21</v>
      </c>
      <c r="F223">
        <v>-15.812158887515309</v>
      </c>
      <c r="G223">
        <v>7.1158356984568627E-15</v>
      </c>
      <c r="H223">
        <v>0</v>
      </c>
      <c r="I223">
        <v>-1.720845688168993E-15</v>
      </c>
      <c r="J223">
        <v>4.060727254861173</v>
      </c>
      <c r="K223">
        <v>1.9058241313221761E-21</v>
      </c>
      <c r="L223">
        <v>15.79808055148926</v>
      </c>
      <c r="M223">
        <v>-7.1088968045529555E-15</v>
      </c>
      <c r="N223">
        <v>0</v>
      </c>
      <c r="O223">
        <v>1.7486012637846219E-15</v>
      </c>
    </row>
    <row r="224" spans="1:15" x14ac:dyDescent="0.25">
      <c r="A224" s="1">
        <v>222</v>
      </c>
      <c r="B224">
        <v>246</v>
      </c>
      <c r="C224">
        <v>2</v>
      </c>
      <c r="D224">
        <v>-4.0383220786270773</v>
      </c>
      <c r="E224">
        <v>2.3293406049493259E-21</v>
      </c>
      <c r="F224">
        <v>-15.94150116179719</v>
      </c>
      <c r="G224">
        <v>-3.5318969970887788E-15</v>
      </c>
      <c r="H224">
        <v>0</v>
      </c>
      <c r="I224">
        <v>-5.2458037913538647E-15</v>
      </c>
      <c r="J224">
        <v>4.0939436993782392</v>
      </c>
      <c r="K224">
        <v>2.3293406049493259E-21</v>
      </c>
      <c r="L224">
        <v>15.92730766603789</v>
      </c>
      <c r="M224">
        <v>3.5492442318485469E-15</v>
      </c>
      <c r="N224">
        <v>0</v>
      </c>
      <c r="O224">
        <v>5.2319260035460502E-15</v>
      </c>
    </row>
    <row r="225" spans="1:15" x14ac:dyDescent="0.25">
      <c r="A225" s="1">
        <v>223</v>
      </c>
      <c r="B225">
        <v>247</v>
      </c>
      <c r="C225">
        <v>2</v>
      </c>
      <c r="D225">
        <v>-4.0712206969224551</v>
      </c>
      <c r="E225">
        <v>2.1175823681357508E-21</v>
      </c>
      <c r="F225">
        <v>-16.071370288520139</v>
      </c>
      <c r="G225">
        <v>1.066161048335346E-14</v>
      </c>
      <c r="H225">
        <v>0</v>
      </c>
      <c r="I225">
        <v>1.7763568394002501E-15</v>
      </c>
      <c r="J225">
        <v>4.1272954450949646</v>
      </c>
      <c r="K225">
        <v>2.1175823681357508E-21</v>
      </c>
      <c r="L225">
        <v>16.057061163945171</v>
      </c>
      <c r="M225">
        <v>-1.066854937725736E-14</v>
      </c>
      <c r="N225">
        <v>0</v>
      </c>
      <c r="O225">
        <v>-1.7347234759768071E-15</v>
      </c>
    </row>
    <row r="226" spans="1:15" x14ac:dyDescent="0.25">
      <c r="A226" s="1">
        <v>224</v>
      </c>
      <c r="B226">
        <v>248</v>
      </c>
      <c r="C226">
        <v>2</v>
      </c>
      <c r="D226">
        <v>-4.1042527781723797</v>
      </c>
      <c r="E226">
        <v>2.1175823681357508E-21</v>
      </c>
      <c r="F226">
        <v>-16.20176626768416</v>
      </c>
      <c r="G226">
        <v>-3.5665914666083154E-15</v>
      </c>
      <c r="H226">
        <v>0</v>
      </c>
      <c r="I226">
        <v>2.7200464103316339E-15</v>
      </c>
      <c r="J226">
        <v>4.1607824920113563</v>
      </c>
      <c r="K226">
        <v>2.1175823681357508E-21</v>
      </c>
      <c r="L226">
        <v>16.187341045211099</v>
      </c>
      <c r="M226">
        <v>3.5561831257524553E-15</v>
      </c>
      <c r="N226">
        <v>0</v>
      </c>
      <c r="O226">
        <v>-2.733924198139448E-15</v>
      </c>
    </row>
    <row r="227" spans="1:15" x14ac:dyDescent="0.25">
      <c r="A227" s="1">
        <v>225</v>
      </c>
      <c r="B227">
        <v>249</v>
      </c>
      <c r="C227">
        <v>2</v>
      </c>
      <c r="D227">
        <v>-4.137418322376849</v>
      </c>
      <c r="E227">
        <v>1.6940658945086011E-21</v>
      </c>
      <c r="F227">
        <v>-16.33268909928923</v>
      </c>
      <c r="G227">
        <v>2.132322096670691E-14</v>
      </c>
      <c r="H227">
        <v>0</v>
      </c>
      <c r="I227">
        <v>1.7763568394002501E-15</v>
      </c>
      <c r="J227">
        <v>4.1944048401274072</v>
      </c>
      <c r="K227">
        <v>1.6940658945086011E-21</v>
      </c>
      <c r="L227">
        <v>16.318147309835648</v>
      </c>
      <c r="M227">
        <v>-2.132669041365887E-14</v>
      </c>
      <c r="N227">
        <v>0</v>
      </c>
      <c r="O227">
        <v>-1.706967900361178E-15</v>
      </c>
    </row>
    <row r="228" spans="1:15" x14ac:dyDescent="0.25">
      <c r="A228" s="1">
        <v>226</v>
      </c>
      <c r="B228">
        <v>250</v>
      </c>
      <c r="C228">
        <v>2</v>
      </c>
      <c r="D228">
        <v>-4.1707173295358642</v>
      </c>
      <c r="E228">
        <v>6.3527471044072525E-22</v>
      </c>
      <c r="F228">
        <v>-16.46413878333539</v>
      </c>
      <c r="G228">
        <v>6.9388939039072284E-18</v>
      </c>
      <c r="H228">
        <v>0</v>
      </c>
      <c r="I228">
        <v>-3.5527136788005009E-15</v>
      </c>
      <c r="J228">
        <v>4.2281624894431227</v>
      </c>
      <c r="K228">
        <v>6.3527471044072525E-22</v>
      </c>
      <c r="L228">
        <v>16.449479957818891</v>
      </c>
      <c r="M228">
        <v>6.9388939039072284E-18</v>
      </c>
      <c r="N228">
        <v>0</v>
      </c>
      <c r="O228">
        <v>3.5527136788005009E-15</v>
      </c>
    </row>
    <row r="229" spans="1:15" x14ac:dyDescent="0.25">
      <c r="A229" s="1">
        <v>227</v>
      </c>
      <c r="B229">
        <v>251</v>
      </c>
      <c r="C229">
        <v>2</v>
      </c>
      <c r="D229">
        <v>-4.2041497996494206</v>
      </c>
      <c r="E229">
        <v>6.3527471044072525E-22</v>
      </c>
      <c r="F229">
        <v>-16.596115319822591</v>
      </c>
      <c r="G229">
        <v>2.1316282072803009E-14</v>
      </c>
      <c r="H229">
        <v>0</v>
      </c>
      <c r="I229">
        <v>1.387778780781446E-17</v>
      </c>
      <c r="J229">
        <v>4.2620554399584956</v>
      </c>
      <c r="K229">
        <v>6.3527471044072525E-22</v>
      </c>
      <c r="L229">
        <v>16.581338989160759</v>
      </c>
      <c r="M229">
        <v>-2.1316282072803009E-14</v>
      </c>
      <c r="N229">
        <v>0</v>
      </c>
      <c r="O229">
        <v>5.5511151231257827E-17</v>
      </c>
    </row>
    <row r="230" spans="1:15" x14ac:dyDescent="0.25">
      <c r="A230" s="1">
        <v>228</v>
      </c>
      <c r="B230">
        <v>252</v>
      </c>
      <c r="C230">
        <v>2</v>
      </c>
      <c r="D230">
        <v>-4.2377157327175263</v>
      </c>
      <c r="E230">
        <v>1.2705494208814511E-21</v>
      </c>
      <c r="F230">
        <v>-16.728618708750879</v>
      </c>
      <c r="G230">
        <v>-3.5631220196563618E-15</v>
      </c>
      <c r="H230">
        <v>0</v>
      </c>
      <c r="I230">
        <v>-8.4654505627668186E-16</v>
      </c>
      <c r="J230">
        <v>4.2960836916735348</v>
      </c>
      <c r="K230">
        <v>1.2705494208814511E-21</v>
      </c>
      <c r="L230">
        <v>16.713724403861288</v>
      </c>
      <c r="M230">
        <v>3.5665914666083154E-15</v>
      </c>
      <c r="N230">
        <v>0</v>
      </c>
      <c r="O230">
        <v>8.3266726846886741E-16</v>
      </c>
    </row>
    <row r="231" spans="1:15" x14ac:dyDescent="0.25">
      <c r="A231" s="1">
        <v>229</v>
      </c>
      <c r="B231">
        <v>253</v>
      </c>
      <c r="C231">
        <v>2</v>
      </c>
      <c r="D231">
        <v>-4.271415128740176</v>
      </c>
      <c r="E231">
        <v>3.5998900258307757E-21</v>
      </c>
      <c r="F231">
        <v>-16.861648950120241</v>
      </c>
      <c r="G231">
        <v>-1.418309913958637E-14</v>
      </c>
      <c r="H231">
        <v>0</v>
      </c>
      <c r="I231">
        <v>7.0915495697931866E-15</v>
      </c>
      <c r="J231">
        <v>4.330247244588235</v>
      </c>
      <c r="K231">
        <v>3.5998900258307757E-21</v>
      </c>
      <c r="L231">
        <v>16.846636201920472</v>
      </c>
      <c r="M231">
        <v>1.41588130109227E-14</v>
      </c>
      <c r="N231">
        <v>0</v>
      </c>
      <c r="O231">
        <v>-7.1470607210244452E-15</v>
      </c>
    </row>
    <row r="232" spans="1:15" x14ac:dyDescent="0.25">
      <c r="A232" s="1">
        <v>230</v>
      </c>
      <c r="B232">
        <v>254</v>
      </c>
      <c r="C232">
        <v>2</v>
      </c>
      <c r="D232">
        <v>-4.3052479877173724</v>
      </c>
      <c r="E232">
        <v>1.6940658945086011E-21</v>
      </c>
      <c r="F232">
        <v>-16.99520604393064</v>
      </c>
      <c r="G232">
        <v>-1.418656858653833E-14</v>
      </c>
      <c r="H232">
        <v>0</v>
      </c>
      <c r="I232">
        <v>1.8318679906315079E-15</v>
      </c>
      <c r="J232">
        <v>4.3645460987025997</v>
      </c>
      <c r="K232">
        <v>1.6940658945086011E-21</v>
      </c>
      <c r="L232">
        <v>16.980074383338291</v>
      </c>
      <c r="M232">
        <v>1.417962969263442E-14</v>
      </c>
      <c r="N232">
        <v>0</v>
      </c>
      <c r="O232">
        <v>-1.8873791418627661E-15</v>
      </c>
    </row>
    <row r="233" spans="1:15" x14ac:dyDescent="0.25">
      <c r="A233" s="1">
        <v>231</v>
      </c>
      <c r="B233">
        <v>255</v>
      </c>
      <c r="C233">
        <v>2</v>
      </c>
      <c r="D233">
        <v>-4.33921430964911</v>
      </c>
      <c r="E233">
        <v>1.9058241313221761E-21</v>
      </c>
      <c r="F233">
        <v>-17.129289990182141</v>
      </c>
      <c r="G233">
        <v>1.778785452266618E-14</v>
      </c>
      <c r="H233">
        <v>0</v>
      </c>
      <c r="I233">
        <v>2.7616797737550769E-15</v>
      </c>
      <c r="J233">
        <v>4.3989802540166227</v>
      </c>
      <c r="K233">
        <v>1.9058241313221761E-21</v>
      </c>
      <c r="L233">
        <v>17.114038948114779</v>
      </c>
      <c r="M233">
        <v>-1.7798262863522041E-14</v>
      </c>
      <c r="N233">
        <v>0</v>
      </c>
      <c r="O233">
        <v>-2.692290834716005E-15</v>
      </c>
    </row>
    <row r="234" spans="1:15" x14ac:dyDescent="0.25">
      <c r="A234" s="1">
        <v>232</v>
      </c>
      <c r="B234">
        <v>256</v>
      </c>
      <c r="C234">
        <v>2</v>
      </c>
      <c r="D234">
        <v>-4.3733140945353952</v>
      </c>
      <c r="E234">
        <v>1.058791184067875E-21</v>
      </c>
      <c r="F234">
        <v>-17.26390078887469</v>
      </c>
      <c r="G234">
        <v>7.1193051454088163E-15</v>
      </c>
      <c r="H234">
        <v>0</v>
      </c>
      <c r="I234">
        <v>-2.55351295663786E-15</v>
      </c>
      <c r="J234">
        <v>4.4335497105303094</v>
      </c>
      <c r="K234">
        <v>1.058791184067875E-21</v>
      </c>
      <c r="L234">
        <v>17.248529896249899</v>
      </c>
      <c r="M234">
        <v>-7.1123662515049091E-15</v>
      </c>
      <c r="N234">
        <v>0</v>
      </c>
      <c r="O234">
        <v>2.581268532253489E-15</v>
      </c>
    </row>
    <row r="235" spans="1:15" x14ac:dyDescent="0.25">
      <c r="A235" s="1">
        <v>233</v>
      </c>
      <c r="B235">
        <v>257</v>
      </c>
      <c r="C235">
        <v>2</v>
      </c>
      <c r="D235">
        <v>-4.4075473423762261</v>
      </c>
      <c r="E235">
        <v>1.6940658945086011E-21</v>
      </c>
      <c r="F235">
        <v>-17.399038440008301</v>
      </c>
      <c r="G235">
        <v>-7.0880801228412338E-15</v>
      </c>
      <c r="H235">
        <v>0</v>
      </c>
      <c r="I235">
        <v>-1.623701173514291E-15</v>
      </c>
      <c r="J235">
        <v>4.4682544682436571</v>
      </c>
      <c r="K235">
        <v>1.6940658945086011E-21</v>
      </c>
      <c r="L235">
        <v>17.38354722774368</v>
      </c>
      <c r="M235">
        <v>7.095019016745141E-15</v>
      </c>
      <c r="N235">
        <v>0</v>
      </c>
      <c r="O235">
        <v>1.5959455978986629E-15</v>
      </c>
    </row>
    <row r="236" spans="1:15" x14ac:dyDescent="0.25">
      <c r="A236" s="1">
        <v>234</v>
      </c>
      <c r="B236">
        <v>258</v>
      </c>
      <c r="C236">
        <v>2</v>
      </c>
      <c r="D236">
        <v>-4.4419140531716028</v>
      </c>
      <c r="E236">
        <v>2.1175823681357508E-21</v>
      </c>
      <c r="F236">
        <v>-17.534702943582989</v>
      </c>
      <c r="G236">
        <v>2.487246519855546E-14</v>
      </c>
      <c r="H236">
        <v>0</v>
      </c>
      <c r="I236">
        <v>-3.4694469519536142E-15</v>
      </c>
      <c r="J236">
        <v>4.5030945271566702</v>
      </c>
      <c r="K236">
        <v>2.1175823681357508E-21</v>
      </c>
      <c r="L236">
        <v>17.519090942596112</v>
      </c>
      <c r="M236">
        <v>-2.4858587410747649E-14</v>
      </c>
      <c r="N236">
        <v>0</v>
      </c>
      <c r="O236">
        <v>3.5665914666083154E-15</v>
      </c>
    </row>
    <row r="237" spans="1:15" x14ac:dyDescent="0.25">
      <c r="A237" s="1">
        <v>235</v>
      </c>
      <c r="B237">
        <v>259</v>
      </c>
      <c r="C237">
        <v>2</v>
      </c>
      <c r="D237">
        <v>-4.4764142269215217</v>
      </c>
      <c r="E237">
        <v>1.2705494208814511E-21</v>
      </c>
      <c r="F237">
        <v>-17.670894299598739</v>
      </c>
      <c r="G237">
        <v>1.06512021424976E-14</v>
      </c>
      <c r="H237">
        <v>0</v>
      </c>
      <c r="I237">
        <v>-3.4278135885301708E-15</v>
      </c>
      <c r="J237">
        <v>4.5380698872693426</v>
      </c>
      <c r="K237">
        <v>1.2705494208814511E-21</v>
      </c>
      <c r="L237">
        <v>17.65516104080719</v>
      </c>
      <c r="M237">
        <v>-1.063732435468978E-14</v>
      </c>
      <c r="N237">
        <v>0</v>
      </c>
      <c r="O237">
        <v>3.4694469519536142E-15</v>
      </c>
    </row>
    <row r="238" spans="1:15" x14ac:dyDescent="0.25">
      <c r="A238" s="1">
        <v>236</v>
      </c>
      <c r="B238">
        <v>260</v>
      </c>
      <c r="C238">
        <v>2</v>
      </c>
      <c r="D238">
        <v>-4.5110478636259908</v>
      </c>
      <c r="E238">
        <v>1.9058241313221761E-21</v>
      </c>
      <c r="F238">
        <v>-17.807612508055541</v>
      </c>
      <c r="G238">
        <v>1.4228201949961769E-14</v>
      </c>
      <c r="H238">
        <v>0</v>
      </c>
      <c r="I238">
        <v>6.9388939039072284E-17</v>
      </c>
      <c r="J238">
        <v>4.5731805485816821</v>
      </c>
      <c r="K238">
        <v>1.9058241313221761E-21</v>
      </c>
      <c r="L238">
        <v>17.791757522376901</v>
      </c>
      <c r="M238">
        <v>-1.4228201949961769E-14</v>
      </c>
      <c r="N238">
        <v>0</v>
      </c>
      <c r="O238">
        <v>-2.775557561562891E-17</v>
      </c>
    </row>
    <row r="239" spans="1:15" x14ac:dyDescent="0.25">
      <c r="A239" s="1">
        <v>237</v>
      </c>
      <c r="B239">
        <v>261</v>
      </c>
      <c r="C239">
        <v>2</v>
      </c>
      <c r="D239">
        <v>-4.5458149632850011</v>
      </c>
      <c r="E239">
        <v>2.1175823681357508E-21</v>
      </c>
      <c r="F239">
        <v>-17.944857568953431</v>
      </c>
      <c r="G239">
        <v>1.4221263056057861E-14</v>
      </c>
      <c r="H239">
        <v>0</v>
      </c>
      <c r="I239">
        <v>1.8596235662471368E-15</v>
      </c>
      <c r="J239">
        <v>4.6084265110936782</v>
      </c>
      <c r="K239">
        <v>2.1175823681357508E-21</v>
      </c>
      <c r="L239">
        <v>17.928880387305281</v>
      </c>
      <c r="M239">
        <v>-1.4228201949961769E-14</v>
      </c>
      <c r="N239">
        <v>0</v>
      </c>
      <c r="O239">
        <v>-1.804112415015879E-15</v>
      </c>
    </row>
    <row r="240" spans="1:15" x14ac:dyDescent="0.25">
      <c r="A240" s="1">
        <v>238</v>
      </c>
      <c r="B240">
        <v>262</v>
      </c>
      <c r="C240">
        <v>2</v>
      </c>
      <c r="D240">
        <v>-4.5807155258985564</v>
      </c>
      <c r="E240">
        <v>2.1175823681357508E-21</v>
      </c>
      <c r="F240">
        <v>-18.08262948229239</v>
      </c>
      <c r="G240">
        <v>3.5561831257524553E-15</v>
      </c>
      <c r="H240">
        <v>0</v>
      </c>
      <c r="I240">
        <v>5.5511151231257827E-17</v>
      </c>
      <c r="J240">
        <v>4.6438077748053379</v>
      </c>
      <c r="K240">
        <v>2.1175823681357508E-21</v>
      </c>
      <c r="L240">
        <v>18.066529635592321</v>
      </c>
      <c r="M240">
        <v>-3.5561831257524553E-15</v>
      </c>
      <c r="N240">
        <v>0</v>
      </c>
      <c r="O240">
        <v>-4.163336342344337E-17</v>
      </c>
    </row>
    <row r="241" spans="1:15" x14ac:dyDescent="0.25">
      <c r="A241" s="1">
        <v>239</v>
      </c>
      <c r="B241">
        <v>263</v>
      </c>
      <c r="C241">
        <v>2</v>
      </c>
      <c r="D241">
        <v>-4.6157495514666573</v>
      </c>
      <c r="E241">
        <v>1.9058241313221761E-21</v>
      </c>
      <c r="F241">
        <v>-18.220928248072411</v>
      </c>
      <c r="G241">
        <v>3.5554892363620638E-14</v>
      </c>
      <c r="H241">
        <v>0</v>
      </c>
      <c r="I241">
        <v>9.5756735873919752E-16</v>
      </c>
      <c r="J241">
        <v>4.6793243397166604</v>
      </c>
      <c r="K241">
        <v>1.9058241313221761E-21</v>
      </c>
      <c r="L241">
        <v>18.204705267238001</v>
      </c>
      <c r="M241">
        <v>-3.5558361810572592E-14</v>
      </c>
      <c r="N241">
        <v>0</v>
      </c>
      <c r="O241">
        <v>-8.3266726846886741E-16</v>
      </c>
    </row>
    <row r="242" spans="1:15" x14ac:dyDescent="0.25">
      <c r="A242" s="1">
        <v>240</v>
      </c>
      <c r="B242">
        <v>264</v>
      </c>
      <c r="C242">
        <v>2</v>
      </c>
      <c r="D242">
        <v>-4.6509170399893058</v>
      </c>
      <c r="E242">
        <v>2.541098841762901E-21</v>
      </c>
      <c r="F242">
        <v>-18.359753866293492</v>
      </c>
      <c r="G242">
        <v>0</v>
      </c>
      <c r="H242">
        <v>0</v>
      </c>
      <c r="I242">
        <v>3.5665914666083154E-15</v>
      </c>
      <c r="J242">
        <v>4.7149762058276474</v>
      </c>
      <c r="K242">
        <v>2.541098841762901E-21</v>
      </c>
      <c r="L242">
        <v>18.343407282242321</v>
      </c>
      <c r="M242">
        <v>-1.387778780781446E-17</v>
      </c>
      <c r="N242">
        <v>0</v>
      </c>
      <c r="O242">
        <v>-3.5665914666083154E-15</v>
      </c>
    </row>
    <row r="243" spans="1:15" x14ac:dyDescent="0.25">
      <c r="A243" s="1">
        <v>241</v>
      </c>
      <c r="B243">
        <v>265</v>
      </c>
      <c r="C243">
        <v>2</v>
      </c>
      <c r="D243">
        <v>-4.6862179914664956</v>
      </c>
      <c r="E243">
        <v>1.058791184067875E-21</v>
      </c>
      <c r="F243">
        <v>-18.499106336955641</v>
      </c>
      <c r="G243">
        <v>1.0633854907737831E-14</v>
      </c>
      <c r="H243">
        <v>0</v>
      </c>
      <c r="I243">
        <v>-1.7902346272080649E-15</v>
      </c>
      <c r="J243">
        <v>4.750763373138291</v>
      </c>
      <c r="K243">
        <v>1.058791184067875E-21</v>
      </c>
      <c r="L243">
        <v>18.482635680605298</v>
      </c>
      <c r="M243">
        <v>-1.062691601383392E-14</v>
      </c>
      <c r="N243">
        <v>0</v>
      </c>
      <c r="O243">
        <v>1.8318679906315079E-15</v>
      </c>
    </row>
    <row r="244" spans="1:15" x14ac:dyDescent="0.25">
      <c r="A244" s="1">
        <v>242</v>
      </c>
      <c r="B244">
        <v>266</v>
      </c>
      <c r="C244">
        <v>2</v>
      </c>
      <c r="D244">
        <v>-4.721652405898233</v>
      </c>
      <c r="E244">
        <v>1.9058241313221761E-21</v>
      </c>
      <c r="F244">
        <v>-18.638985660058861</v>
      </c>
      <c r="G244">
        <v>3.5527136788005009E-15</v>
      </c>
      <c r="H244">
        <v>0</v>
      </c>
      <c r="I244">
        <v>-1.7902346272080649E-15</v>
      </c>
      <c r="J244">
        <v>4.7866858416486009</v>
      </c>
      <c r="K244">
        <v>1.9058241313221761E-21</v>
      </c>
      <c r="L244">
        <v>18.622390462326941</v>
      </c>
      <c r="M244">
        <v>-3.5457747848965941E-15</v>
      </c>
      <c r="N244">
        <v>0</v>
      </c>
      <c r="O244">
        <v>1.804112415015879E-15</v>
      </c>
    </row>
    <row r="245" spans="1:15" x14ac:dyDescent="0.25">
      <c r="A245" s="1">
        <v>243</v>
      </c>
      <c r="B245">
        <v>267</v>
      </c>
      <c r="C245">
        <v>2</v>
      </c>
      <c r="D245">
        <v>-4.7572202832845134</v>
      </c>
      <c r="E245">
        <v>1.9058241313221761E-21</v>
      </c>
      <c r="F245">
        <v>-18.779391835603139</v>
      </c>
      <c r="G245">
        <v>3.5631220196563618E-15</v>
      </c>
      <c r="H245">
        <v>0</v>
      </c>
      <c r="I245">
        <v>-1.7763568394002501E-15</v>
      </c>
      <c r="J245">
        <v>4.82274361135857</v>
      </c>
      <c r="K245">
        <v>1.9058241313221761E-21</v>
      </c>
      <c r="L245">
        <v>18.762671627407219</v>
      </c>
      <c r="M245">
        <v>-3.5561831257524553E-15</v>
      </c>
      <c r="N245">
        <v>0</v>
      </c>
      <c r="O245">
        <v>1.7763568394002501E-15</v>
      </c>
    </row>
    <row r="246" spans="1:15" x14ac:dyDescent="0.25">
      <c r="A246" s="1">
        <v>244</v>
      </c>
      <c r="B246">
        <v>268</v>
      </c>
      <c r="C246">
        <v>2</v>
      </c>
      <c r="D246">
        <v>-4.7929216236253414</v>
      </c>
      <c r="E246">
        <v>2.541098841762901E-21</v>
      </c>
      <c r="F246">
        <v>-18.92032486358849</v>
      </c>
      <c r="G246">
        <v>7.1019579106490482E-15</v>
      </c>
      <c r="H246">
        <v>0</v>
      </c>
      <c r="I246">
        <v>-2.595146320061303E-15</v>
      </c>
      <c r="J246">
        <v>4.8589366822682054</v>
      </c>
      <c r="K246">
        <v>2.541098841762901E-21</v>
      </c>
      <c r="L246">
        <v>18.90347917584614</v>
      </c>
      <c r="M246">
        <v>-7.0915495697931866E-15</v>
      </c>
      <c r="N246">
        <v>0</v>
      </c>
      <c r="O246">
        <v>2.6229018956769319E-15</v>
      </c>
    </row>
    <row r="247" spans="1:15" x14ac:dyDescent="0.25">
      <c r="A247" s="1">
        <v>245</v>
      </c>
      <c r="B247">
        <v>269</v>
      </c>
      <c r="C247">
        <v>2</v>
      </c>
      <c r="D247">
        <v>-4.8287564269207124</v>
      </c>
      <c r="E247">
        <v>2.3293406049493259E-21</v>
      </c>
      <c r="F247">
        <v>-19.061784744014911</v>
      </c>
      <c r="G247">
        <v>2.8445995559067683E-14</v>
      </c>
      <c r="H247">
        <v>0</v>
      </c>
      <c r="I247">
        <v>-1.6930901125533639E-15</v>
      </c>
      <c r="J247">
        <v>4.8952650543775</v>
      </c>
      <c r="K247">
        <v>2.3293406049493259E-21</v>
      </c>
      <c r="L247">
        <v>19.04481310764373</v>
      </c>
      <c r="M247">
        <v>-2.8439056665163782E-14</v>
      </c>
      <c r="N247">
        <v>0</v>
      </c>
      <c r="O247">
        <v>1.7902346272080649E-15</v>
      </c>
    </row>
    <row r="248" spans="1:15" x14ac:dyDescent="0.25">
      <c r="A248" s="1">
        <v>246</v>
      </c>
      <c r="B248">
        <v>270</v>
      </c>
      <c r="C248">
        <v>2</v>
      </c>
      <c r="D248">
        <v>-4.8647246931706318</v>
      </c>
      <c r="E248">
        <v>3.388131789017201E-21</v>
      </c>
      <c r="F248">
        <v>-19.20377147688238</v>
      </c>
      <c r="G248">
        <v>-1.7763568394002501E-14</v>
      </c>
      <c r="H248">
        <v>0</v>
      </c>
      <c r="I248">
        <v>-4.4131365228849972E-15</v>
      </c>
      <c r="J248">
        <v>4.9317287276864592</v>
      </c>
      <c r="K248">
        <v>3.388131789017201E-21</v>
      </c>
      <c r="L248">
        <v>19.186673422799949</v>
      </c>
      <c r="M248">
        <v>1.778091562876227E-14</v>
      </c>
      <c r="N248">
        <v>0</v>
      </c>
      <c r="O248">
        <v>4.343747583845925E-15</v>
      </c>
    </row>
    <row r="249" spans="1:15" x14ac:dyDescent="0.25">
      <c r="A249" s="1">
        <v>247</v>
      </c>
      <c r="B249">
        <v>271</v>
      </c>
      <c r="C249">
        <v>2</v>
      </c>
      <c r="D249">
        <v>-4.9008264223750926</v>
      </c>
      <c r="E249">
        <v>3.388131789017201E-21</v>
      </c>
      <c r="F249">
        <v>-19.34628506219094</v>
      </c>
      <c r="G249">
        <v>7.1088968045529555E-15</v>
      </c>
      <c r="H249">
        <v>0</v>
      </c>
      <c r="I249">
        <v>-4.3715031594615539E-15</v>
      </c>
      <c r="J249">
        <v>4.9683277021950767</v>
      </c>
      <c r="K249">
        <v>3.388131789017201E-21</v>
      </c>
      <c r="L249">
        <v>19.329060121314829</v>
      </c>
      <c r="M249">
        <v>-7.0915495697931866E-15</v>
      </c>
      <c r="N249">
        <v>0</v>
      </c>
      <c r="O249">
        <v>4.3853809472693683E-15</v>
      </c>
    </row>
    <row r="250" spans="1:15" x14ac:dyDescent="0.25">
      <c r="A250" s="1">
        <v>248</v>
      </c>
      <c r="B250">
        <v>272</v>
      </c>
      <c r="C250">
        <v>2</v>
      </c>
      <c r="D250">
        <v>-4.9370616145340991</v>
      </c>
      <c r="E250">
        <v>2.3293406049493259E-21</v>
      </c>
      <c r="F250">
        <v>-19.48932549994057</v>
      </c>
      <c r="G250">
        <v>-3.5388358909926861E-15</v>
      </c>
      <c r="H250">
        <v>0</v>
      </c>
      <c r="I250">
        <v>2.7200464103316339E-15</v>
      </c>
      <c r="J250">
        <v>5.0050619779033569</v>
      </c>
      <c r="K250">
        <v>2.3293406049493259E-21</v>
      </c>
      <c r="L250">
        <v>19.471973203188369</v>
      </c>
      <c r="M250">
        <v>3.528427550136826E-15</v>
      </c>
      <c r="N250">
        <v>0</v>
      </c>
      <c r="O250">
        <v>-2.733924198139448E-15</v>
      </c>
    </row>
    <row r="251" spans="1:15" x14ac:dyDescent="0.25">
      <c r="A251" s="1">
        <v>249</v>
      </c>
      <c r="B251">
        <v>273</v>
      </c>
      <c r="C251">
        <v>2</v>
      </c>
      <c r="D251">
        <v>-4.9734302696476496</v>
      </c>
      <c r="E251">
        <v>2.7528570785764761E-21</v>
      </c>
      <c r="F251">
        <v>-19.63289279013124</v>
      </c>
      <c r="G251">
        <v>2.4886342986363271E-14</v>
      </c>
      <c r="H251">
        <v>0</v>
      </c>
      <c r="I251">
        <v>3.6637359812630174E-15</v>
      </c>
      <c r="J251">
        <v>5.0419315548112982</v>
      </c>
      <c r="K251">
        <v>2.7528570785764761E-21</v>
      </c>
      <c r="L251">
        <v>19.615412668420539</v>
      </c>
      <c r="M251">
        <v>-2.4900220774171089E-14</v>
      </c>
      <c r="N251">
        <v>0</v>
      </c>
      <c r="O251">
        <v>-3.5665914666083154E-15</v>
      </c>
    </row>
    <row r="252" spans="1:15" x14ac:dyDescent="0.25">
      <c r="A252" s="1">
        <v>250</v>
      </c>
      <c r="B252">
        <v>274</v>
      </c>
      <c r="C252">
        <v>2</v>
      </c>
      <c r="D252">
        <v>-5.0099323877157502</v>
      </c>
      <c r="E252">
        <v>1.9058241313221761E-21</v>
      </c>
      <c r="F252">
        <v>-19.776986932762998</v>
      </c>
      <c r="G252">
        <v>1.7773976734858369E-14</v>
      </c>
      <c r="H252">
        <v>0</v>
      </c>
      <c r="I252">
        <v>-5.2180482157382357E-15</v>
      </c>
      <c r="J252">
        <v>5.0789364329189084</v>
      </c>
      <c r="K252">
        <v>1.9058241313221761E-21</v>
      </c>
      <c r="L252">
        <v>19.759378517011381</v>
      </c>
      <c r="M252">
        <v>-1.7756629500098601E-14</v>
      </c>
      <c r="N252">
        <v>0</v>
      </c>
      <c r="O252">
        <v>5.2735593669694944E-15</v>
      </c>
    </row>
    <row r="253" spans="1:15" x14ac:dyDescent="0.25">
      <c r="A253" s="1">
        <v>251</v>
      </c>
      <c r="B253">
        <v>275</v>
      </c>
      <c r="C253">
        <v>2</v>
      </c>
      <c r="D253">
        <v>-5.0465679687383931</v>
      </c>
      <c r="E253">
        <v>3.388131789017201E-21</v>
      </c>
      <c r="F253">
        <v>-19.921607927835812</v>
      </c>
      <c r="G253">
        <v>1.7760098947050551E-14</v>
      </c>
      <c r="H253">
        <v>0</v>
      </c>
      <c r="I253">
        <v>2.7061686225238191E-15</v>
      </c>
      <c r="J253">
        <v>5.1160766122261769</v>
      </c>
      <c r="K253">
        <v>3.388131789017201E-21</v>
      </c>
      <c r="L253">
        <v>19.903870748960848</v>
      </c>
      <c r="M253">
        <v>-1.7770507287906409E-14</v>
      </c>
      <c r="N253">
        <v>0</v>
      </c>
      <c r="O253">
        <v>-2.6506574712925608E-15</v>
      </c>
    </row>
    <row r="254" spans="1:15" x14ac:dyDescent="0.25">
      <c r="A254" s="1">
        <v>252</v>
      </c>
      <c r="B254">
        <v>276</v>
      </c>
      <c r="C254">
        <v>1</v>
      </c>
      <c r="D254">
        <v>-5.1006325923168321</v>
      </c>
      <c r="E254">
        <v>3.705769144237564E-22</v>
      </c>
      <c r="F254">
        <v>-10.03336392432012</v>
      </c>
      <c r="G254">
        <v>-7.1054273576010019E-15</v>
      </c>
      <c r="H254">
        <v>0</v>
      </c>
      <c r="I254">
        <v>3.5769998074641762E-15</v>
      </c>
      <c r="J254">
        <v>5.1181363382736009</v>
      </c>
      <c r="K254">
        <v>3.705769144237564E-22</v>
      </c>
      <c r="L254">
        <v>10.024446363889449</v>
      </c>
      <c r="M254">
        <v>7.1002231871730706E-15</v>
      </c>
      <c r="N254">
        <v>0</v>
      </c>
      <c r="O254">
        <v>-3.5874081483200371E-15</v>
      </c>
    </row>
    <row r="255" spans="1:15" x14ac:dyDescent="0.25">
      <c r="A255" s="1">
        <v>253</v>
      </c>
      <c r="B255">
        <v>277</v>
      </c>
      <c r="C255">
        <v>1</v>
      </c>
      <c r="D255">
        <v>-5.13766065658315</v>
      </c>
      <c r="E255">
        <v>3.705769144237564E-22</v>
      </c>
      <c r="F255">
        <v>-10.10620117293057</v>
      </c>
      <c r="G255">
        <v>6.9388939039072284E-18</v>
      </c>
      <c r="H255">
        <v>0</v>
      </c>
      <c r="I255">
        <v>-1.762479051592436E-15</v>
      </c>
      <c r="J255">
        <v>5.1552914710590629</v>
      </c>
      <c r="K255">
        <v>3.705769144237564E-22</v>
      </c>
      <c r="L255">
        <v>10.09721887543156</v>
      </c>
      <c r="M255">
        <v>-3.4694469519536142E-18</v>
      </c>
      <c r="N255">
        <v>0</v>
      </c>
      <c r="O255">
        <v>1.762479051592436E-15</v>
      </c>
    </row>
    <row r="256" spans="1:15" x14ac:dyDescent="0.25">
      <c r="A256" s="1">
        <v>254</v>
      </c>
      <c r="B256">
        <v>278</v>
      </c>
      <c r="C256">
        <v>1</v>
      </c>
      <c r="D256">
        <v>-5.1748226378992612</v>
      </c>
      <c r="E256">
        <v>6.3527471044072525E-22</v>
      </c>
      <c r="F256">
        <v>-10.179301847394941</v>
      </c>
      <c r="G256">
        <v>1.7347234759768071E-18</v>
      </c>
      <c r="H256">
        <v>0</v>
      </c>
      <c r="I256">
        <v>6.2207183848528302E-15</v>
      </c>
      <c r="J256">
        <v>5.192580980454963</v>
      </c>
      <c r="K256">
        <v>6.3527471044072525E-22</v>
      </c>
      <c r="L256">
        <v>10.170254578697129</v>
      </c>
      <c r="M256">
        <v>-1.387778780781446E-17</v>
      </c>
      <c r="N256">
        <v>0</v>
      </c>
      <c r="O256">
        <v>-6.2207183848528302E-15</v>
      </c>
    </row>
    <row r="257" spans="1:15" x14ac:dyDescent="0.25">
      <c r="A257" s="1">
        <v>255</v>
      </c>
      <c r="B257">
        <v>279</v>
      </c>
      <c r="C257">
        <v>1</v>
      </c>
      <c r="D257">
        <v>-5.2121185362651561</v>
      </c>
      <c r="E257">
        <v>8.9997250645769411E-22</v>
      </c>
      <c r="F257">
        <v>-10.252665947713229</v>
      </c>
      <c r="G257">
        <v>1.7867651802561109E-15</v>
      </c>
      <c r="H257">
        <v>0</v>
      </c>
      <c r="I257">
        <v>-4.4408920985006262E-15</v>
      </c>
      <c r="J257">
        <v>5.230004866461293</v>
      </c>
      <c r="K257">
        <v>8.9997250645769411E-22</v>
      </c>
      <c r="L257">
        <v>10.243553473686189</v>
      </c>
      <c r="M257">
        <v>-1.7780915628762269E-15</v>
      </c>
      <c r="N257">
        <v>0</v>
      </c>
      <c r="O257">
        <v>4.4443615454525798E-15</v>
      </c>
    </row>
    <row r="258" spans="1:15" x14ac:dyDescent="0.25">
      <c r="A258" s="1">
        <v>256</v>
      </c>
      <c r="B258">
        <v>280</v>
      </c>
      <c r="C258">
        <v>1</v>
      </c>
      <c r="D258">
        <v>-5.2495483516808417</v>
      </c>
      <c r="E258">
        <v>5.2939559203393771E-22</v>
      </c>
      <c r="F258">
        <v>-10.326293473885441</v>
      </c>
      <c r="G258">
        <v>-1.7746221159242741E-15</v>
      </c>
      <c r="H258">
        <v>0</v>
      </c>
      <c r="I258">
        <v>-1.752070710736575E-15</v>
      </c>
      <c r="J258">
        <v>5.2675631290780656</v>
      </c>
      <c r="K258">
        <v>5.2939559203393771E-22</v>
      </c>
      <c r="L258">
        <v>10.317115560398729</v>
      </c>
      <c r="M258">
        <v>1.7780915628762269E-15</v>
      </c>
      <c r="N258">
        <v>0</v>
      </c>
      <c r="O258">
        <v>1.7486012637846219E-15</v>
      </c>
    </row>
    <row r="259" spans="1:15" x14ac:dyDescent="0.25">
      <c r="A259" s="1">
        <v>257</v>
      </c>
      <c r="B259">
        <v>281</v>
      </c>
      <c r="C259">
        <v>1</v>
      </c>
      <c r="D259">
        <v>-5.2871120841463108</v>
      </c>
      <c r="E259">
        <v>2.646977960169689E-22</v>
      </c>
      <c r="F259">
        <v>-10.40018442591159</v>
      </c>
      <c r="G259">
        <v>1.7765303117478481E-14</v>
      </c>
      <c r="H259">
        <v>0</v>
      </c>
      <c r="I259">
        <v>6.2241878318047839E-15</v>
      </c>
      <c r="J259">
        <v>5.3052557683052664</v>
      </c>
      <c r="K259">
        <v>2.646977960169689E-22</v>
      </c>
      <c r="L259">
        <v>10.390940838834741</v>
      </c>
      <c r="M259">
        <v>-1.7775711458334339E-14</v>
      </c>
      <c r="N259">
        <v>0</v>
      </c>
      <c r="O259">
        <v>-6.1929628092372013E-15</v>
      </c>
    </row>
    <row r="260" spans="1:15" x14ac:dyDescent="0.25">
      <c r="A260" s="1">
        <v>258</v>
      </c>
      <c r="B260">
        <v>282</v>
      </c>
      <c r="C260">
        <v>1</v>
      </c>
      <c r="D260">
        <v>-5.3248097336615734</v>
      </c>
      <c r="E260">
        <v>6.8821426964411903E-22</v>
      </c>
      <c r="F260">
        <v>-10.47433880379166</v>
      </c>
      <c r="G260">
        <v>3.5544484022764777E-15</v>
      </c>
      <c r="H260">
        <v>0</v>
      </c>
      <c r="I260">
        <v>-8.9164786665207885E-16</v>
      </c>
      <c r="J260">
        <v>5.3430827841429087</v>
      </c>
      <c r="K260">
        <v>6.8821426964411903E-22</v>
      </c>
      <c r="L260">
        <v>10.465029308994239</v>
      </c>
      <c r="M260">
        <v>-3.5527136788005009E-15</v>
      </c>
      <c r="N260">
        <v>0</v>
      </c>
      <c r="O260">
        <v>8.9858676055598607E-16</v>
      </c>
    </row>
    <row r="261" spans="1:15" x14ac:dyDescent="0.25">
      <c r="A261" s="1">
        <v>259</v>
      </c>
      <c r="B261">
        <v>283</v>
      </c>
      <c r="C261">
        <v>1</v>
      </c>
      <c r="D261">
        <v>-5.3626413002266169</v>
      </c>
      <c r="E261">
        <v>7.411538288475128E-22</v>
      </c>
      <c r="F261">
        <v>-10.548756607525659</v>
      </c>
      <c r="G261">
        <v>-5.3256010712487978E-15</v>
      </c>
      <c r="H261">
        <v>0</v>
      </c>
      <c r="I261">
        <v>8.9858676055598607E-16</v>
      </c>
      <c r="J261">
        <v>5.3810441765909811</v>
      </c>
      <c r="K261">
        <v>7.411538288475128E-22</v>
      </c>
      <c r="L261">
        <v>10.539380970877209</v>
      </c>
      <c r="M261">
        <v>5.323866347772821E-15</v>
      </c>
      <c r="N261">
        <v>0</v>
      </c>
      <c r="O261">
        <v>-9.0899510141184692E-16</v>
      </c>
    </row>
    <row r="262" spans="1:15" x14ac:dyDescent="0.25">
      <c r="A262" s="1">
        <v>260</v>
      </c>
      <c r="B262">
        <v>284</v>
      </c>
      <c r="C262">
        <v>1</v>
      </c>
      <c r="D262">
        <v>-5.4006067838414511</v>
      </c>
      <c r="E262">
        <v>2.1175823681357508E-22</v>
      </c>
      <c r="F262">
        <v>-10.623437837113579</v>
      </c>
      <c r="G262">
        <v>8.6736173798840355E-18</v>
      </c>
      <c r="H262">
        <v>0</v>
      </c>
      <c r="I262">
        <v>5.3394788590566122E-15</v>
      </c>
      <c r="J262">
        <v>5.4191399456494906</v>
      </c>
      <c r="K262">
        <v>2.1175823681357508E-22</v>
      </c>
      <c r="L262">
        <v>10.61399582448367</v>
      </c>
      <c r="M262">
        <v>-1.9081958235744881E-17</v>
      </c>
      <c r="N262">
        <v>0</v>
      </c>
      <c r="O262">
        <v>-5.3394788590566122E-15</v>
      </c>
    </row>
    <row r="263" spans="1:15" x14ac:dyDescent="0.25">
      <c r="A263" s="1">
        <v>261</v>
      </c>
      <c r="B263">
        <v>285</v>
      </c>
      <c r="C263">
        <v>1</v>
      </c>
      <c r="D263">
        <v>-5.4387061845060751</v>
      </c>
      <c r="E263">
        <v>5.8233515123733148E-22</v>
      </c>
      <c r="F263">
        <v>-10.698382492555419</v>
      </c>
      <c r="G263">
        <v>5.3151927303929369E-15</v>
      </c>
      <c r="H263">
        <v>0</v>
      </c>
      <c r="I263">
        <v>1.7902346272080649E-15</v>
      </c>
      <c r="J263">
        <v>5.4573700913184409</v>
      </c>
      <c r="K263">
        <v>5.8233515123733148E-22</v>
      </c>
      <c r="L263">
        <v>10.6888738698136</v>
      </c>
      <c r="M263">
        <v>-5.3186621773448913E-15</v>
      </c>
      <c r="N263">
        <v>0</v>
      </c>
      <c r="O263">
        <v>-1.7798262863522041E-15</v>
      </c>
    </row>
    <row r="264" spans="1:15" x14ac:dyDescent="0.25">
      <c r="A264" s="1">
        <v>262</v>
      </c>
      <c r="B264">
        <v>286</v>
      </c>
      <c r="C264">
        <v>1</v>
      </c>
      <c r="D264">
        <v>-5.4769395022204836</v>
      </c>
      <c r="E264">
        <v>7.411538288475128E-22</v>
      </c>
      <c r="F264">
        <v>-10.773590573851189</v>
      </c>
      <c r="G264">
        <v>3.5561831257524553E-15</v>
      </c>
      <c r="H264">
        <v>0</v>
      </c>
      <c r="I264">
        <v>-3.5423053379446401E-15</v>
      </c>
      <c r="J264">
        <v>5.4957346135978211</v>
      </c>
      <c r="K264">
        <v>7.411538288475128E-22</v>
      </c>
      <c r="L264">
        <v>10.76401510686701</v>
      </c>
      <c r="M264">
        <v>-3.5492442318485469E-15</v>
      </c>
      <c r="N264">
        <v>0</v>
      </c>
      <c r="O264">
        <v>3.5492442318485469E-15</v>
      </c>
    </row>
    <row r="265" spans="1:15" x14ac:dyDescent="0.25">
      <c r="A265" s="1">
        <v>263</v>
      </c>
      <c r="B265">
        <v>287</v>
      </c>
      <c r="C265">
        <v>1</v>
      </c>
      <c r="D265">
        <v>-5.5153067369846811</v>
      </c>
      <c r="E265">
        <v>6.8821426964411903E-22</v>
      </c>
      <c r="F265">
        <v>-10.84906208100089</v>
      </c>
      <c r="G265">
        <v>1.066161048335346E-14</v>
      </c>
      <c r="H265">
        <v>0</v>
      </c>
      <c r="I265">
        <v>5.3429483060085659E-15</v>
      </c>
      <c r="J265">
        <v>5.5342335124876394</v>
      </c>
      <c r="K265">
        <v>6.8821426964411903E-22</v>
      </c>
      <c r="L265">
        <v>10.8394195356439</v>
      </c>
      <c r="M265">
        <v>-1.067028410073334E-14</v>
      </c>
      <c r="N265">
        <v>0</v>
      </c>
      <c r="O265">
        <v>-5.3256010712487978E-15</v>
      </c>
    </row>
    <row r="266" spans="1:15" x14ac:dyDescent="0.25">
      <c r="A266" s="1">
        <v>264</v>
      </c>
      <c r="B266">
        <v>288</v>
      </c>
      <c r="C266">
        <v>1</v>
      </c>
      <c r="D266">
        <v>-5.5538078887986666</v>
      </c>
      <c r="E266">
        <v>3.1763735522036258E-22</v>
      </c>
      <c r="F266">
        <v>-10.92479701400452</v>
      </c>
      <c r="G266">
        <v>-7.095019016745141E-15</v>
      </c>
      <c r="H266">
        <v>0</v>
      </c>
      <c r="I266">
        <v>-5.3186621773448913E-15</v>
      </c>
      <c r="J266">
        <v>5.5728667879878913</v>
      </c>
      <c r="K266">
        <v>3.1763735522036258E-22</v>
      </c>
      <c r="L266">
        <v>10.915087156144279</v>
      </c>
      <c r="M266">
        <v>7.1036926341250251E-15</v>
      </c>
      <c r="N266">
        <v>0</v>
      </c>
      <c r="O266">
        <v>5.3047843895370761E-15</v>
      </c>
    </row>
    <row r="267" spans="1:15" x14ac:dyDescent="0.25">
      <c r="A267" s="1">
        <v>265</v>
      </c>
      <c r="B267">
        <v>289</v>
      </c>
      <c r="C267">
        <v>1</v>
      </c>
      <c r="D267">
        <v>-5.5924429576624428</v>
      </c>
      <c r="E267">
        <v>4.7645603283054394E-22</v>
      </c>
      <c r="F267">
        <v>-11.00079537286207</v>
      </c>
      <c r="G267">
        <v>1.4226467226485789E-14</v>
      </c>
      <c r="H267">
        <v>0</v>
      </c>
      <c r="I267">
        <v>-3.5596525727044082E-15</v>
      </c>
      <c r="J267">
        <v>5.6116344400985838</v>
      </c>
      <c r="K267">
        <v>4.7645603283054394E-22</v>
      </c>
      <c r="L267">
        <v>10.991017968368141</v>
      </c>
      <c r="M267">
        <v>-1.4219528332581891E-14</v>
      </c>
      <c r="N267">
        <v>0</v>
      </c>
      <c r="O267">
        <v>3.5839387013680827E-15</v>
      </c>
    </row>
    <row r="268" spans="1:15" x14ac:dyDescent="0.25">
      <c r="A268" s="1">
        <v>266</v>
      </c>
      <c r="B268">
        <v>290</v>
      </c>
      <c r="C268">
        <v>1</v>
      </c>
      <c r="D268">
        <v>-5.6312119435760044</v>
      </c>
      <c r="E268">
        <v>6.8821426964411903E-22</v>
      </c>
      <c r="F268">
        <v>-11.077057157573551</v>
      </c>
      <c r="G268">
        <v>0</v>
      </c>
      <c r="H268">
        <v>0</v>
      </c>
      <c r="I268">
        <v>3.5423053379446401E-15</v>
      </c>
      <c r="J268">
        <v>5.6505364688197082</v>
      </c>
      <c r="K268">
        <v>6.8821426964411903E-22</v>
      </c>
      <c r="L268">
        <v>11.067211972315469</v>
      </c>
      <c r="M268">
        <v>-6.9388939039072284E-18</v>
      </c>
      <c r="N268">
        <v>0</v>
      </c>
      <c r="O268">
        <v>-3.5423053379446401E-15</v>
      </c>
    </row>
    <row r="269" spans="1:15" x14ac:dyDescent="0.25">
      <c r="A269" s="1">
        <v>267</v>
      </c>
      <c r="B269">
        <v>291</v>
      </c>
      <c r="C269">
        <v>1</v>
      </c>
      <c r="D269">
        <v>-5.6701148465393532</v>
      </c>
      <c r="E269">
        <v>5.2939559203393771E-22</v>
      </c>
      <c r="F269">
        <v>-11.153582368138951</v>
      </c>
      <c r="G269">
        <v>-1.7754894776622621E-14</v>
      </c>
      <c r="H269">
        <v>0</v>
      </c>
      <c r="I269">
        <v>6.9388939039072284E-18</v>
      </c>
      <c r="J269">
        <v>5.6895728741512697</v>
      </c>
      <c r="K269">
        <v>5.2939559203393771E-22</v>
      </c>
      <c r="L269">
        <v>11.14366916798628</v>
      </c>
      <c r="M269">
        <v>1.7754894776622621E-14</v>
      </c>
      <c r="N269">
        <v>0</v>
      </c>
      <c r="O269">
        <v>-3.8163916471489762E-17</v>
      </c>
    </row>
    <row r="270" spans="1:15" x14ac:dyDescent="0.25">
      <c r="A270" s="1">
        <v>268</v>
      </c>
      <c r="B270">
        <v>292</v>
      </c>
      <c r="C270">
        <v>1</v>
      </c>
      <c r="D270">
        <v>-5.7091516665524908</v>
      </c>
      <c r="E270">
        <v>6.3527471044072525E-22</v>
      </c>
      <c r="F270">
        <v>-11.230371004558281</v>
      </c>
      <c r="G270">
        <v>3.5631220196563618E-15</v>
      </c>
      <c r="H270">
        <v>0</v>
      </c>
      <c r="I270">
        <v>-5.3221316242968442E-15</v>
      </c>
      <c r="J270">
        <v>5.7287436560932674</v>
      </c>
      <c r="K270">
        <v>6.3527471044072525E-22</v>
      </c>
      <c r="L270">
        <v>11.220389555380571</v>
      </c>
      <c r="M270">
        <v>-3.5527136788005009E-15</v>
      </c>
      <c r="N270">
        <v>0</v>
      </c>
      <c r="O270">
        <v>5.3290705182007514E-15</v>
      </c>
    </row>
    <row r="271" spans="1:15" x14ac:dyDescent="0.25">
      <c r="A271" s="1">
        <v>269</v>
      </c>
      <c r="B271">
        <v>293</v>
      </c>
      <c r="C271">
        <v>1</v>
      </c>
      <c r="D271">
        <v>-5.7483224036154148</v>
      </c>
      <c r="E271">
        <v>4.2351647362715017E-22</v>
      </c>
      <c r="F271">
        <v>-11.30742306683152</v>
      </c>
      <c r="G271">
        <v>1.065987575987748E-14</v>
      </c>
      <c r="H271">
        <v>0</v>
      </c>
      <c r="I271">
        <v>3.570060913560269E-15</v>
      </c>
      <c r="J271">
        <v>5.7680488146456979</v>
      </c>
      <c r="K271">
        <v>4.2351647362715017E-22</v>
      </c>
      <c r="L271">
        <v>11.29737313449834</v>
      </c>
      <c r="M271">
        <v>-1.066681465378139E-14</v>
      </c>
      <c r="N271">
        <v>0</v>
      </c>
      <c r="O271">
        <v>-3.5527136788005009E-15</v>
      </c>
    </row>
    <row r="272" spans="1:15" x14ac:dyDescent="0.25">
      <c r="A272" s="1">
        <v>270</v>
      </c>
      <c r="B272">
        <v>294</v>
      </c>
      <c r="C272">
        <v>1</v>
      </c>
      <c r="D272">
        <v>-5.787627057728125</v>
      </c>
      <c r="E272">
        <v>4.7645603283054394E-22</v>
      </c>
      <c r="F272">
        <v>-11.384738554958711</v>
      </c>
      <c r="G272">
        <v>2.1314547349327029E-14</v>
      </c>
      <c r="H272">
        <v>0</v>
      </c>
      <c r="I272">
        <v>8.8817841970012523E-15</v>
      </c>
      <c r="J272">
        <v>5.8074883498085628</v>
      </c>
      <c r="K272">
        <v>4.7645603283054394E-22</v>
      </c>
      <c r="L272">
        <v>11.3746199053396</v>
      </c>
      <c r="M272">
        <v>-2.133015986061082E-14</v>
      </c>
      <c r="N272">
        <v>0</v>
      </c>
      <c r="O272">
        <v>-8.8436202805297626E-15</v>
      </c>
    </row>
    <row r="273" spans="1:15" x14ac:dyDescent="0.25">
      <c r="A273" s="1">
        <v>271</v>
      </c>
      <c r="B273">
        <v>295</v>
      </c>
      <c r="C273">
        <v>1</v>
      </c>
      <c r="D273">
        <v>-5.8270656288906277</v>
      </c>
      <c r="E273">
        <v>5.2939559203393771E-22</v>
      </c>
      <c r="F273">
        <v>-11.4623174689398</v>
      </c>
      <c r="G273">
        <v>2.1314547349327029E-14</v>
      </c>
      <c r="H273">
        <v>0</v>
      </c>
      <c r="I273">
        <v>7.1123662515049091E-15</v>
      </c>
      <c r="J273">
        <v>5.8470622615818701</v>
      </c>
      <c r="K273">
        <v>5.2939559203393771E-22</v>
      </c>
      <c r="L273">
        <v>11.45212986790432</v>
      </c>
      <c r="M273">
        <v>-2.132669041365887E-14</v>
      </c>
      <c r="N273">
        <v>0</v>
      </c>
      <c r="O273">
        <v>-7.0776717819853729E-15</v>
      </c>
    </row>
    <row r="274" spans="1:15" x14ac:dyDescent="0.25">
      <c r="A274" s="1">
        <v>272</v>
      </c>
      <c r="B274">
        <v>296</v>
      </c>
      <c r="C274">
        <v>1</v>
      </c>
      <c r="D274">
        <v>-5.8666381171029123</v>
      </c>
      <c r="E274">
        <v>8.9997250645769411E-22</v>
      </c>
      <c r="F274">
        <v>-11.54015980877484</v>
      </c>
      <c r="G274">
        <v>1.420565054477407E-14</v>
      </c>
      <c r="H274">
        <v>0</v>
      </c>
      <c r="I274">
        <v>3.570060913560269E-15</v>
      </c>
      <c r="J274">
        <v>5.886770549965604</v>
      </c>
      <c r="K274">
        <v>8.9997250645769411E-22</v>
      </c>
      <c r="L274">
        <v>11.52990302219254</v>
      </c>
      <c r="M274">
        <v>-1.4212589438677981E-14</v>
      </c>
      <c r="N274">
        <v>0</v>
      </c>
      <c r="O274">
        <v>-3.5423053379446401E-15</v>
      </c>
    </row>
    <row r="275" spans="1:15" x14ac:dyDescent="0.25">
      <c r="A275" s="1">
        <v>273</v>
      </c>
      <c r="B275">
        <v>297</v>
      </c>
      <c r="C275">
        <v>1</v>
      </c>
      <c r="D275">
        <v>-5.9063445223649884</v>
      </c>
      <c r="E275">
        <v>7.9409338805090657E-22</v>
      </c>
      <c r="F275">
        <v>-11.618265574463789</v>
      </c>
      <c r="G275">
        <v>-1.064946741902162E-14</v>
      </c>
      <c r="H275">
        <v>0</v>
      </c>
      <c r="I275">
        <v>6.9388939039072284E-18</v>
      </c>
      <c r="J275">
        <v>5.9266132149597794</v>
      </c>
      <c r="K275">
        <v>7.9409338805090657E-22</v>
      </c>
      <c r="L275">
        <v>11.607939368204219</v>
      </c>
      <c r="M275">
        <v>1.064946741902162E-14</v>
      </c>
      <c r="N275">
        <v>0</v>
      </c>
      <c r="O275">
        <v>-2.775557561562891E-17</v>
      </c>
    </row>
    <row r="276" spans="1:15" x14ac:dyDescent="0.25">
      <c r="A276" s="1">
        <v>274</v>
      </c>
      <c r="B276">
        <v>298</v>
      </c>
      <c r="C276">
        <v>1</v>
      </c>
      <c r="D276">
        <v>-5.9461848446768517</v>
      </c>
      <c r="E276">
        <v>4.7645603283054394E-22</v>
      </c>
      <c r="F276">
        <v>-11.696634766006669</v>
      </c>
      <c r="G276">
        <v>1.0408340855860839E-17</v>
      </c>
      <c r="H276">
        <v>0</v>
      </c>
      <c r="I276">
        <v>1.7937040741600189E-15</v>
      </c>
      <c r="J276">
        <v>5.9665902565643902</v>
      </c>
      <c r="K276">
        <v>4.7645603283054394E-22</v>
      </c>
      <c r="L276">
        <v>11.686238905939391</v>
      </c>
      <c r="M276">
        <v>-1.387778780781446E-17</v>
      </c>
      <c r="N276">
        <v>0</v>
      </c>
      <c r="O276">
        <v>-1.7937040741600189E-15</v>
      </c>
    </row>
    <row r="277" spans="1:15" x14ac:dyDescent="0.25">
      <c r="A277" s="1">
        <v>275</v>
      </c>
      <c r="B277">
        <v>299</v>
      </c>
      <c r="C277">
        <v>1</v>
      </c>
      <c r="D277">
        <v>-5.9861590840385039</v>
      </c>
      <c r="E277">
        <v>8.4703294725430034E-22</v>
      </c>
      <c r="F277">
        <v>-11.775267383403479</v>
      </c>
      <c r="G277">
        <v>-3.4694469519536142E-18</v>
      </c>
      <c r="H277">
        <v>0</v>
      </c>
      <c r="I277">
        <v>3.5561831257524553E-15</v>
      </c>
      <c r="J277">
        <v>6.0067016747794364</v>
      </c>
      <c r="K277">
        <v>8.4703294725430034E-22</v>
      </c>
      <c r="L277">
        <v>11.76480163539804</v>
      </c>
      <c r="M277">
        <v>-3.4694469519536142E-18</v>
      </c>
      <c r="N277">
        <v>0</v>
      </c>
      <c r="O277">
        <v>-3.5561831257524553E-15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78"/>
  <sheetViews>
    <sheetView workbookViewId="0"/>
  </sheetViews>
  <sheetFormatPr defaultRowHeight="15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1">
        <v>0</v>
      </c>
      <c r="B2">
        <v>23</v>
      </c>
      <c r="C2">
        <v>125</v>
      </c>
      <c r="D2">
        <v>0.70415290452996482</v>
      </c>
      <c r="E2">
        <v>4.3368086899420177E-19</v>
      </c>
      <c r="F2">
        <v>-10.13133530059036</v>
      </c>
      <c r="G2">
        <v>-2.2204460492503131E-16</v>
      </c>
      <c r="H2">
        <v>0</v>
      </c>
      <c r="I2">
        <v>1.7763568394002501E-15</v>
      </c>
      <c r="J2">
        <v>1.5053606320427431</v>
      </c>
      <c r="K2">
        <v>4.3368086899420177E-19</v>
      </c>
      <c r="L2">
        <v>10.04358878356946</v>
      </c>
      <c r="M2">
        <v>1.110223024625157E-16</v>
      </c>
      <c r="N2">
        <v>0</v>
      </c>
      <c r="O2">
        <v>-1.7763568394002501E-15</v>
      </c>
    </row>
    <row r="3" spans="1:15" x14ac:dyDescent="0.25">
      <c r="A3" s="1">
        <v>1</v>
      </c>
      <c r="B3">
        <v>24</v>
      </c>
      <c r="C3">
        <v>115</v>
      </c>
      <c r="D3">
        <v>0.64432932240080154</v>
      </c>
      <c r="E3">
        <v>-7.589415207398531E-19</v>
      </c>
      <c r="F3">
        <v>-10.161299006544979</v>
      </c>
      <c r="G3">
        <v>3.4416913763379849E-15</v>
      </c>
      <c r="H3">
        <v>0</v>
      </c>
      <c r="I3">
        <v>4.4408920985006262E-16</v>
      </c>
      <c r="J3">
        <v>1.3944429729982459</v>
      </c>
      <c r="K3">
        <v>-7.589415207398531E-19</v>
      </c>
      <c r="L3">
        <v>10.085766533644</v>
      </c>
      <c r="M3">
        <v>-2.7755575615628909E-16</v>
      </c>
      <c r="N3">
        <v>0</v>
      </c>
      <c r="O3">
        <v>4.4408920985006262E-16</v>
      </c>
    </row>
    <row r="4" spans="1:15" x14ac:dyDescent="0.25">
      <c r="A4" s="1">
        <v>2</v>
      </c>
      <c r="B4">
        <v>25</v>
      </c>
      <c r="C4">
        <v>106</v>
      </c>
      <c r="D4">
        <v>0.5850978901026469</v>
      </c>
      <c r="E4">
        <v>-4.3368086899420177E-19</v>
      </c>
      <c r="F4">
        <v>-10.15391779284044</v>
      </c>
      <c r="G4">
        <v>-1.0713652187632761E-14</v>
      </c>
      <c r="H4">
        <v>0</v>
      </c>
      <c r="I4">
        <v>2.886579864025407E-15</v>
      </c>
      <c r="J4">
        <v>1.292713493108816</v>
      </c>
      <c r="K4">
        <v>-4.3368086899420177E-19</v>
      </c>
      <c r="L4">
        <v>10.088274278066519</v>
      </c>
      <c r="M4">
        <v>1.06581410364015E-14</v>
      </c>
      <c r="N4">
        <v>0</v>
      </c>
      <c r="O4">
        <v>-4.6629367034256567E-15</v>
      </c>
    </row>
    <row r="5" spans="1:15" x14ac:dyDescent="0.25">
      <c r="A5" s="1">
        <v>3</v>
      </c>
      <c r="B5">
        <v>26</v>
      </c>
      <c r="C5">
        <v>98</v>
      </c>
      <c r="D5">
        <v>0.53211403799894907</v>
      </c>
      <c r="E5">
        <v>1.084202172485504E-19</v>
      </c>
      <c r="F5">
        <v>-10.146261407523991</v>
      </c>
      <c r="G5">
        <v>3.5638159090467519E-14</v>
      </c>
      <c r="H5">
        <v>0</v>
      </c>
      <c r="I5">
        <v>8.8817841970012523E-16</v>
      </c>
      <c r="J5">
        <v>1.2026406966441949</v>
      </c>
      <c r="K5">
        <v>1.084202172485504E-19</v>
      </c>
      <c r="L5">
        <v>10.088776994959369</v>
      </c>
      <c r="M5">
        <v>-3.2140956562898282E-14</v>
      </c>
      <c r="N5">
        <v>0</v>
      </c>
      <c r="O5">
        <v>5.3290705182007514E-15</v>
      </c>
    </row>
    <row r="6" spans="1:15" x14ac:dyDescent="0.25">
      <c r="A6" s="1">
        <v>4</v>
      </c>
      <c r="B6">
        <v>27</v>
      </c>
      <c r="C6">
        <v>91</v>
      </c>
      <c r="D6">
        <v>0.48611977476386498</v>
      </c>
      <c r="E6">
        <v>-1.6263032587282569E-19</v>
      </c>
      <c r="F6">
        <v>-10.15420892119929</v>
      </c>
      <c r="G6">
        <v>1.06581410364015E-14</v>
      </c>
      <c r="H6">
        <v>0</v>
      </c>
      <c r="I6">
        <v>6.6613381477509392E-16</v>
      </c>
      <c r="J6">
        <v>1.1259686801386311</v>
      </c>
      <c r="K6">
        <v>-1.6263032587282569E-19</v>
      </c>
      <c r="L6">
        <v>10.103289849456299</v>
      </c>
      <c r="M6">
        <v>-1.099120794378905E-14</v>
      </c>
      <c r="N6">
        <v>0</v>
      </c>
      <c r="O6">
        <v>1.332267629550188E-15</v>
      </c>
    </row>
    <row r="7" spans="1:15" x14ac:dyDescent="0.25">
      <c r="A7" s="1">
        <v>5</v>
      </c>
      <c r="B7">
        <v>28</v>
      </c>
      <c r="C7">
        <v>84</v>
      </c>
      <c r="D7">
        <v>0.43574882172523061</v>
      </c>
      <c r="E7">
        <v>3.794707603699266E-19</v>
      </c>
      <c r="F7">
        <v>-10.074754273037071</v>
      </c>
      <c r="G7">
        <v>-1.0574874309554621E-14</v>
      </c>
      <c r="H7">
        <v>0</v>
      </c>
      <c r="I7">
        <v>2.2204460492503131E-16</v>
      </c>
      <c r="J7">
        <v>1.0406763627733611</v>
      </c>
      <c r="K7">
        <v>3.794707603699266E-19</v>
      </c>
      <c r="L7">
        <v>10.03033117128634</v>
      </c>
      <c r="M7">
        <v>1.0630385460785871E-14</v>
      </c>
      <c r="N7">
        <v>0</v>
      </c>
      <c r="O7">
        <v>-1.9984014443252822E-15</v>
      </c>
    </row>
    <row r="8" spans="1:15" x14ac:dyDescent="0.25">
      <c r="A8" s="1">
        <v>6</v>
      </c>
      <c r="B8">
        <v>29</v>
      </c>
      <c r="C8">
        <v>79</v>
      </c>
      <c r="D8">
        <v>0.40547616860552022</v>
      </c>
      <c r="E8">
        <v>1.6263032587282569E-19</v>
      </c>
      <c r="F8">
        <v>-10.16022490255923</v>
      </c>
      <c r="G8">
        <v>-2.775557561562891E-17</v>
      </c>
      <c r="H8">
        <v>0</v>
      </c>
      <c r="I8">
        <v>1.7763568394002501E-15</v>
      </c>
      <c r="J8">
        <v>0.99483951724618669</v>
      </c>
      <c r="K8">
        <v>1.6263032587282569E-19</v>
      </c>
      <c r="L8">
        <v>10.11952940253731</v>
      </c>
      <c r="M8">
        <v>-2.775557561562891E-17</v>
      </c>
      <c r="N8">
        <v>0</v>
      </c>
      <c r="O8">
        <v>-1.7763568394002501E-15</v>
      </c>
    </row>
    <row r="9" spans="1:15" x14ac:dyDescent="0.25">
      <c r="A9" s="1">
        <v>7</v>
      </c>
      <c r="B9">
        <v>30</v>
      </c>
      <c r="C9">
        <v>73</v>
      </c>
      <c r="D9">
        <v>0.35990395537907438</v>
      </c>
      <c r="E9">
        <v>2.7105054312137611E-20</v>
      </c>
      <c r="F9">
        <v>-10.0430897570923</v>
      </c>
      <c r="G9">
        <v>-3.6637359812630174E-15</v>
      </c>
      <c r="H9">
        <v>0</v>
      </c>
      <c r="I9">
        <v>-1.554312234475219E-15</v>
      </c>
      <c r="J9">
        <v>0.91913453592649141</v>
      </c>
      <c r="K9">
        <v>2.7105054312137611E-20</v>
      </c>
      <c r="L9">
        <v>10.00741597171703</v>
      </c>
      <c r="M9">
        <v>3.6914915568786447E-15</v>
      </c>
      <c r="N9">
        <v>0</v>
      </c>
      <c r="O9">
        <v>1.1102230246251569E-15</v>
      </c>
    </row>
    <row r="10" spans="1:15" x14ac:dyDescent="0.25">
      <c r="A10" s="1">
        <v>8</v>
      </c>
      <c r="B10">
        <v>31</v>
      </c>
      <c r="C10">
        <v>69</v>
      </c>
      <c r="D10">
        <v>0.33517219891197669</v>
      </c>
      <c r="E10">
        <v>5.4210108624275222E-20</v>
      </c>
      <c r="F10">
        <v>-10.133586517097051</v>
      </c>
      <c r="G10">
        <v>3.524958103184872E-15</v>
      </c>
      <c r="H10">
        <v>0</v>
      </c>
      <c r="I10">
        <v>-6.6613381477509392E-16</v>
      </c>
      <c r="J10">
        <v>0.8846723889409398</v>
      </c>
      <c r="K10">
        <v>5.4210108624275222E-20</v>
      </c>
      <c r="L10">
        <v>10.10045894336788</v>
      </c>
      <c r="M10">
        <v>-3.413935800722356E-15</v>
      </c>
      <c r="N10">
        <v>0</v>
      </c>
      <c r="O10">
        <v>1.1102230246251569E-15</v>
      </c>
    </row>
    <row r="11" spans="1:15" x14ac:dyDescent="0.25">
      <c r="A11" s="1">
        <v>9</v>
      </c>
      <c r="B11">
        <v>32</v>
      </c>
      <c r="C11">
        <v>65</v>
      </c>
      <c r="D11">
        <v>0.30782210981118779</v>
      </c>
      <c r="E11">
        <v>-2.7105054312137611E-20</v>
      </c>
      <c r="F11">
        <v>-10.169482019868189</v>
      </c>
      <c r="G11">
        <v>1.795785742331191E-14</v>
      </c>
      <c r="H11">
        <v>0</v>
      </c>
      <c r="I11">
        <v>2.6645352591003761E-15</v>
      </c>
      <c r="J11">
        <v>0.84537466214063828</v>
      </c>
      <c r="K11">
        <v>-2.7105054312137611E-20</v>
      </c>
      <c r="L11">
        <v>10.13895757384957</v>
      </c>
      <c r="M11">
        <v>-2.1510571102112411E-14</v>
      </c>
      <c r="N11">
        <v>0</v>
      </c>
      <c r="O11">
        <v>-4.4408920985006262E-16</v>
      </c>
    </row>
    <row r="12" spans="1:15" x14ac:dyDescent="0.25">
      <c r="A12" s="1">
        <v>10</v>
      </c>
      <c r="B12">
        <v>33</v>
      </c>
      <c r="C12">
        <v>61</v>
      </c>
      <c r="D12">
        <v>0.27810901355699891</v>
      </c>
      <c r="E12">
        <v>2.7105054312137611E-20</v>
      </c>
      <c r="F12">
        <v>-10.14715220260614</v>
      </c>
      <c r="G12">
        <v>-7.0915495697931866E-15</v>
      </c>
      <c r="H12">
        <v>0</v>
      </c>
      <c r="I12">
        <v>0</v>
      </c>
      <c r="J12">
        <v>0.80174336073217434</v>
      </c>
      <c r="K12">
        <v>2.7105054312137611E-20</v>
      </c>
      <c r="L12">
        <v>10.119251456001971</v>
      </c>
      <c r="M12">
        <v>7.0360384185619304E-15</v>
      </c>
      <c r="N12">
        <v>0</v>
      </c>
      <c r="O12">
        <v>-8.8817841970012523E-16</v>
      </c>
    </row>
    <row r="13" spans="1:15" x14ac:dyDescent="0.25">
      <c r="A13" s="1">
        <v>11</v>
      </c>
      <c r="B13">
        <v>34</v>
      </c>
      <c r="C13">
        <v>57</v>
      </c>
      <c r="D13">
        <v>0.24632115928750151</v>
      </c>
      <c r="E13">
        <v>-1.3552527156068811E-20</v>
      </c>
      <c r="F13">
        <v>-10.06297146148149</v>
      </c>
      <c r="G13">
        <v>-1.0574874309554621E-14</v>
      </c>
      <c r="H13">
        <v>0</v>
      </c>
      <c r="I13">
        <v>1.332267629550188E-15</v>
      </c>
      <c r="J13">
        <v>0.75434856568338837</v>
      </c>
      <c r="K13">
        <v>-1.3552527156068811E-20</v>
      </c>
      <c r="L13">
        <v>10.037680359005019</v>
      </c>
      <c r="M13">
        <v>1.0574874309554621E-14</v>
      </c>
      <c r="N13">
        <v>0</v>
      </c>
      <c r="O13">
        <v>-1.9984014443252822E-15</v>
      </c>
    </row>
    <row r="14" spans="1:15" x14ac:dyDescent="0.25">
      <c r="A14" s="1">
        <v>12</v>
      </c>
      <c r="B14">
        <v>35</v>
      </c>
      <c r="C14">
        <v>54</v>
      </c>
      <c r="D14">
        <v>0.22450645968875099</v>
      </c>
      <c r="E14">
        <v>1.084202172485504E-19</v>
      </c>
      <c r="F14">
        <v>-10.100846501582851</v>
      </c>
      <c r="G14">
        <v>7.1054273576010019E-15</v>
      </c>
      <c r="H14">
        <v>0</v>
      </c>
      <c r="I14">
        <v>6.6613381477509392E-16</v>
      </c>
      <c r="J14">
        <v>0.72706353527936307</v>
      </c>
      <c r="K14">
        <v>1.084202172485504E-19</v>
      </c>
      <c r="L14">
        <v>10.07714651152039</v>
      </c>
      <c r="M14">
        <v>-7.1054273576010019E-15</v>
      </c>
      <c r="N14">
        <v>0</v>
      </c>
      <c r="O14">
        <v>0</v>
      </c>
    </row>
    <row r="15" spans="1:15" x14ac:dyDescent="0.25">
      <c r="A15" s="1">
        <v>13</v>
      </c>
      <c r="B15">
        <v>36</v>
      </c>
      <c r="C15">
        <v>51</v>
      </c>
      <c r="D15">
        <v>0.20100550796552771</v>
      </c>
      <c r="E15">
        <v>8.1315162936412833E-20</v>
      </c>
      <c r="F15">
        <v>-10.09115688407735</v>
      </c>
      <c r="G15">
        <v>7.1331829332166308E-15</v>
      </c>
      <c r="H15">
        <v>0</v>
      </c>
      <c r="I15">
        <v>2.2204460492503131E-16</v>
      </c>
      <c r="J15">
        <v>0.69683655547158985</v>
      </c>
      <c r="K15">
        <v>8.1315162936412833E-20</v>
      </c>
      <c r="L15">
        <v>10.069074897340499</v>
      </c>
      <c r="M15">
        <v>-7.1331829332166308E-15</v>
      </c>
      <c r="N15">
        <v>0</v>
      </c>
      <c r="O15">
        <v>4.4408920985006262E-16</v>
      </c>
    </row>
    <row r="16" spans="1:15" x14ac:dyDescent="0.25">
      <c r="A16" s="1">
        <v>14</v>
      </c>
      <c r="B16">
        <v>37</v>
      </c>
      <c r="C16">
        <v>48</v>
      </c>
      <c r="D16">
        <v>0.17599211369140999</v>
      </c>
      <c r="E16">
        <v>8.1315162936412833E-20</v>
      </c>
      <c r="F16">
        <v>-10.031175294940541</v>
      </c>
      <c r="G16">
        <v>3.5804692544161298E-15</v>
      </c>
      <c r="H16">
        <v>0</v>
      </c>
      <c r="I16">
        <v>-5.5511151231257827E-16</v>
      </c>
      <c r="J16">
        <v>0.66401223019131095</v>
      </c>
      <c r="K16">
        <v>8.1315162936412833E-20</v>
      </c>
      <c r="L16">
        <v>10.01072119180548</v>
      </c>
      <c r="M16">
        <v>-3.4972025275692431E-15</v>
      </c>
      <c r="N16">
        <v>0</v>
      </c>
      <c r="O16">
        <v>9.9920072216264089E-16</v>
      </c>
    </row>
    <row r="17" spans="1:15" x14ac:dyDescent="0.25">
      <c r="A17" s="1">
        <v>15</v>
      </c>
      <c r="B17">
        <v>38</v>
      </c>
      <c r="C17">
        <v>46</v>
      </c>
      <c r="D17">
        <v>0.1613895594421538</v>
      </c>
      <c r="E17">
        <v>-6.7762635780344027E-20</v>
      </c>
      <c r="F17">
        <v>-10.138997334492689</v>
      </c>
      <c r="G17">
        <v>-1.060262988517024E-14</v>
      </c>
      <c r="H17">
        <v>0</v>
      </c>
      <c r="I17">
        <v>1.8873791418627661E-15</v>
      </c>
      <c r="J17">
        <v>0.65226697594418348</v>
      </c>
      <c r="K17">
        <v>-6.7762635780344027E-20</v>
      </c>
      <c r="L17">
        <v>10.119281660811669</v>
      </c>
      <c r="M17">
        <v>1.05609965217468E-14</v>
      </c>
      <c r="N17">
        <v>0</v>
      </c>
      <c r="O17">
        <v>-2.775557561562891E-15</v>
      </c>
    </row>
    <row r="18" spans="1:15" x14ac:dyDescent="0.25">
      <c r="A18" s="1">
        <v>16</v>
      </c>
      <c r="B18">
        <v>39</v>
      </c>
      <c r="C18">
        <v>44</v>
      </c>
      <c r="D18">
        <v>0.1455575088985547</v>
      </c>
      <c r="E18">
        <v>2.0328790734103211E-20</v>
      </c>
      <c r="F18">
        <v>-10.21448053328449</v>
      </c>
      <c r="G18">
        <v>1.0699774399824949E-14</v>
      </c>
      <c r="H18">
        <v>0</v>
      </c>
      <c r="I18">
        <v>-1.4432899320127041E-15</v>
      </c>
      <c r="J18">
        <v>0.63851650447929553</v>
      </c>
      <c r="K18">
        <v>2.0328790734103211E-20</v>
      </c>
      <c r="L18">
        <v>10.19554295889885</v>
      </c>
      <c r="M18">
        <v>-1.0616507672978059E-14</v>
      </c>
      <c r="N18">
        <v>0</v>
      </c>
      <c r="O18">
        <v>2.3314683517128291E-15</v>
      </c>
    </row>
    <row r="19" spans="1:15" x14ac:dyDescent="0.25">
      <c r="A19" s="1">
        <v>17</v>
      </c>
      <c r="B19">
        <v>40</v>
      </c>
      <c r="C19">
        <v>42</v>
      </c>
      <c r="D19">
        <v>0.12856478119970111</v>
      </c>
      <c r="E19">
        <v>5.4210108624275222E-20</v>
      </c>
      <c r="F19">
        <v>-10.2558023299626</v>
      </c>
      <c r="G19">
        <v>-7.049916206369744E-15</v>
      </c>
      <c r="H19">
        <v>0</v>
      </c>
      <c r="I19">
        <v>-1.4432899320127041E-15</v>
      </c>
      <c r="J19">
        <v>0.62289695519216837</v>
      </c>
      <c r="K19">
        <v>5.4210108624275222E-20</v>
      </c>
      <c r="L19">
        <v>10.2376759920132</v>
      </c>
      <c r="M19">
        <v>7.1054273576010019E-15</v>
      </c>
      <c r="N19">
        <v>0</v>
      </c>
      <c r="O19">
        <v>9.9920072216264089E-16</v>
      </c>
    </row>
    <row r="20" spans="1:15" x14ac:dyDescent="0.25">
      <c r="A20" s="1">
        <v>18</v>
      </c>
      <c r="B20">
        <v>41</v>
      </c>
      <c r="C20">
        <v>40</v>
      </c>
      <c r="D20">
        <v>0.1104886026192282</v>
      </c>
      <c r="E20">
        <v>-1.3552527156068811E-20</v>
      </c>
      <c r="F20">
        <v>-10.261140009416881</v>
      </c>
      <c r="G20">
        <v>2.0816681711721691E-17</v>
      </c>
      <c r="H20">
        <v>0</v>
      </c>
      <c r="I20">
        <v>-2.2204460492503131E-16</v>
      </c>
      <c r="J20">
        <v>0.60556148571529678</v>
      </c>
      <c r="K20">
        <v>-1.3552527156068811E-20</v>
      </c>
      <c r="L20">
        <v>10.243851683384669</v>
      </c>
      <c r="M20">
        <v>6.9388939039072284E-18</v>
      </c>
      <c r="N20">
        <v>0</v>
      </c>
      <c r="O20">
        <v>2.2204460492503131E-16</v>
      </c>
    </row>
    <row r="21" spans="1:15" x14ac:dyDescent="0.25">
      <c r="A21" s="1">
        <v>19</v>
      </c>
      <c r="B21">
        <v>42</v>
      </c>
      <c r="C21">
        <v>38</v>
      </c>
      <c r="D21">
        <v>9.1414604860592719E-2</v>
      </c>
      <c r="E21">
        <v>0</v>
      </c>
      <c r="F21">
        <v>-10.228670634923571</v>
      </c>
      <c r="G21">
        <v>7.1470607210244452E-15</v>
      </c>
      <c r="H21">
        <v>0</v>
      </c>
      <c r="I21">
        <v>6.6613381477509392E-16</v>
      </c>
      <c r="J21">
        <v>0.58668027193009409</v>
      </c>
      <c r="K21">
        <v>0</v>
      </c>
      <c r="L21">
        <v>10.21224098062015</v>
      </c>
      <c r="M21">
        <v>-7.1331829332166308E-15</v>
      </c>
      <c r="N21">
        <v>0</v>
      </c>
      <c r="O21">
        <v>-1.110223024625157E-16</v>
      </c>
    </row>
    <row r="22" spans="1:15" x14ac:dyDescent="0.25">
      <c r="A22" s="1">
        <v>20</v>
      </c>
      <c r="B22">
        <v>43</v>
      </c>
      <c r="C22">
        <v>36</v>
      </c>
      <c r="D22">
        <v>7.143682476825941E-2</v>
      </c>
      <c r="E22">
        <v>3.3881317890172008E-20</v>
      </c>
      <c r="F22">
        <v>-10.156570980236021</v>
      </c>
      <c r="G22">
        <v>-1.7735812818386879E-14</v>
      </c>
      <c r="H22">
        <v>0</v>
      </c>
      <c r="I22">
        <v>-2.2204460492503131E-16</v>
      </c>
      <c r="J22">
        <v>0.56644050797259782</v>
      </c>
      <c r="K22">
        <v>3.3881317890172008E-20</v>
      </c>
      <c r="L22">
        <v>10.141014862795201</v>
      </c>
      <c r="M22">
        <v>1.774275171229078E-14</v>
      </c>
      <c r="N22">
        <v>0</v>
      </c>
      <c r="O22">
        <v>-8.8817841970012523E-16</v>
      </c>
    </row>
    <row r="23" spans="1:15" x14ac:dyDescent="0.25">
      <c r="A23" s="1">
        <v>21</v>
      </c>
      <c r="B23">
        <v>44</v>
      </c>
      <c r="C23">
        <v>34</v>
      </c>
      <c r="D23">
        <v>5.0657705455499517E-2</v>
      </c>
      <c r="E23">
        <v>-6.7762635780344027E-21</v>
      </c>
      <c r="F23">
        <v>-10.04301746163746</v>
      </c>
      <c r="G23">
        <v>2.0816681711721691E-17</v>
      </c>
      <c r="H23">
        <v>0</v>
      </c>
      <c r="I23">
        <v>8.8817841970012523E-16</v>
      </c>
      <c r="J23">
        <v>0.54504640623286615</v>
      </c>
      <c r="K23">
        <v>-6.7762635780344027E-21</v>
      </c>
      <c r="L23">
        <v>10.028344347544589</v>
      </c>
      <c r="M23">
        <v>-5.5511151231257827E-17</v>
      </c>
      <c r="N23">
        <v>0</v>
      </c>
      <c r="O23">
        <v>-8.8817841970012523E-16</v>
      </c>
    </row>
    <row r="24" spans="1:15" x14ac:dyDescent="0.25">
      <c r="A24" s="1">
        <v>22</v>
      </c>
      <c r="B24">
        <v>45</v>
      </c>
      <c r="C24">
        <v>33</v>
      </c>
      <c r="D24">
        <v>4.0905926730314679E-2</v>
      </c>
      <c r="E24">
        <v>-1.694065894508601E-20</v>
      </c>
      <c r="F24">
        <v>-10.19543197876512</v>
      </c>
      <c r="G24">
        <v>7.1331829332166308E-15</v>
      </c>
      <c r="H24">
        <v>0</v>
      </c>
      <c r="I24">
        <v>1.110223024625157E-16</v>
      </c>
      <c r="J24">
        <v>0.54605202408784681</v>
      </c>
      <c r="K24">
        <v>-1.694065894508601E-20</v>
      </c>
      <c r="L24">
        <v>10.180880792714239</v>
      </c>
      <c r="M24">
        <v>-7.1331829332166308E-15</v>
      </c>
      <c r="N24">
        <v>0</v>
      </c>
      <c r="O24">
        <v>3.3306690738754701E-16</v>
      </c>
    </row>
    <row r="25" spans="1:15" x14ac:dyDescent="0.25">
      <c r="A25" s="1">
        <v>23</v>
      </c>
      <c r="B25">
        <v>46</v>
      </c>
      <c r="C25">
        <v>32</v>
      </c>
      <c r="D25">
        <v>3.0499761563101632E-2</v>
      </c>
      <c r="E25">
        <v>1.01643953670516E-20</v>
      </c>
      <c r="F25">
        <v>-10.330454184719891</v>
      </c>
      <c r="G25">
        <v>-7.1054273576010019E-15</v>
      </c>
      <c r="H25">
        <v>0</v>
      </c>
      <c r="I25">
        <v>6.6613381477509392E-16</v>
      </c>
      <c r="J25">
        <v>0.54620929461155976</v>
      </c>
      <c r="K25">
        <v>1.01643953670516E-20</v>
      </c>
      <c r="L25">
        <v>10.316049113131051</v>
      </c>
      <c r="M25">
        <v>7.1123662515049091E-15</v>
      </c>
      <c r="N25">
        <v>0</v>
      </c>
      <c r="O25">
        <v>-9.9920072216264089E-16</v>
      </c>
    </row>
    <row r="26" spans="1:15" x14ac:dyDescent="0.25">
      <c r="A26" s="1">
        <v>24</v>
      </c>
      <c r="B26">
        <v>47</v>
      </c>
      <c r="C26">
        <v>30</v>
      </c>
      <c r="D26">
        <v>7.4613982345035357E-3</v>
      </c>
      <c r="E26">
        <v>-1.694065894508601E-20</v>
      </c>
      <c r="F26">
        <v>-10.109883429382069</v>
      </c>
      <c r="G26">
        <v>4.8572257327350599E-17</v>
      </c>
      <c r="H26">
        <v>0</v>
      </c>
      <c r="I26">
        <v>-4.4408920985006262E-16</v>
      </c>
      <c r="J26">
        <v>0.52165924413386211</v>
      </c>
      <c r="K26">
        <v>-1.694065894508601E-20</v>
      </c>
      <c r="L26">
        <v>10.0964186849183</v>
      </c>
      <c r="M26">
        <v>-2.0816681711721691E-17</v>
      </c>
      <c r="N26">
        <v>0</v>
      </c>
      <c r="O26">
        <v>4.4408920985006262E-16</v>
      </c>
    </row>
    <row r="27" spans="1:15" x14ac:dyDescent="0.25">
      <c r="A27" s="1">
        <v>25</v>
      </c>
      <c r="B27">
        <v>48</v>
      </c>
      <c r="C27">
        <v>29</v>
      </c>
      <c r="D27">
        <v>-4.3131407797074583E-3</v>
      </c>
      <c r="E27">
        <v>-3.388131789017201E-21</v>
      </c>
      <c r="F27">
        <v>-10.192904225493059</v>
      </c>
      <c r="G27">
        <v>2.0816681711721691E-17</v>
      </c>
      <c r="H27">
        <v>0</v>
      </c>
      <c r="I27">
        <v>6.6613381477509392E-16</v>
      </c>
      <c r="J27">
        <v>0.5199966098750024</v>
      </c>
      <c r="K27">
        <v>-3.388131789017201E-21</v>
      </c>
      <c r="L27">
        <v>10.17963254145139</v>
      </c>
      <c r="M27">
        <v>-2.0816681711721691E-17</v>
      </c>
      <c r="N27">
        <v>0</v>
      </c>
      <c r="O27">
        <v>-6.6613381477509392E-16</v>
      </c>
    </row>
    <row r="28" spans="1:15" x14ac:dyDescent="0.25">
      <c r="A28" s="1">
        <v>26</v>
      </c>
      <c r="B28">
        <v>49</v>
      </c>
      <c r="C28">
        <v>28</v>
      </c>
      <c r="D28">
        <v>-1.6670156338987389E-2</v>
      </c>
      <c r="E28">
        <v>-6.7762635780344027E-21</v>
      </c>
      <c r="F28">
        <v>-10.25548846575383</v>
      </c>
      <c r="G28">
        <v>7.1054273576010019E-15</v>
      </c>
      <c r="H28">
        <v>0</v>
      </c>
      <c r="I28">
        <v>-4.4408920985006262E-16</v>
      </c>
      <c r="J28">
        <v>0.51762850515546344</v>
      </c>
      <c r="K28">
        <v>-6.7762635780344027E-21</v>
      </c>
      <c r="L28">
        <v>10.2424304877296</v>
      </c>
      <c r="M28">
        <v>-7.0915495697931866E-15</v>
      </c>
      <c r="N28">
        <v>0</v>
      </c>
      <c r="O28">
        <v>7.7715611723760958E-16</v>
      </c>
    </row>
    <row r="29" spans="1:15" x14ac:dyDescent="0.25">
      <c r="A29" s="1">
        <v>27</v>
      </c>
      <c r="B29">
        <v>50</v>
      </c>
      <c r="C29">
        <v>27</v>
      </c>
      <c r="D29">
        <v>-2.958826233363587E-2</v>
      </c>
      <c r="E29">
        <v>3.388131789017201E-21</v>
      </c>
      <c r="F29">
        <v>-10.296722658938259</v>
      </c>
      <c r="G29">
        <v>0</v>
      </c>
      <c r="H29">
        <v>0</v>
      </c>
      <c r="I29">
        <v>-1.110223024625157E-16</v>
      </c>
      <c r="J29">
        <v>0.51459747406692335</v>
      </c>
      <c r="K29">
        <v>3.388131789017201E-21</v>
      </c>
      <c r="L29">
        <v>10.28389821128372</v>
      </c>
      <c r="M29">
        <v>2.0816681711721691E-17</v>
      </c>
      <c r="N29">
        <v>0</v>
      </c>
      <c r="O29">
        <v>1.110223024625157E-16</v>
      </c>
    </row>
    <row r="30" spans="1:15" x14ac:dyDescent="0.25">
      <c r="A30" s="1">
        <v>28</v>
      </c>
      <c r="B30">
        <v>51</v>
      </c>
      <c r="C30">
        <v>26</v>
      </c>
      <c r="D30">
        <v>-4.3043953641805972E-2</v>
      </c>
      <c r="E30">
        <v>-1.01643953670516E-20</v>
      </c>
      <c r="F30">
        <v>-10.31569329080966</v>
      </c>
      <c r="G30">
        <v>-1.06581410364015E-14</v>
      </c>
      <c r="H30">
        <v>0</v>
      </c>
      <c r="I30">
        <v>1.110223024625157E-16</v>
      </c>
      <c r="J30">
        <v>0.51095031519162148</v>
      </c>
      <c r="K30">
        <v>-1.01643953670516E-20</v>
      </c>
      <c r="L30">
        <v>10.303121402148291</v>
      </c>
      <c r="M30">
        <v>1.06581410364015E-14</v>
      </c>
      <c r="N30">
        <v>0</v>
      </c>
      <c r="O30">
        <v>-6.6613381477509392E-16</v>
      </c>
    </row>
    <row r="31" spans="1:15" x14ac:dyDescent="0.25">
      <c r="A31" s="1">
        <v>29</v>
      </c>
      <c r="B31">
        <v>52</v>
      </c>
      <c r="C31">
        <v>25</v>
      </c>
      <c r="D31">
        <v>-5.7011606293102812E-2</v>
      </c>
      <c r="E31">
        <v>-1.694065894508601E-20</v>
      </c>
      <c r="F31">
        <v>-10.311486815699411</v>
      </c>
      <c r="G31">
        <v>6.9388939039072284E-18</v>
      </c>
      <c r="H31">
        <v>0</v>
      </c>
      <c r="I31">
        <v>3.3306690738754701E-16</v>
      </c>
      <c r="J31">
        <v>0.50673808160319711</v>
      </c>
      <c r="K31">
        <v>-1.694065894508601E-20</v>
      </c>
      <c r="L31">
        <v>10.29918575375005</v>
      </c>
      <c r="M31">
        <v>-3.5388358909926861E-15</v>
      </c>
      <c r="N31">
        <v>0</v>
      </c>
      <c r="O31">
        <v>-3.3306690738754701E-16</v>
      </c>
    </row>
    <row r="32" spans="1:15" x14ac:dyDescent="0.25">
      <c r="A32" s="1">
        <v>30</v>
      </c>
      <c r="B32">
        <v>53</v>
      </c>
      <c r="C32">
        <v>24</v>
      </c>
      <c r="D32">
        <v>-7.1463477543857512E-2</v>
      </c>
      <c r="E32">
        <v>-8.4703294725430034E-21</v>
      </c>
      <c r="F32">
        <v>-10.283189648083161</v>
      </c>
      <c r="G32">
        <v>2.8449465006019643E-14</v>
      </c>
      <c r="H32">
        <v>0</v>
      </c>
      <c r="I32">
        <v>1.4432899320127041E-15</v>
      </c>
      <c r="J32">
        <v>0.50201608086714544</v>
      </c>
      <c r="K32">
        <v>-8.4703294725430034E-21</v>
      </c>
      <c r="L32">
        <v>10.27117696379622</v>
      </c>
      <c r="M32">
        <v>-2.8470281687731358E-14</v>
      </c>
      <c r="N32">
        <v>0</v>
      </c>
      <c r="O32">
        <v>-2.2204460492503131E-16</v>
      </c>
    </row>
    <row r="33" spans="1:15" x14ac:dyDescent="0.25">
      <c r="A33" s="1">
        <v>31</v>
      </c>
      <c r="B33">
        <v>54</v>
      </c>
      <c r="C33">
        <v>23</v>
      </c>
      <c r="D33">
        <v>-8.6369705864063007E-2</v>
      </c>
      <c r="E33">
        <v>-3.388131789017201E-21</v>
      </c>
      <c r="F33">
        <v>-10.229888154155271</v>
      </c>
      <c r="G33">
        <v>1.06512021424976E-14</v>
      </c>
      <c r="H33">
        <v>0</v>
      </c>
      <c r="I33">
        <v>-5.5511151231257827E-16</v>
      </c>
      <c r="J33">
        <v>0.49684387504090483</v>
      </c>
      <c r="K33">
        <v>-3.388131789017201E-21</v>
      </c>
      <c r="L33">
        <v>10.218180735162781</v>
      </c>
      <c r="M33">
        <v>-1.063732435468978E-14</v>
      </c>
      <c r="N33">
        <v>0</v>
      </c>
      <c r="O33">
        <v>9.9920072216264089E-16</v>
      </c>
    </row>
    <row r="34" spans="1:15" x14ac:dyDescent="0.25">
      <c r="A34" s="1">
        <v>32</v>
      </c>
      <c r="B34">
        <v>55</v>
      </c>
      <c r="C34">
        <v>22</v>
      </c>
      <c r="D34">
        <v>-0.1016983108359584</v>
      </c>
      <c r="E34">
        <v>1.6940658945086011E-21</v>
      </c>
      <c r="F34">
        <v>-10.15066864340187</v>
      </c>
      <c r="G34">
        <v>3.5492442318485469E-15</v>
      </c>
      <c r="H34">
        <v>0</v>
      </c>
      <c r="I34">
        <v>-1.110223024625157E-16</v>
      </c>
      <c r="J34">
        <v>0.49128528067355981</v>
      </c>
      <c r="K34">
        <v>1.6940658945086011E-21</v>
      </c>
      <c r="L34">
        <v>10.139282776782711</v>
      </c>
      <c r="M34">
        <v>-3.5457747848965941E-15</v>
      </c>
      <c r="N34">
        <v>0</v>
      </c>
      <c r="O34">
        <v>2.2204460492503131E-16</v>
      </c>
    </row>
    <row r="35" spans="1:15" x14ac:dyDescent="0.25">
      <c r="A35" s="1">
        <v>33</v>
      </c>
      <c r="B35">
        <v>56</v>
      </c>
      <c r="C35">
        <v>21</v>
      </c>
      <c r="D35">
        <v>-0.1174151929642476</v>
      </c>
      <c r="E35">
        <v>1.6940658945086011E-21</v>
      </c>
      <c r="F35">
        <v>-10.04461736017304</v>
      </c>
      <c r="G35">
        <v>7.1227745923607699E-15</v>
      </c>
      <c r="H35">
        <v>0</v>
      </c>
      <c r="I35">
        <v>-3.3306690738754701E-16</v>
      </c>
      <c r="J35">
        <v>0.4854083688051718</v>
      </c>
      <c r="K35">
        <v>1.6940658945086011E-21</v>
      </c>
      <c r="L35">
        <v>10.03356880453422</v>
      </c>
      <c r="M35">
        <v>-7.1054273576010019E-15</v>
      </c>
      <c r="N35">
        <v>0</v>
      </c>
      <c r="O35">
        <v>5.5511151231257827E-16</v>
      </c>
    </row>
    <row r="36" spans="1:15" x14ac:dyDescent="0.25">
      <c r="A36" s="1">
        <v>34</v>
      </c>
      <c r="B36">
        <v>57</v>
      </c>
      <c r="C36">
        <v>21</v>
      </c>
      <c r="D36">
        <v>-0.1216460337821557</v>
      </c>
      <c r="E36">
        <v>6.7762635780344027E-21</v>
      </c>
      <c r="F36">
        <v>-10.406556697449689</v>
      </c>
      <c r="G36">
        <v>1.064079380164173E-14</v>
      </c>
      <c r="H36">
        <v>0</v>
      </c>
      <c r="I36">
        <v>6.6613381477509392E-16</v>
      </c>
      <c r="J36">
        <v>0.50289916780867472</v>
      </c>
      <c r="K36">
        <v>6.7762635780344027E-21</v>
      </c>
      <c r="L36">
        <v>10.395110027401699</v>
      </c>
      <c r="M36">
        <v>-1.064426324859369E-14</v>
      </c>
      <c r="N36">
        <v>0</v>
      </c>
      <c r="O36">
        <v>-3.3306690738754701E-16</v>
      </c>
    </row>
    <row r="37" spans="1:15" x14ac:dyDescent="0.25">
      <c r="A37" s="1">
        <v>35</v>
      </c>
      <c r="B37">
        <v>58</v>
      </c>
      <c r="C37">
        <v>20</v>
      </c>
      <c r="D37">
        <v>-0.1382088718838724</v>
      </c>
      <c r="E37">
        <v>-1.694065894508601E-20</v>
      </c>
      <c r="F37">
        <v>-10.26161898391994</v>
      </c>
      <c r="G37">
        <v>1.421432416215396E-14</v>
      </c>
      <c r="H37">
        <v>0</v>
      </c>
      <c r="I37">
        <v>2.2204460492503131E-16</v>
      </c>
      <c r="J37">
        <v>0.49625001666503482</v>
      </c>
      <c r="K37">
        <v>-1.694065894508601E-20</v>
      </c>
      <c r="L37">
        <v>10.25054446282603</v>
      </c>
      <c r="M37">
        <v>-1.4210854715202001E-14</v>
      </c>
      <c r="N37">
        <v>0</v>
      </c>
      <c r="O37">
        <v>2.2204460492503131E-16</v>
      </c>
    </row>
    <row r="38" spans="1:15" x14ac:dyDescent="0.25">
      <c r="A38" s="1">
        <v>36</v>
      </c>
      <c r="B38">
        <v>59</v>
      </c>
      <c r="C38">
        <v>19</v>
      </c>
      <c r="D38">
        <v>-0.1550791642080315</v>
      </c>
      <c r="E38">
        <v>1.6940658945086011E-21</v>
      </c>
      <c r="F38">
        <v>-10.08741241188018</v>
      </c>
      <c r="G38">
        <v>-7.1123662515049091E-15</v>
      </c>
      <c r="H38">
        <v>0</v>
      </c>
      <c r="I38">
        <v>8.8817841970012523E-16</v>
      </c>
      <c r="J38">
        <v>0.48944386215030589</v>
      </c>
      <c r="K38">
        <v>1.6940658945086011E-21</v>
      </c>
      <c r="L38">
        <v>10.07672483599355</v>
      </c>
      <c r="M38">
        <v>7.1019579106490482E-15</v>
      </c>
      <c r="N38">
        <v>0</v>
      </c>
      <c r="O38">
        <v>-1.1102230246251569E-15</v>
      </c>
    </row>
    <row r="39" spans="1:15" x14ac:dyDescent="0.25">
      <c r="A39" s="1">
        <v>37</v>
      </c>
      <c r="B39">
        <v>60</v>
      </c>
      <c r="C39">
        <v>19</v>
      </c>
      <c r="D39">
        <v>-0.1603806352050883</v>
      </c>
      <c r="E39">
        <v>-3.388131789017201E-21</v>
      </c>
      <c r="F39">
        <v>-10.43225644434607</v>
      </c>
      <c r="G39">
        <v>7.1193051454088163E-15</v>
      </c>
      <c r="H39">
        <v>0</v>
      </c>
      <c r="I39">
        <v>5.5511151231257827E-16</v>
      </c>
      <c r="J39">
        <v>0.50617578389574824</v>
      </c>
      <c r="K39">
        <v>-3.388131789017201E-21</v>
      </c>
      <c r="L39">
        <v>10.42120350749118</v>
      </c>
      <c r="M39">
        <v>-7.1331829332166308E-15</v>
      </c>
      <c r="N39">
        <v>0</v>
      </c>
      <c r="O39">
        <v>-3.3306690738754701E-16</v>
      </c>
    </row>
    <row r="40" spans="1:15" x14ac:dyDescent="0.25">
      <c r="A40" s="1">
        <v>38</v>
      </c>
      <c r="B40">
        <v>61</v>
      </c>
      <c r="C40">
        <v>18</v>
      </c>
      <c r="D40">
        <v>-0.17800374071879599</v>
      </c>
      <c r="E40">
        <v>1.6940658945086011E-21</v>
      </c>
      <c r="F40">
        <v>-10.21520236378425</v>
      </c>
      <c r="G40">
        <v>2.0816681711721691E-17</v>
      </c>
      <c r="H40">
        <v>0</v>
      </c>
      <c r="I40">
        <v>1.110223024625157E-16</v>
      </c>
      <c r="J40">
        <v>0.49878316700123082</v>
      </c>
      <c r="K40">
        <v>1.6940658945086011E-21</v>
      </c>
      <c r="L40">
        <v>10.20457054545116</v>
      </c>
      <c r="M40">
        <v>-6.9388939039072284E-18</v>
      </c>
      <c r="N40">
        <v>0</v>
      </c>
      <c r="O40">
        <v>-1.110223024625157E-16</v>
      </c>
    </row>
    <row r="41" spans="1:15" x14ac:dyDescent="0.25">
      <c r="A41" s="1">
        <v>39</v>
      </c>
      <c r="B41">
        <v>62</v>
      </c>
      <c r="C41">
        <v>18</v>
      </c>
      <c r="D41">
        <v>-0.1838877665474474</v>
      </c>
      <c r="E41">
        <v>1.6940658945086011E-21</v>
      </c>
      <c r="F41">
        <v>-10.55287231561049</v>
      </c>
      <c r="G41">
        <v>-3.5631220196563618E-15</v>
      </c>
      <c r="H41">
        <v>0</v>
      </c>
      <c r="I41">
        <v>-2.2204460492503131E-16</v>
      </c>
      <c r="J41">
        <v>0.51527075892306684</v>
      </c>
      <c r="K41">
        <v>1.6940658945086011E-21</v>
      </c>
      <c r="L41">
        <v>10.541889055822161</v>
      </c>
      <c r="M41">
        <v>3.5804692544161298E-15</v>
      </c>
      <c r="N41">
        <v>0</v>
      </c>
      <c r="O41">
        <v>1.110223024625157E-16</v>
      </c>
    </row>
    <row r="42" spans="1:15" x14ac:dyDescent="0.25">
      <c r="A42" s="1">
        <v>40</v>
      </c>
      <c r="B42">
        <v>63</v>
      </c>
      <c r="C42">
        <v>17</v>
      </c>
      <c r="D42">
        <v>-0.20220877240109961</v>
      </c>
      <c r="E42">
        <v>3.388131789017201E-21</v>
      </c>
      <c r="F42">
        <v>-10.290532843129309</v>
      </c>
      <c r="G42">
        <v>-3.5457747848965941E-15</v>
      </c>
      <c r="H42">
        <v>0</v>
      </c>
      <c r="I42">
        <v>-5.5511151231257827E-16</v>
      </c>
      <c r="J42">
        <v>0.50740123134627846</v>
      </c>
      <c r="K42">
        <v>3.388131789017201E-21</v>
      </c>
      <c r="L42">
        <v>10.28000479443406</v>
      </c>
      <c r="M42">
        <v>3.5631220196563618E-15</v>
      </c>
      <c r="N42">
        <v>0</v>
      </c>
      <c r="O42">
        <v>4.4408920985006262E-16</v>
      </c>
    </row>
    <row r="43" spans="1:15" x14ac:dyDescent="0.25">
      <c r="A43" s="1">
        <v>41</v>
      </c>
      <c r="B43">
        <v>64</v>
      </c>
      <c r="C43">
        <v>17</v>
      </c>
      <c r="D43">
        <v>-0.20867904554167421</v>
      </c>
      <c r="E43">
        <v>8.4703294725430034E-21</v>
      </c>
      <c r="F43">
        <v>-10.619809152294691</v>
      </c>
      <c r="G43">
        <v>3.5631220196563618E-15</v>
      </c>
      <c r="H43">
        <v>0</v>
      </c>
      <c r="I43">
        <v>-9.9920072216264089E-16</v>
      </c>
      <c r="J43">
        <v>0.52363704802074984</v>
      </c>
      <c r="K43">
        <v>8.4703294725430034E-21</v>
      </c>
      <c r="L43">
        <v>10.60894422726175</v>
      </c>
      <c r="M43">
        <v>-3.5353664440407329E-15</v>
      </c>
      <c r="N43">
        <v>0</v>
      </c>
      <c r="O43">
        <v>1.1102230246251569E-15</v>
      </c>
    </row>
    <row r="44" spans="1:15" x14ac:dyDescent="0.25">
      <c r="A44" s="1">
        <v>42</v>
      </c>
      <c r="B44">
        <v>65</v>
      </c>
      <c r="C44">
        <v>16</v>
      </c>
      <c r="D44">
        <v>-0.2276366650182185</v>
      </c>
      <c r="E44">
        <v>6.7762635780344027E-21</v>
      </c>
      <c r="F44">
        <v>-10.309746315616639</v>
      </c>
      <c r="G44">
        <v>3.5665914666083154E-15</v>
      </c>
      <c r="H44">
        <v>0</v>
      </c>
      <c r="I44">
        <v>1.110223024625157E-16</v>
      </c>
      <c r="J44">
        <v>0.51541292486255719</v>
      </c>
      <c r="K44">
        <v>6.7762635780344027E-21</v>
      </c>
      <c r="L44">
        <v>10.299370711869541</v>
      </c>
      <c r="M44">
        <v>-3.5665914666083154E-15</v>
      </c>
      <c r="N44">
        <v>0</v>
      </c>
      <c r="O44">
        <v>0</v>
      </c>
    </row>
    <row r="45" spans="1:15" x14ac:dyDescent="0.25">
      <c r="A45" s="1">
        <v>43</v>
      </c>
      <c r="B45">
        <v>66</v>
      </c>
      <c r="C45">
        <v>16</v>
      </c>
      <c r="D45">
        <v>-0.23469474859629821</v>
      </c>
      <c r="E45">
        <v>-6.7762635780344027E-21</v>
      </c>
      <c r="F45">
        <v>-10.62940945581682</v>
      </c>
      <c r="G45">
        <v>-7.0915495697931866E-15</v>
      </c>
      <c r="H45">
        <v>0</v>
      </c>
      <c r="I45">
        <v>-4.4408920985006262E-16</v>
      </c>
      <c r="J45">
        <v>0.53139377531391685</v>
      </c>
      <c r="K45">
        <v>-6.7762635780344027E-21</v>
      </c>
      <c r="L45">
        <v>10.61871214695946</v>
      </c>
      <c r="M45">
        <v>7.1088968045529555E-15</v>
      </c>
      <c r="N45">
        <v>0</v>
      </c>
      <c r="O45">
        <v>2.2204460492503131E-16</v>
      </c>
    </row>
    <row r="46" spans="1:15" x14ac:dyDescent="0.25">
      <c r="A46" s="1">
        <v>44</v>
      </c>
      <c r="B46">
        <v>67</v>
      </c>
      <c r="C46">
        <v>15</v>
      </c>
      <c r="D46">
        <v>-0.25422132109825007</v>
      </c>
      <c r="E46">
        <v>-1.6940658945086011E-21</v>
      </c>
      <c r="F46">
        <v>-10.26918516689533</v>
      </c>
      <c r="G46">
        <v>-7.0984884636970946E-15</v>
      </c>
      <c r="H46">
        <v>0</v>
      </c>
      <c r="I46">
        <v>2.2204460492503131E-16</v>
      </c>
      <c r="J46">
        <v>0.52295013507862564</v>
      </c>
      <c r="K46">
        <v>-1.6940658945086011E-21</v>
      </c>
      <c r="L46">
        <v>10.259011435236109</v>
      </c>
      <c r="M46">
        <v>7.095019016745141E-15</v>
      </c>
      <c r="N46">
        <v>0</v>
      </c>
      <c r="O46">
        <v>-3.8857805861880479E-16</v>
      </c>
    </row>
    <row r="47" spans="1:15" x14ac:dyDescent="0.25">
      <c r="A47" s="1">
        <v>45</v>
      </c>
      <c r="B47">
        <v>68</v>
      </c>
      <c r="C47">
        <v>15</v>
      </c>
      <c r="D47">
        <v>-0.26186664931127379</v>
      </c>
      <c r="E47">
        <v>0</v>
      </c>
      <c r="F47">
        <v>-10.57801564083849</v>
      </c>
      <c r="G47">
        <v>1.06512021424976E-14</v>
      </c>
      <c r="H47">
        <v>0</v>
      </c>
      <c r="I47">
        <v>4.4408920985006262E-16</v>
      </c>
      <c r="J47">
        <v>0.5386770827809233</v>
      </c>
      <c r="K47">
        <v>0</v>
      </c>
      <c r="L47">
        <v>10.56753594932764</v>
      </c>
      <c r="M47">
        <v>-1.066161048335346E-14</v>
      </c>
      <c r="N47">
        <v>0</v>
      </c>
      <c r="O47">
        <v>-1.6653345369377351E-16</v>
      </c>
    </row>
    <row r="48" spans="1:15" x14ac:dyDescent="0.25">
      <c r="A48" s="1">
        <v>46</v>
      </c>
      <c r="B48">
        <v>69</v>
      </c>
      <c r="C48">
        <v>14</v>
      </c>
      <c r="D48">
        <v>-0.28188814005345808</v>
      </c>
      <c r="E48">
        <v>-8.4703294725430034E-22</v>
      </c>
      <c r="F48">
        <v>-10.16519166896602</v>
      </c>
      <c r="G48">
        <v>-7.1227745923607699E-15</v>
      </c>
      <c r="H48">
        <v>0</v>
      </c>
      <c r="I48">
        <v>-6.6613381477509392E-16</v>
      </c>
      <c r="J48">
        <v>0.53016176737513243</v>
      </c>
      <c r="K48">
        <v>-8.4703294725430034E-22</v>
      </c>
      <c r="L48">
        <v>10.1552701141197</v>
      </c>
      <c r="M48">
        <v>7.140121827120538E-15</v>
      </c>
      <c r="N48">
        <v>0</v>
      </c>
      <c r="O48">
        <v>4.9960036108132044E-16</v>
      </c>
    </row>
    <row r="49" spans="1:15" x14ac:dyDescent="0.25">
      <c r="A49" s="1">
        <v>47</v>
      </c>
      <c r="B49">
        <v>70</v>
      </c>
      <c r="C49">
        <v>14</v>
      </c>
      <c r="D49">
        <v>-0.2901180185385307</v>
      </c>
      <c r="E49">
        <v>6.7762635780344027E-21</v>
      </c>
      <c r="F49">
        <v>-10.46197000166635</v>
      </c>
      <c r="G49">
        <v>6.9388939039072284E-18</v>
      </c>
      <c r="H49">
        <v>0</v>
      </c>
      <c r="I49">
        <v>2.2204460492503131E-16</v>
      </c>
      <c r="J49">
        <v>0.54564013025375913</v>
      </c>
      <c r="K49">
        <v>6.7762635780344027E-21</v>
      </c>
      <c r="L49">
        <v>10.45175878159767</v>
      </c>
      <c r="M49">
        <v>-1.387778780781446E-17</v>
      </c>
      <c r="N49">
        <v>0</v>
      </c>
      <c r="O49">
        <v>-2.2204460492503131E-16</v>
      </c>
    </row>
    <row r="50" spans="1:15" x14ac:dyDescent="0.25">
      <c r="A50" s="1">
        <v>48</v>
      </c>
      <c r="B50">
        <v>71</v>
      </c>
      <c r="C50">
        <v>14</v>
      </c>
      <c r="D50">
        <v>-0.29846631254137412</v>
      </c>
      <c r="E50">
        <v>-2.541098841762901E-21</v>
      </c>
      <c r="F50">
        <v>-10.7630185262041</v>
      </c>
      <c r="G50">
        <v>1.0408340855860839E-17</v>
      </c>
      <c r="H50">
        <v>0</v>
      </c>
      <c r="I50">
        <v>4.9960036108132044E-16</v>
      </c>
      <c r="J50">
        <v>0.56134120338963278</v>
      </c>
      <c r="K50">
        <v>-2.541098841762901E-21</v>
      </c>
      <c r="L50">
        <v>10.752513473068131</v>
      </c>
      <c r="M50">
        <v>-1.387778780781446E-17</v>
      </c>
      <c r="N50">
        <v>0</v>
      </c>
      <c r="O50">
        <v>-4.9960036108132044E-16</v>
      </c>
    </row>
    <row r="51" spans="1:15" x14ac:dyDescent="0.25">
      <c r="A51" s="1">
        <v>49</v>
      </c>
      <c r="B51">
        <v>72</v>
      </c>
      <c r="C51">
        <v>13</v>
      </c>
      <c r="D51">
        <v>-0.3193636240894307</v>
      </c>
      <c r="E51">
        <v>1.6940658945086011E-21</v>
      </c>
      <c r="F51">
        <v>-10.27761467864978</v>
      </c>
      <c r="G51">
        <v>-1.06581410364015E-14</v>
      </c>
      <c r="H51">
        <v>0</v>
      </c>
      <c r="I51">
        <v>0</v>
      </c>
      <c r="J51">
        <v>0.55245309541696253</v>
      </c>
      <c r="K51">
        <v>1.6940658945086011E-21</v>
      </c>
      <c r="L51">
        <v>10.267723807375869</v>
      </c>
      <c r="M51">
        <v>1.066507993030541E-14</v>
      </c>
      <c r="N51">
        <v>0</v>
      </c>
      <c r="O51">
        <v>-2.7755575615628909E-16</v>
      </c>
    </row>
    <row r="52" spans="1:15" x14ac:dyDescent="0.25">
      <c r="A52" s="1">
        <v>50</v>
      </c>
      <c r="B52">
        <v>73</v>
      </c>
      <c r="C52">
        <v>13</v>
      </c>
      <c r="D52">
        <v>-0.328296441507056</v>
      </c>
      <c r="E52">
        <v>3.388131789017201E-21</v>
      </c>
      <c r="F52">
        <v>-10.56508653983887</v>
      </c>
      <c r="G52">
        <v>-1.064773269554564E-14</v>
      </c>
      <c r="H52">
        <v>0</v>
      </c>
      <c r="I52">
        <v>-1.6653345369377351E-16</v>
      </c>
      <c r="J52">
        <v>0.5679055836182475</v>
      </c>
      <c r="K52">
        <v>3.388131789017201E-21</v>
      </c>
      <c r="L52">
        <v>10.554919014179401</v>
      </c>
      <c r="M52">
        <v>1.064773269554564E-14</v>
      </c>
      <c r="N52">
        <v>0</v>
      </c>
      <c r="O52">
        <v>-5.5511151231257827E-17</v>
      </c>
    </row>
    <row r="53" spans="1:15" x14ac:dyDescent="0.25">
      <c r="A53" s="1">
        <v>51</v>
      </c>
      <c r="B53">
        <v>74</v>
      </c>
      <c r="C53">
        <v>12</v>
      </c>
      <c r="D53">
        <v>-0.3495097300891033</v>
      </c>
      <c r="E53">
        <v>-5.9292306307801024E-21</v>
      </c>
      <c r="F53">
        <v>-10.021291624576911</v>
      </c>
      <c r="G53">
        <v>-3.4694469519536142E-18</v>
      </c>
      <c r="H53">
        <v>0</v>
      </c>
      <c r="I53">
        <v>-1.110223024625157E-16</v>
      </c>
      <c r="J53">
        <v>0.55930317380505057</v>
      </c>
      <c r="K53">
        <v>-5.9292306307801024E-21</v>
      </c>
      <c r="L53">
        <v>10.011774210199411</v>
      </c>
      <c r="M53">
        <v>1.0408340855860839E-17</v>
      </c>
      <c r="N53">
        <v>0</v>
      </c>
      <c r="O53">
        <v>1.110223024625157E-16</v>
      </c>
    </row>
    <row r="54" spans="1:15" x14ac:dyDescent="0.25">
      <c r="A54" s="1">
        <v>52</v>
      </c>
      <c r="B54">
        <v>75</v>
      </c>
      <c r="C54">
        <v>12</v>
      </c>
      <c r="D54">
        <v>-0.35901976474638542</v>
      </c>
      <c r="E54">
        <v>-8.4703294725430034E-22</v>
      </c>
      <c r="F54">
        <v>-10.293967382805899</v>
      </c>
      <c r="G54">
        <v>1.066161048335346E-14</v>
      </c>
      <c r="H54">
        <v>0</v>
      </c>
      <c r="I54">
        <v>-1.6653345369377351E-16</v>
      </c>
      <c r="J54">
        <v>0.5745216129754217</v>
      </c>
      <c r="K54">
        <v>-8.4703294725430034E-22</v>
      </c>
      <c r="L54">
        <v>10.28419100298971</v>
      </c>
      <c r="M54">
        <v>-1.06581410364015E-14</v>
      </c>
      <c r="N54">
        <v>0</v>
      </c>
      <c r="O54">
        <v>3.8857805861880479E-16</v>
      </c>
    </row>
    <row r="55" spans="1:15" x14ac:dyDescent="0.25">
      <c r="A55" s="1">
        <v>53</v>
      </c>
      <c r="B55">
        <v>76</v>
      </c>
      <c r="C55">
        <v>12</v>
      </c>
      <c r="D55">
        <v>-0.36865745087557739</v>
      </c>
      <c r="E55">
        <v>-5.9292306307801024E-21</v>
      </c>
      <c r="F55">
        <v>-10.57030321832656</v>
      </c>
      <c r="G55">
        <v>2.1316282072803009E-14</v>
      </c>
      <c r="H55">
        <v>0</v>
      </c>
      <c r="I55">
        <v>-4.4408920985006262E-16</v>
      </c>
      <c r="J55">
        <v>0.58994432649707329</v>
      </c>
      <c r="K55">
        <v>-5.9292306307801024E-21</v>
      </c>
      <c r="L55">
        <v>10.56026439702552</v>
      </c>
      <c r="M55">
        <v>-2.1305873731947138E-14</v>
      </c>
      <c r="N55">
        <v>0</v>
      </c>
      <c r="O55">
        <v>8.8817841970012523E-16</v>
      </c>
    </row>
    <row r="56" spans="1:15" x14ac:dyDescent="0.25">
      <c r="A56" s="1">
        <v>54</v>
      </c>
      <c r="B56">
        <v>77</v>
      </c>
      <c r="C56">
        <v>12</v>
      </c>
      <c r="D56">
        <v>-0.3784227884766791</v>
      </c>
      <c r="E56">
        <v>-2.541098841762901E-21</v>
      </c>
      <c r="F56">
        <v>-10.850299131138881</v>
      </c>
      <c r="G56">
        <v>3.5561831257524553E-15</v>
      </c>
      <c r="H56">
        <v>0</v>
      </c>
      <c r="I56">
        <v>1.0547118733938989E-15</v>
      </c>
      <c r="J56">
        <v>0.60557131437000478</v>
      </c>
      <c r="K56">
        <v>-2.541098841762901E-21</v>
      </c>
      <c r="L56">
        <v>10.83999439230684</v>
      </c>
      <c r="M56">
        <v>-3.5735303605122226E-15</v>
      </c>
      <c r="N56">
        <v>0</v>
      </c>
      <c r="O56">
        <v>-9.4368957093138306E-16</v>
      </c>
    </row>
    <row r="57" spans="1:15" x14ac:dyDescent="0.25">
      <c r="A57" s="1">
        <v>55</v>
      </c>
      <c r="B57">
        <v>78</v>
      </c>
      <c r="C57">
        <v>11</v>
      </c>
      <c r="D57">
        <v>-0.40074146813156392</v>
      </c>
      <c r="E57">
        <v>-4.2351647362715017E-22</v>
      </c>
      <c r="F57">
        <v>-10.206018040580579</v>
      </c>
      <c r="G57">
        <v>7.1019579106490482E-15</v>
      </c>
      <c r="H57">
        <v>0</v>
      </c>
      <c r="I57">
        <v>-1.6653345369377351E-16</v>
      </c>
      <c r="J57">
        <v>0.59659705980087208</v>
      </c>
      <c r="K57">
        <v>-4.2351647362715017E-22</v>
      </c>
      <c r="L57">
        <v>10.196443983917799</v>
      </c>
      <c r="M57">
        <v>-7.1054273576010019E-15</v>
      </c>
      <c r="N57">
        <v>0</v>
      </c>
      <c r="O57">
        <v>2.7755575615628909E-16</v>
      </c>
    </row>
    <row r="58" spans="1:15" x14ac:dyDescent="0.25">
      <c r="A58" s="1">
        <v>56</v>
      </c>
      <c r="B58">
        <v>79</v>
      </c>
      <c r="C58">
        <v>11</v>
      </c>
      <c r="D58">
        <v>-0.41108275848275638</v>
      </c>
      <c r="E58">
        <v>-8.4703294725430034E-22</v>
      </c>
      <c r="F58">
        <v>-10.46938832861002</v>
      </c>
      <c r="G58">
        <v>3.5631220196563618E-15</v>
      </c>
      <c r="H58">
        <v>0</v>
      </c>
      <c r="I58">
        <v>5.5511151231257827E-16</v>
      </c>
      <c r="J58">
        <v>0.61199248031184117</v>
      </c>
      <c r="K58">
        <v>-8.4703294725430034E-22</v>
      </c>
      <c r="L58">
        <v>10.459567209669791</v>
      </c>
      <c r="M58">
        <v>-3.570060913560269E-15</v>
      </c>
      <c r="N58">
        <v>0</v>
      </c>
      <c r="O58">
        <v>-4.9960036108132044E-16</v>
      </c>
    </row>
    <row r="59" spans="1:15" x14ac:dyDescent="0.25">
      <c r="A59" s="1">
        <v>57</v>
      </c>
      <c r="B59">
        <v>80</v>
      </c>
      <c r="C59">
        <v>11</v>
      </c>
      <c r="D59">
        <v>-0.4215557850167671</v>
      </c>
      <c r="E59">
        <v>8.4703294725430034E-22</v>
      </c>
      <c r="F59">
        <v>-10.736113652155771</v>
      </c>
      <c r="G59">
        <v>3.5735303605122226E-15</v>
      </c>
      <c r="H59">
        <v>0</v>
      </c>
      <c r="I59">
        <v>-7.2164496600635175E-16</v>
      </c>
      <c r="J59">
        <v>0.62758402082931997</v>
      </c>
      <c r="K59">
        <v>8.4703294725430034E-22</v>
      </c>
      <c r="L59">
        <v>10.72604232364791</v>
      </c>
      <c r="M59">
        <v>-3.5631220196563618E-15</v>
      </c>
      <c r="N59">
        <v>0</v>
      </c>
      <c r="O59">
        <v>8.3266726846886741E-16</v>
      </c>
    </row>
    <row r="60" spans="1:15" x14ac:dyDescent="0.25">
      <c r="A60" s="1">
        <v>58</v>
      </c>
      <c r="B60">
        <v>81</v>
      </c>
      <c r="C60">
        <v>11</v>
      </c>
      <c r="D60">
        <v>-0.43216054773359491</v>
      </c>
      <c r="E60">
        <v>1.6940658945086011E-21</v>
      </c>
      <c r="F60">
        <v>-11.00619401121781</v>
      </c>
      <c r="G60">
        <v>-7.095019016745141E-15</v>
      </c>
      <c r="H60">
        <v>0</v>
      </c>
      <c r="I60">
        <v>5.5511151231257827E-17</v>
      </c>
      <c r="J60">
        <v>0.64337168135330713</v>
      </c>
      <c r="K60">
        <v>1.6940658945086011E-21</v>
      </c>
      <c r="L60">
        <v>10.99586932585218</v>
      </c>
      <c r="M60">
        <v>7.095019016745141E-15</v>
      </c>
      <c r="N60">
        <v>0</v>
      </c>
      <c r="O60">
        <v>-1.6653345369377351E-16</v>
      </c>
    </row>
    <row r="61" spans="1:15" x14ac:dyDescent="0.25">
      <c r="A61" s="1">
        <v>59</v>
      </c>
      <c r="B61">
        <v>82</v>
      </c>
      <c r="C61">
        <v>10</v>
      </c>
      <c r="D61">
        <v>-0.45543492717998407</v>
      </c>
      <c r="E61">
        <v>-4.2351647362715017E-22</v>
      </c>
      <c r="F61">
        <v>-10.25410994120417</v>
      </c>
      <c r="G61">
        <v>3.5353664440407329E-15</v>
      </c>
      <c r="H61">
        <v>0</v>
      </c>
      <c r="I61">
        <v>4.9960036108132044E-16</v>
      </c>
      <c r="J61">
        <v>0.63432445658111047</v>
      </c>
      <c r="K61">
        <v>-4.2351647362715017E-22</v>
      </c>
      <c r="L61">
        <v>10.24459975513834</v>
      </c>
      <c r="M61">
        <v>-3.5423053379446401E-15</v>
      </c>
      <c r="N61">
        <v>0</v>
      </c>
      <c r="O61">
        <v>-4.4408920985006262E-16</v>
      </c>
    </row>
    <row r="62" spans="1:15" x14ac:dyDescent="0.25">
      <c r="A62" s="1">
        <v>60</v>
      </c>
      <c r="B62">
        <v>83</v>
      </c>
      <c r="C62">
        <v>10</v>
      </c>
      <c r="D62">
        <v>-0.46661082887312849</v>
      </c>
      <c r="E62">
        <v>8.4703294725430034E-22</v>
      </c>
      <c r="F62">
        <v>-10.505735185151019</v>
      </c>
      <c r="G62">
        <v>-1.419003803349028E-14</v>
      </c>
      <c r="H62">
        <v>0</v>
      </c>
      <c r="I62">
        <v>7.7715611723760958E-16</v>
      </c>
      <c r="J62">
        <v>0.64989012215753639</v>
      </c>
      <c r="K62">
        <v>8.4703294725430034E-22</v>
      </c>
      <c r="L62">
        <v>10.49599162896312</v>
      </c>
      <c r="M62">
        <v>1.418309913958637E-14</v>
      </c>
      <c r="N62">
        <v>0</v>
      </c>
      <c r="O62">
        <v>-1.0547118733938989E-15</v>
      </c>
    </row>
    <row r="63" spans="1:15" x14ac:dyDescent="0.25">
      <c r="A63" s="1">
        <v>61</v>
      </c>
      <c r="B63">
        <v>84</v>
      </c>
      <c r="C63">
        <v>10</v>
      </c>
      <c r="D63">
        <v>-0.47792219604134017</v>
      </c>
      <c r="E63">
        <v>2.541098841762901E-21</v>
      </c>
      <c r="F63">
        <v>-10.760410432054821</v>
      </c>
      <c r="G63">
        <v>7.1227745923607699E-15</v>
      </c>
      <c r="H63">
        <v>0</v>
      </c>
      <c r="I63">
        <v>-5.5511151231257827E-17</v>
      </c>
      <c r="J63">
        <v>0.66564446246822095</v>
      </c>
      <c r="K63">
        <v>2.541098841762901E-21</v>
      </c>
      <c r="L63">
        <v>10.75043067701608</v>
      </c>
      <c r="M63">
        <v>-7.1193051454088163E-15</v>
      </c>
      <c r="N63">
        <v>0</v>
      </c>
      <c r="O63">
        <v>2.2204460492503131E-16</v>
      </c>
    </row>
    <row r="64" spans="1:15" x14ac:dyDescent="0.25">
      <c r="A64" s="1">
        <v>62</v>
      </c>
      <c r="B64">
        <v>85</v>
      </c>
      <c r="C64">
        <v>10</v>
      </c>
      <c r="D64">
        <v>-0.48936902868462068</v>
      </c>
      <c r="E64">
        <v>-4.6586812098986519E-21</v>
      </c>
      <c r="F64">
        <v>-11.018135681915529</v>
      </c>
      <c r="G64">
        <v>1.4217793609105911E-14</v>
      </c>
      <c r="H64">
        <v>0</v>
      </c>
      <c r="I64">
        <v>0</v>
      </c>
      <c r="J64">
        <v>0.68158747751316584</v>
      </c>
      <c r="K64">
        <v>-4.6586812098986519E-21</v>
      </c>
      <c r="L64">
        <v>11.00791689929722</v>
      </c>
      <c r="M64">
        <v>-1.421432416215396E-14</v>
      </c>
      <c r="N64">
        <v>0</v>
      </c>
      <c r="O64">
        <v>2.2204460492503131E-16</v>
      </c>
    </row>
    <row r="65" spans="1:15" x14ac:dyDescent="0.25">
      <c r="A65" s="1">
        <v>63</v>
      </c>
      <c r="B65">
        <v>86</v>
      </c>
      <c r="C65">
        <v>9</v>
      </c>
      <c r="D65">
        <v>-0.51342813967242185</v>
      </c>
      <c r="E65">
        <v>1.2705494208814511E-21</v>
      </c>
      <c r="F65">
        <v>-10.150931515511409</v>
      </c>
      <c r="G65">
        <v>7.1054273576010019E-15</v>
      </c>
      <c r="H65">
        <v>0</v>
      </c>
      <c r="I65">
        <v>6.6613381477509392E-16</v>
      </c>
      <c r="J65">
        <v>0.67280870164168349</v>
      </c>
      <c r="K65">
        <v>1.2705494208814511E-21</v>
      </c>
      <c r="L65">
        <v>10.14161464157486</v>
      </c>
      <c r="M65">
        <v>-7.1158356984568627E-15</v>
      </c>
      <c r="N65">
        <v>0</v>
      </c>
      <c r="O65">
        <v>-5.5511151231257827E-16</v>
      </c>
    </row>
    <row r="66" spans="1:15" x14ac:dyDescent="0.25">
      <c r="A66" s="1">
        <v>64</v>
      </c>
      <c r="B66">
        <v>87</v>
      </c>
      <c r="C66">
        <v>9</v>
      </c>
      <c r="D66">
        <v>-0.5254377486723314</v>
      </c>
      <c r="E66">
        <v>-8.4703294725430034E-22</v>
      </c>
      <c r="F66">
        <v>-10.388372179678999</v>
      </c>
      <c r="G66">
        <v>1.066507993030541E-14</v>
      </c>
      <c r="H66">
        <v>0</v>
      </c>
      <c r="I66">
        <v>1.110223024625157E-16</v>
      </c>
      <c r="J66">
        <v>0.68854638490074394</v>
      </c>
      <c r="K66">
        <v>-8.4703294725430034E-22</v>
      </c>
      <c r="L66">
        <v>10.378837374537611</v>
      </c>
      <c r="M66">
        <v>-1.066507993030541E-14</v>
      </c>
      <c r="N66">
        <v>0</v>
      </c>
      <c r="O66">
        <v>5.5511151231257827E-17</v>
      </c>
    </row>
    <row r="67" spans="1:15" x14ac:dyDescent="0.25">
      <c r="A67" s="1">
        <v>65</v>
      </c>
      <c r="B67">
        <v>88</v>
      </c>
      <c r="C67">
        <v>9</v>
      </c>
      <c r="D67">
        <v>-0.53758619708264421</v>
      </c>
      <c r="E67">
        <v>-4.2351647362715017E-22</v>
      </c>
      <c r="F67">
        <v>-10.62855782262309</v>
      </c>
      <c r="G67">
        <v>-7.095019016745141E-15</v>
      </c>
      <c r="H67">
        <v>0</v>
      </c>
      <c r="I67">
        <v>1.110223024625157E-16</v>
      </c>
      <c r="J67">
        <v>0.70446600669459136</v>
      </c>
      <c r="K67">
        <v>-4.2351647362715017E-22</v>
      </c>
      <c r="L67">
        <v>10.61880256684095</v>
      </c>
      <c r="M67">
        <v>7.0915495697931866E-15</v>
      </c>
      <c r="N67">
        <v>0</v>
      </c>
      <c r="O67">
        <v>-2.2204460492503131E-16</v>
      </c>
    </row>
    <row r="68" spans="1:15" x14ac:dyDescent="0.25">
      <c r="A68" s="1">
        <v>66</v>
      </c>
      <c r="B68">
        <v>89</v>
      </c>
      <c r="C68">
        <v>9</v>
      </c>
      <c r="D68">
        <v>-0.54987348490336119</v>
      </c>
      <c r="E68">
        <v>-4.2351647362715017E-22</v>
      </c>
      <c r="F68">
        <v>-10.871488444343679</v>
      </c>
      <c r="G68">
        <v>-3.5527136788005009E-15</v>
      </c>
      <c r="H68">
        <v>0</v>
      </c>
      <c r="I68">
        <v>-3.8857805861880479E-16</v>
      </c>
      <c r="J68">
        <v>0.72056756702322611</v>
      </c>
      <c r="K68">
        <v>-4.2351647362715017E-22</v>
      </c>
      <c r="L68">
        <v>10.86151021848492</v>
      </c>
      <c r="M68">
        <v>3.5596525727044082E-15</v>
      </c>
      <c r="N68">
        <v>0</v>
      </c>
      <c r="O68">
        <v>3.3306690738754701E-16</v>
      </c>
    </row>
    <row r="69" spans="1:15" x14ac:dyDescent="0.25">
      <c r="A69" s="1">
        <v>67</v>
      </c>
      <c r="B69">
        <v>90</v>
      </c>
      <c r="C69">
        <v>9</v>
      </c>
      <c r="D69">
        <v>-0.56229961213448099</v>
      </c>
      <c r="E69">
        <v>-2.9646153153900512E-21</v>
      </c>
      <c r="F69">
        <v>-11.11716404484079</v>
      </c>
      <c r="G69">
        <v>1.06512021424976E-14</v>
      </c>
      <c r="H69">
        <v>0</v>
      </c>
      <c r="I69">
        <v>3.8857805861880479E-16</v>
      </c>
      <c r="J69">
        <v>0.73685106588664673</v>
      </c>
      <c r="K69">
        <v>-2.9646153153900512E-21</v>
      </c>
      <c r="L69">
        <v>11.106960329469491</v>
      </c>
      <c r="M69">
        <v>-1.06581410364015E-14</v>
      </c>
      <c r="N69">
        <v>0</v>
      </c>
      <c r="O69">
        <v>-2.2204460492503131E-16</v>
      </c>
    </row>
    <row r="70" spans="1:15" x14ac:dyDescent="0.25">
      <c r="A70" s="1">
        <v>68</v>
      </c>
      <c r="B70">
        <v>91</v>
      </c>
      <c r="C70">
        <v>8</v>
      </c>
      <c r="D70">
        <v>-0.5873632340271886</v>
      </c>
      <c r="E70">
        <v>1.2705494208814511E-21</v>
      </c>
      <c r="F70">
        <v>-10.10266323130991</v>
      </c>
      <c r="G70">
        <v>-3.5631220196563618E-15</v>
      </c>
      <c r="H70">
        <v>0</v>
      </c>
      <c r="I70">
        <v>-1.6653345369377351E-16</v>
      </c>
      <c r="J70">
        <v>0.72836118615525425</v>
      </c>
      <c r="K70">
        <v>1.2705494208814511E-21</v>
      </c>
      <c r="L70">
        <v>10.0934775928047</v>
      </c>
      <c r="M70">
        <v>3.5665914666083154E-15</v>
      </c>
      <c r="N70">
        <v>0</v>
      </c>
      <c r="O70">
        <v>1.110223024625157E-16</v>
      </c>
    </row>
    <row r="71" spans="1:15" x14ac:dyDescent="0.25">
      <c r="A71" s="1">
        <v>69</v>
      </c>
      <c r="B71">
        <v>92</v>
      </c>
      <c r="C71">
        <v>8</v>
      </c>
      <c r="D71">
        <v>-0.60034324511606374</v>
      </c>
      <c r="E71">
        <v>8.4703294725430034E-22</v>
      </c>
      <c r="F71">
        <v>-10.32591976691306</v>
      </c>
      <c r="G71">
        <v>-7.1054273576010019E-15</v>
      </c>
      <c r="H71">
        <v>0</v>
      </c>
      <c r="I71">
        <v>-4.9960036108132044E-16</v>
      </c>
      <c r="J71">
        <v>0.74445708001667377</v>
      </c>
      <c r="K71">
        <v>8.4703294725430034E-22</v>
      </c>
      <c r="L71">
        <v>10.31653113700024</v>
      </c>
      <c r="M71">
        <v>7.1123662515049091E-15</v>
      </c>
      <c r="N71">
        <v>0</v>
      </c>
      <c r="O71">
        <v>3.8857805861880479E-16</v>
      </c>
    </row>
    <row r="72" spans="1:15" x14ac:dyDescent="0.25">
      <c r="A72" s="1">
        <v>70</v>
      </c>
      <c r="B72">
        <v>93</v>
      </c>
      <c r="C72">
        <v>8</v>
      </c>
      <c r="D72">
        <v>-0.61346511424962569</v>
      </c>
      <c r="E72">
        <v>2.541098841762901E-21</v>
      </c>
      <c r="F72">
        <v>-10.55161626465395</v>
      </c>
      <c r="G72">
        <v>3.5527136788005009E-15</v>
      </c>
      <c r="H72">
        <v>0</v>
      </c>
      <c r="I72">
        <v>8.3266726846886741E-17</v>
      </c>
      <c r="J72">
        <v>0.7607288852864138</v>
      </c>
      <c r="K72">
        <v>2.541098841762901E-21</v>
      </c>
      <c r="L72">
        <v>10.54202242484819</v>
      </c>
      <c r="M72">
        <v>-3.5561831257524553E-15</v>
      </c>
      <c r="N72">
        <v>0</v>
      </c>
      <c r="O72">
        <v>-2.775557561562891E-17</v>
      </c>
    </row>
    <row r="73" spans="1:15" x14ac:dyDescent="0.25">
      <c r="A73" s="1">
        <v>71</v>
      </c>
      <c r="B73">
        <v>94</v>
      </c>
      <c r="C73">
        <v>8</v>
      </c>
      <c r="D73">
        <v>-0.62672884142787577</v>
      </c>
      <c r="E73">
        <v>8.4703294725430034E-22</v>
      </c>
      <c r="F73">
        <v>-10.77975272453258</v>
      </c>
      <c r="G73">
        <v>1.387778780781446E-17</v>
      </c>
      <c r="H73">
        <v>0</v>
      </c>
      <c r="I73">
        <v>-8.3266726846886741E-17</v>
      </c>
      <c r="J73">
        <v>0.77717660196447635</v>
      </c>
      <c r="K73">
        <v>8.4703294725430034E-22</v>
      </c>
      <c r="L73">
        <v>10.76995145634854</v>
      </c>
      <c r="M73">
        <v>-1.0408340855860839E-17</v>
      </c>
      <c r="N73">
        <v>0</v>
      </c>
      <c r="O73">
        <v>8.3266726846886741E-17</v>
      </c>
    </row>
    <row r="74" spans="1:15" x14ac:dyDescent="0.25">
      <c r="A74" s="1">
        <v>72</v>
      </c>
      <c r="B74">
        <v>95</v>
      </c>
      <c r="C74">
        <v>8</v>
      </c>
      <c r="D74">
        <v>-0.64013442665081222</v>
      </c>
      <c r="E74">
        <v>-1.2705494208814511E-21</v>
      </c>
      <c r="F74">
        <v>-11.010329146548949</v>
      </c>
      <c r="G74">
        <v>1.7763568394002501E-14</v>
      </c>
      <c r="H74">
        <v>0</v>
      </c>
      <c r="I74">
        <v>7.2164496600635175E-16</v>
      </c>
      <c r="J74">
        <v>0.79380023005085987</v>
      </c>
      <c r="K74">
        <v>-1.2705494208814511E-21</v>
      </c>
      <c r="L74">
        <v>11.000318231501311</v>
      </c>
      <c r="M74">
        <v>-1.7773976734858369E-14</v>
      </c>
      <c r="N74">
        <v>0</v>
      </c>
      <c r="O74">
        <v>-4.4408920985006262E-16</v>
      </c>
    </row>
    <row r="75" spans="1:15" x14ac:dyDescent="0.25">
      <c r="A75" s="1">
        <v>73</v>
      </c>
      <c r="B75">
        <v>96</v>
      </c>
      <c r="C75">
        <v>8</v>
      </c>
      <c r="D75">
        <v>-0.65368186991843613</v>
      </c>
      <c r="E75">
        <v>0</v>
      </c>
      <c r="F75">
        <v>-11.243345530703071</v>
      </c>
      <c r="G75">
        <v>7.1088968045529555E-15</v>
      </c>
      <c r="H75">
        <v>0</v>
      </c>
      <c r="I75">
        <v>-1.110223024625157E-16</v>
      </c>
      <c r="J75">
        <v>0.81059976954556512</v>
      </c>
      <c r="K75">
        <v>0</v>
      </c>
      <c r="L75">
        <v>11.233122750306499</v>
      </c>
      <c r="M75">
        <v>-7.1054273576010019E-15</v>
      </c>
      <c r="N75">
        <v>0</v>
      </c>
      <c r="O75">
        <v>2.2204460492503131E-16</v>
      </c>
    </row>
    <row r="76" spans="1:15" x14ac:dyDescent="0.25">
      <c r="A76" s="1">
        <v>74</v>
      </c>
      <c r="B76">
        <v>97</v>
      </c>
      <c r="C76">
        <v>7</v>
      </c>
      <c r="D76">
        <v>-0.67990105757693564</v>
      </c>
      <c r="E76">
        <v>4.6586812098986519E-21</v>
      </c>
      <c r="F76">
        <v>-10.043882639798699</v>
      </c>
      <c r="G76">
        <v>-3.5561831257524553E-15</v>
      </c>
      <c r="H76">
        <v>0</v>
      </c>
      <c r="I76">
        <v>-6.6613381477509392E-16</v>
      </c>
      <c r="J76">
        <v>0.80255643892969486</v>
      </c>
      <c r="K76">
        <v>4.6586812098986519E-21</v>
      </c>
      <c r="L76">
        <v>10.03482670963861</v>
      </c>
      <c r="M76">
        <v>3.5631220196563618E-15</v>
      </c>
      <c r="N76">
        <v>0</v>
      </c>
      <c r="O76">
        <v>6.106226635438361E-16</v>
      </c>
    </row>
    <row r="77" spans="1:15" x14ac:dyDescent="0.25">
      <c r="A77" s="1">
        <v>75</v>
      </c>
      <c r="B77">
        <v>98</v>
      </c>
      <c r="C77">
        <v>7</v>
      </c>
      <c r="D77">
        <v>-0.69399189679762918</v>
      </c>
      <c r="E77">
        <v>1.2705494208814511E-21</v>
      </c>
      <c r="F77">
        <v>-10.252040479607469</v>
      </c>
      <c r="G77">
        <v>-2.1312812625851049E-14</v>
      </c>
      <c r="H77">
        <v>0</v>
      </c>
      <c r="I77">
        <v>-1.7486012637846219E-15</v>
      </c>
      <c r="J77">
        <v>0.81918929104907989</v>
      </c>
      <c r="K77">
        <v>1.2705494208814511E-21</v>
      </c>
      <c r="L77">
        <v>10.242796866762591</v>
      </c>
      <c r="M77">
        <v>2.133362930756277E-14</v>
      </c>
      <c r="N77">
        <v>0</v>
      </c>
      <c r="O77">
        <v>1.4988010832439609E-15</v>
      </c>
    </row>
    <row r="78" spans="1:15" x14ac:dyDescent="0.25">
      <c r="A78" s="1">
        <v>76</v>
      </c>
      <c r="B78">
        <v>99</v>
      </c>
      <c r="C78">
        <v>7</v>
      </c>
      <c r="D78">
        <v>-0.70822725744622694</v>
      </c>
      <c r="E78">
        <v>2.1175823681357508E-21</v>
      </c>
      <c r="F78">
        <v>-10.46233327161942</v>
      </c>
      <c r="G78">
        <v>3.570060913560269E-15</v>
      </c>
      <c r="H78">
        <v>0</v>
      </c>
      <c r="I78">
        <v>2.7755575615628909E-16</v>
      </c>
      <c r="J78">
        <v>0.83599273652353512</v>
      </c>
      <c r="K78">
        <v>2.1175823681357508E-21</v>
      </c>
      <c r="L78">
        <v>10.45290005113913</v>
      </c>
      <c r="M78">
        <v>-3.5735303605122226E-15</v>
      </c>
      <c r="N78">
        <v>0</v>
      </c>
      <c r="O78">
        <v>-2.4980018054066022E-16</v>
      </c>
    </row>
    <row r="79" spans="1:15" x14ac:dyDescent="0.25">
      <c r="A79" s="1">
        <v>77</v>
      </c>
      <c r="B79">
        <v>100</v>
      </c>
      <c r="C79">
        <v>7</v>
      </c>
      <c r="D79">
        <v>-0.72260713952272893</v>
      </c>
      <c r="E79">
        <v>4.2351647362715017E-21</v>
      </c>
      <c r="F79">
        <v>-10.67476101583453</v>
      </c>
      <c r="G79">
        <v>-3.524958103184872E-15</v>
      </c>
      <c r="H79">
        <v>0</v>
      </c>
      <c r="I79">
        <v>-6.106226635438361E-16</v>
      </c>
      <c r="J79">
        <v>0.85296677535306087</v>
      </c>
      <c r="K79">
        <v>4.2351647362715017E-21</v>
      </c>
      <c r="L79">
        <v>10.66513626276822</v>
      </c>
      <c r="M79">
        <v>3.5353664440407329E-15</v>
      </c>
      <c r="N79">
        <v>0</v>
      </c>
      <c r="O79">
        <v>5.8286708792820718E-16</v>
      </c>
    </row>
    <row r="80" spans="1:15" x14ac:dyDescent="0.25">
      <c r="A80" s="1">
        <v>78</v>
      </c>
      <c r="B80">
        <v>101</v>
      </c>
      <c r="C80">
        <v>7</v>
      </c>
      <c r="D80">
        <v>-0.73713154302713613</v>
      </c>
      <c r="E80">
        <v>2.1175823681357508E-21</v>
      </c>
      <c r="F80">
        <v>-10.8893237122528</v>
      </c>
      <c r="G80">
        <v>-7.0984884636970946E-15</v>
      </c>
      <c r="H80">
        <v>0</v>
      </c>
      <c r="I80">
        <v>-8.3266726846886741E-17</v>
      </c>
      <c r="J80">
        <v>0.87011140753765759</v>
      </c>
      <c r="K80">
        <v>2.1175823681357508E-21</v>
      </c>
      <c r="L80">
        <v>10.879505501649851</v>
      </c>
      <c r="M80">
        <v>7.1019579106490482E-15</v>
      </c>
      <c r="N80">
        <v>0</v>
      </c>
      <c r="O80">
        <v>0</v>
      </c>
    </row>
    <row r="81" spans="1:15" x14ac:dyDescent="0.25">
      <c r="A81" s="1">
        <v>79</v>
      </c>
      <c r="B81">
        <v>102</v>
      </c>
      <c r="C81">
        <v>7</v>
      </c>
      <c r="D81">
        <v>-0.75180046795944744</v>
      </c>
      <c r="E81">
        <v>4.2351647362715017E-22</v>
      </c>
      <c r="F81">
        <v>-11.106021360874241</v>
      </c>
      <c r="G81">
        <v>-3.5457747848965941E-15</v>
      </c>
      <c r="H81">
        <v>0</v>
      </c>
      <c r="I81">
        <v>-3.6082248300317588E-16</v>
      </c>
      <c r="J81">
        <v>0.88742663307732483</v>
      </c>
      <c r="K81">
        <v>4.2351647362715017E-22</v>
      </c>
      <c r="L81">
        <v>11.09600776778405</v>
      </c>
      <c r="M81">
        <v>3.5492442318485469E-15</v>
      </c>
      <c r="N81">
        <v>0</v>
      </c>
      <c r="O81">
        <v>3.05311331771918E-16</v>
      </c>
    </row>
    <row r="82" spans="1:15" x14ac:dyDescent="0.25">
      <c r="A82" s="1">
        <v>80</v>
      </c>
      <c r="B82">
        <v>103</v>
      </c>
      <c r="C82">
        <v>7</v>
      </c>
      <c r="D82">
        <v>-0.76661391431966297</v>
      </c>
      <c r="E82">
        <v>-8.4703294725430034E-22</v>
      </c>
      <c r="F82">
        <v>-11.32485396169885</v>
      </c>
      <c r="G82">
        <v>-3.5457747848965941E-15</v>
      </c>
      <c r="H82">
        <v>0</v>
      </c>
      <c r="I82">
        <v>-1.1379786002407851E-15</v>
      </c>
      <c r="J82">
        <v>0.90491245197206216</v>
      </c>
      <c r="K82">
        <v>-8.4703294725430034E-22</v>
      </c>
      <c r="L82">
        <v>11.3146430611708</v>
      </c>
      <c r="M82">
        <v>3.5596525727044082E-15</v>
      </c>
      <c r="N82">
        <v>0</v>
      </c>
      <c r="O82">
        <v>1.1102230246251569E-15</v>
      </c>
    </row>
    <row r="83" spans="1:15" x14ac:dyDescent="0.25">
      <c r="A83" s="1">
        <v>81</v>
      </c>
      <c r="B83">
        <v>104</v>
      </c>
      <c r="C83">
        <v>7</v>
      </c>
      <c r="D83">
        <v>-0.7815718821077835</v>
      </c>
      <c r="E83">
        <v>0</v>
      </c>
      <c r="F83">
        <v>-11.545821514726621</v>
      </c>
      <c r="G83">
        <v>1.387778780781446E-17</v>
      </c>
      <c r="H83">
        <v>0</v>
      </c>
      <c r="I83">
        <v>8.8817841970012523E-16</v>
      </c>
      <c r="J83">
        <v>0.92256886422187057</v>
      </c>
      <c r="K83">
        <v>0</v>
      </c>
      <c r="L83">
        <v>11.5354113818101</v>
      </c>
      <c r="M83">
        <v>-2.0816681711721691E-17</v>
      </c>
      <c r="N83">
        <v>0</v>
      </c>
      <c r="O83">
        <v>-8.8817841970012523E-16</v>
      </c>
    </row>
    <row r="84" spans="1:15" x14ac:dyDescent="0.25">
      <c r="A84" s="1">
        <v>82</v>
      </c>
      <c r="B84">
        <v>105</v>
      </c>
      <c r="C84">
        <v>6</v>
      </c>
      <c r="D84">
        <v>-0.80939819294278159</v>
      </c>
      <c r="E84">
        <v>4.2351647362715017E-22</v>
      </c>
      <c r="F84">
        <v>-10.087589094969539</v>
      </c>
      <c r="G84">
        <v>-1.4212589438677981E-14</v>
      </c>
      <c r="H84">
        <v>0</v>
      </c>
      <c r="I84">
        <v>9.7144514654701197E-16</v>
      </c>
      <c r="J84">
        <v>0.91498886838222537</v>
      </c>
      <c r="K84">
        <v>4.2351647362715017E-22</v>
      </c>
      <c r="L84">
        <v>10.07856014291843</v>
      </c>
      <c r="M84">
        <v>1.420218109782212E-14</v>
      </c>
      <c r="N84">
        <v>0</v>
      </c>
      <c r="O84">
        <v>-1.1102230246251569E-15</v>
      </c>
    </row>
    <row r="85" spans="1:15" x14ac:dyDescent="0.25">
      <c r="A85" s="1">
        <v>83</v>
      </c>
      <c r="B85">
        <v>106</v>
      </c>
      <c r="C85">
        <v>6</v>
      </c>
      <c r="D85">
        <v>-0.82488871618186788</v>
      </c>
      <c r="E85">
        <v>8.4703294725430034E-22</v>
      </c>
      <c r="F85">
        <v>-10.280648623227</v>
      </c>
      <c r="G85">
        <v>7.1071620810769787E-15</v>
      </c>
      <c r="H85">
        <v>0</v>
      </c>
      <c r="I85">
        <v>8.3266726846886741E-16</v>
      </c>
      <c r="J85">
        <v>0.93250021996759047</v>
      </c>
      <c r="K85">
        <v>8.4703294725430034E-22</v>
      </c>
      <c r="L85">
        <v>10.27144687218426</v>
      </c>
      <c r="M85">
        <v>-7.1141009749808859E-15</v>
      </c>
      <c r="N85">
        <v>0</v>
      </c>
      <c r="O85">
        <v>-7.7715611723760958E-16</v>
      </c>
    </row>
    <row r="86" spans="1:15" x14ac:dyDescent="0.25">
      <c r="A86" s="1">
        <v>84</v>
      </c>
      <c r="B86">
        <v>107</v>
      </c>
      <c r="C86">
        <v>6</v>
      </c>
      <c r="D86">
        <v>-0.8405260690251164</v>
      </c>
      <c r="E86">
        <v>-8.4703294725430034E-22</v>
      </c>
      <c r="F86">
        <v>-10.475538099619611</v>
      </c>
      <c r="G86">
        <v>-3.5423053379446401E-15</v>
      </c>
      <c r="H86">
        <v>0</v>
      </c>
      <c r="I86">
        <v>-5.5511151231257827E-17</v>
      </c>
      <c r="J86">
        <v>0.95017755592817232</v>
      </c>
      <c r="K86">
        <v>-8.4703294725430034E-22</v>
      </c>
      <c r="L86">
        <v>10.4661619116801</v>
      </c>
      <c r="M86">
        <v>3.5457747848965941E-15</v>
      </c>
      <c r="N86">
        <v>0</v>
      </c>
      <c r="O86">
        <v>2.775557561562891E-17</v>
      </c>
    </row>
    <row r="87" spans="1:15" x14ac:dyDescent="0.25">
      <c r="A87" s="1">
        <v>85</v>
      </c>
      <c r="B87">
        <v>108</v>
      </c>
      <c r="C87">
        <v>6</v>
      </c>
      <c r="D87">
        <v>-0.85631025147252648</v>
      </c>
      <c r="E87">
        <v>-8.4703294725430034E-22</v>
      </c>
      <c r="F87">
        <v>-10.67225752414736</v>
      </c>
      <c r="G87">
        <v>1.066334520682943E-14</v>
      </c>
      <c r="H87">
        <v>0</v>
      </c>
      <c r="I87">
        <v>0</v>
      </c>
      <c r="J87">
        <v>0.96802087626397071</v>
      </c>
      <c r="K87">
        <v>-8.4703294725430034E-22</v>
      </c>
      <c r="L87">
        <v>10.66270526140595</v>
      </c>
      <c r="M87">
        <v>-1.066334520682943E-14</v>
      </c>
      <c r="N87">
        <v>0</v>
      </c>
      <c r="O87">
        <v>1.110223024625157E-16</v>
      </c>
    </row>
    <row r="88" spans="1:15" x14ac:dyDescent="0.25">
      <c r="A88" s="1">
        <v>86</v>
      </c>
      <c r="B88">
        <v>109</v>
      </c>
      <c r="C88">
        <v>6</v>
      </c>
      <c r="D88">
        <v>-0.87224126352409925</v>
      </c>
      <c r="E88">
        <v>-6.3527471044072525E-22</v>
      </c>
      <c r="F88">
        <v>-10.870806896810249</v>
      </c>
      <c r="G88">
        <v>-3.5353664440407329E-15</v>
      </c>
      <c r="H88">
        <v>0</v>
      </c>
      <c r="I88">
        <v>1.6653345369377351E-16</v>
      </c>
      <c r="J88">
        <v>0.98603018097498651</v>
      </c>
      <c r="K88">
        <v>-6.3527471044072525E-22</v>
      </c>
      <c r="L88">
        <v>10.8610769213618</v>
      </c>
      <c r="M88">
        <v>3.5318969970887788E-15</v>
      </c>
      <c r="N88">
        <v>0</v>
      </c>
      <c r="O88">
        <v>-1.9428902930940239E-16</v>
      </c>
    </row>
    <row r="89" spans="1:15" x14ac:dyDescent="0.25">
      <c r="A89" s="1">
        <v>87</v>
      </c>
      <c r="B89">
        <v>110</v>
      </c>
      <c r="C89">
        <v>6</v>
      </c>
      <c r="D89">
        <v>-0.88831910517983281</v>
      </c>
      <c r="E89">
        <v>0</v>
      </c>
      <c r="F89">
        <v>-11.07118621760829</v>
      </c>
      <c r="G89">
        <v>-3.5596525727044082E-15</v>
      </c>
      <c r="H89">
        <v>0</v>
      </c>
      <c r="I89">
        <v>5.2735593669694936E-16</v>
      </c>
      <c r="J89">
        <v>1.004205470061218</v>
      </c>
      <c r="K89">
        <v>0</v>
      </c>
      <c r="L89">
        <v>11.061276891547671</v>
      </c>
      <c r="M89">
        <v>3.5561831257524553E-15</v>
      </c>
      <c r="N89">
        <v>0</v>
      </c>
      <c r="O89">
        <v>-5.8286708792820718E-16</v>
      </c>
    </row>
    <row r="90" spans="1:15" x14ac:dyDescent="0.25">
      <c r="A90" s="1">
        <v>88</v>
      </c>
      <c r="B90">
        <v>111</v>
      </c>
      <c r="C90">
        <v>6</v>
      </c>
      <c r="D90">
        <v>-0.90454377643972927</v>
      </c>
      <c r="E90">
        <v>8.4703294725430034E-22</v>
      </c>
      <c r="F90">
        <v>-11.273395486541469</v>
      </c>
      <c r="G90">
        <v>1.4217793609105911E-14</v>
      </c>
      <c r="H90">
        <v>0</v>
      </c>
      <c r="I90">
        <v>-4.4408920985006262E-16</v>
      </c>
      <c r="J90">
        <v>1.0225467435226669</v>
      </c>
      <c r="K90">
        <v>8.4703294725430034E-22</v>
      </c>
      <c r="L90">
        <v>11.263305171963539</v>
      </c>
      <c r="M90">
        <v>-1.421432416215396E-14</v>
      </c>
      <c r="N90">
        <v>0</v>
      </c>
      <c r="O90">
        <v>5.8286708792820718E-16</v>
      </c>
    </row>
    <row r="91" spans="1:15" x14ac:dyDescent="0.25">
      <c r="A91" s="1">
        <v>89</v>
      </c>
      <c r="B91">
        <v>112</v>
      </c>
      <c r="C91">
        <v>6</v>
      </c>
      <c r="D91">
        <v>-0.92091527730378708</v>
      </c>
      <c r="E91">
        <v>-2.1175823681357508E-21</v>
      </c>
      <c r="F91">
        <v>-11.477434703609781</v>
      </c>
      <c r="G91">
        <v>-3.5388358909926861E-15</v>
      </c>
      <c r="H91">
        <v>0</v>
      </c>
      <c r="I91">
        <v>1.6653345369377351E-16</v>
      </c>
      <c r="J91">
        <v>1.0410540013593319</v>
      </c>
      <c r="K91">
        <v>-2.1175823681357508E-21</v>
      </c>
      <c r="L91">
        <v>11.467161762609409</v>
      </c>
      <c r="M91">
        <v>3.5353664440407329E-15</v>
      </c>
      <c r="N91">
        <v>0</v>
      </c>
      <c r="O91">
        <v>-2.2204460492503131E-16</v>
      </c>
    </row>
    <row r="92" spans="1:15" x14ac:dyDescent="0.25">
      <c r="A92" s="1">
        <v>90</v>
      </c>
      <c r="B92">
        <v>113</v>
      </c>
      <c r="C92">
        <v>6</v>
      </c>
      <c r="D92">
        <v>-0.93743360777200679</v>
      </c>
      <c r="E92">
        <v>2.541098841762901E-21</v>
      </c>
      <c r="F92">
        <v>-11.683303868813249</v>
      </c>
      <c r="G92">
        <v>3.5596525727044082E-15</v>
      </c>
      <c r="H92">
        <v>0</v>
      </c>
      <c r="I92">
        <v>1.02695629777827E-15</v>
      </c>
      <c r="J92">
        <v>1.059727243571214</v>
      </c>
      <c r="K92">
        <v>2.541098841762901E-21</v>
      </c>
      <c r="L92">
        <v>11.6728466634853</v>
      </c>
      <c r="M92">
        <v>-3.5665914666083154E-15</v>
      </c>
      <c r="N92">
        <v>0</v>
      </c>
      <c r="O92">
        <v>-9.9920072216264089E-16</v>
      </c>
    </row>
    <row r="93" spans="1:15" x14ac:dyDescent="0.25">
      <c r="A93" s="1">
        <v>91</v>
      </c>
      <c r="B93">
        <v>114</v>
      </c>
      <c r="C93">
        <v>6</v>
      </c>
      <c r="D93">
        <v>-0.95409876784438885</v>
      </c>
      <c r="E93">
        <v>1.6940658945086011E-21</v>
      </c>
      <c r="F93">
        <v>-11.89100298215185</v>
      </c>
      <c r="G93">
        <v>-3.4694469519536142E-18</v>
      </c>
      <c r="H93">
        <v>0</v>
      </c>
      <c r="I93">
        <v>9.1593399531575415E-16</v>
      </c>
      <c r="J93">
        <v>1.0785664701583131</v>
      </c>
      <c r="K93">
        <v>1.6940658945086011E-21</v>
      </c>
      <c r="L93">
        <v>11.8803598745912</v>
      </c>
      <c r="M93">
        <v>-6.9388939039072284E-18</v>
      </c>
      <c r="N93">
        <v>0</v>
      </c>
      <c r="O93">
        <v>-9.1593399531575415E-16</v>
      </c>
    </row>
    <row r="94" spans="1:15" x14ac:dyDescent="0.25">
      <c r="A94" s="1">
        <v>92</v>
      </c>
      <c r="B94">
        <v>115</v>
      </c>
      <c r="C94">
        <v>5</v>
      </c>
      <c r="D94">
        <v>-0.98382501977303805</v>
      </c>
      <c r="E94">
        <v>0</v>
      </c>
      <c r="F94">
        <v>-10.0837258964265</v>
      </c>
      <c r="G94">
        <v>-3.5561831257524553E-15</v>
      </c>
      <c r="H94">
        <v>0</v>
      </c>
      <c r="I94">
        <v>-9.1593399531575415E-16</v>
      </c>
      <c r="J94">
        <v>1.071783550721932</v>
      </c>
      <c r="K94">
        <v>0</v>
      </c>
      <c r="L94">
        <v>10.07475655508339</v>
      </c>
      <c r="M94">
        <v>3.5631220196563618E-15</v>
      </c>
      <c r="N94">
        <v>0</v>
      </c>
      <c r="O94">
        <v>8.8817841970012523E-16</v>
      </c>
    </row>
    <row r="95" spans="1:15" x14ac:dyDescent="0.25">
      <c r="A95" s="1">
        <v>93</v>
      </c>
      <c r="B95">
        <v>116</v>
      </c>
      <c r="C95">
        <v>5</v>
      </c>
      <c r="D95">
        <v>-1.0010094114227599</v>
      </c>
      <c r="E95">
        <v>0</v>
      </c>
      <c r="F95">
        <v>-10.259857516999251</v>
      </c>
      <c r="G95">
        <v>-3.5579178492284314E-15</v>
      </c>
      <c r="H95">
        <v>0</v>
      </c>
      <c r="I95">
        <v>2.4980018054066022E-16</v>
      </c>
      <c r="J95">
        <v>1.09050430688199</v>
      </c>
      <c r="K95">
        <v>0</v>
      </c>
      <c r="L95">
        <v>10.25073150889998</v>
      </c>
      <c r="M95">
        <v>3.5544484022764777E-15</v>
      </c>
      <c r="N95">
        <v>0</v>
      </c>
      <c r="O95">
        <v>-2.7755575615628909E-16</v>
      </c>
    </row>
    <row r="96" spans="1:15" x14ac:dyDescent="0.25">
      <c r="A96" s="1">
        <v>94</v>
      </c>
      <c r="B96">
        <v>117</v>
      </c>
      <c r="C96">
        <v>5</v>
      </c>
      <c r="D96">
        <v>-1.018342585684167</v>
      </c>
      <c r="E96">
        <v>-4.2351647362715017E-22</v>
      </c>
      <c r="F96">
        <v>-10.437514086667861</v>
      </c>
      <c r="G96">
        <v>-1.4217793609105911E-14</v>
      </c>
      <c r="H96">
        <v>0</v>
      </c>
      <c r="I96">
        <v>1.6653345369377351E-16</v>
      </c>
      <c r="J96">
        <v>1.1093871475109649</v>
      </c>
      <c r="K96">
        <v>-4.2351647362715017E-22</v>
      </c>
      <c r="L96">
        <v>10.428230055390291</v>
      </c>
      <c r="M96">
        <v>1.421432416215396E-14</v>
      </c>
      <c r="N96">
        <v>0</v>
      </c>
      <c r="O96">
        <v>-2.7755575615628909E-16</v>
      </c>
    </row>
    <row r="97" spans="1:15" x14ac:dyDescent="0.25">
      <c r="A97" s="1">
        <v>95</v>
      </c>
      <c r="B97">
        <v>118</v>
      </c>
      <c r="C97">
        <v>5</v>
      </c>
      <c r="D97">
        <v>-1.035824542557261</v>
      </c>
      <c r="E97">
        <v>-2.1175823681357508E-22</v>
      </c>
      <c r="F97">
        <v>-10.616695605432341</v>
      </c>
      <c r="G97">
        <v>7.1054273576010019E-15</v>
      </c>
      <c r="H97">
        <v>0</v>
      </c>
      <c r="I97">
        <v>-8.3266726846886741E-17</v>
      </c>
      <c r="J97">
        <v>1.1284320726088599</v>
      </c>
      <c r="K97">
        <v>-2.1175823681357508E-22</v>
      </c>
      <c r="L97">
        <v>10.60725219455434</v>
      </c>
      <c r="M97">
        <v>-7.1054273576010019E-15</v>
      </c>
      <c r="N97">
        <v>0</v>
      </c>
      <c r="O97">
        <v>1.3877787807814459E-16</v>
      </c>
    </row>
    <row r="98" spans="1:15" x14ac:dyDescent="0.25">
      <c r="A98" s="1">
        <v>96</v>
      </c>
      <c r="B98">
        <v>119</v>
      </c>
      <c r="C98">
        <v>5</v>
      </c>
      <c r="D98">
        <v>-1.0534552820420411</v>
      </c>
      <c r="E98">
        <v>-8.4703294725430034E-22</v>
      </c>
      <c r="F98">
        <v>-10.797402073292689</v>
      </c>
      <c r="G98">
        <v>-7.1123662515049091E-15</v>
      </c>
      <c r="H98">
        <v>0</v>
      </c>
      <c r="I98">
        <v>3.8857805861880479E-16</v>
      </c>
      <c r="J98">
        <v>1.147639082175673</v>
      </c>
      <c r="K98">
        <v>-8.4703294725430034E-22</v>
      </c>
      <c r="L98">
        <v>10.787797926392139</v>
      </c>
      <c r="M98">
        <v>7.1088968045529555E-15</v>
      </c>
      <c r="N98">
        <v>0</v>
      </c>
      <c r="O98">
        <v>-4.4408920985006262E-16</v>
      </c>
    </row>
    <row r="99" spans="1:15" x14ac:dyDescent="0.25">
      <c r="A99" s="1">
        <v>97</v>
      </c>
      <c r="B99">
        <v>120</v>
      </c>
      <c r="C99">
        <v>5</v>
      </c>
      <c r="D99">
        <v>-1.071234804138506</v>
      </c>
      <c r="E99">
        <v>2.1175823681357508E-22</v>
      </c>
      <c r="F99">
        <v>-10.979633490248901</v>
      </c>
      <c r="G99">
        <v>-7.0984884636970946E-15</v>
      </c>
      <c r="H99">
        <v>0</v>
      </c>
      <c r="I99">
        <v>-7.2164496600635175E-16</v>
      </c>
      <c r="J99">
        <v>1.167008176211404</v>
      </c>
      <c r="K99">
        <v>2.1175823681357508E-22</v>
      </c>
      <c r="L99">
        <v>10.969867250903659</v>
      </c>
      <c r="M99">
        <v>7.1019579106490482E-15</v>
      </c>
      <c r="N99">
        <v>0</v>
      </c>
      <c r="O99">
        <v>6.6613381477509392E-16</v>
      </c>
    </row>
    <row r="100" spans="1:15" x14ac:dyDescent="0.25">
      <c r="A100" s="1">
        <v>98</v>
      </c>
      <c r="B100">
        <v>121</v>
      </c>
      <c r="C100">
        <v>5</v>
      </c>
      <c r="D100">
        <v>-1.089163108846658</v>
      </c>
      <c r="E100">
        <v>2.1175823681357508E-22</v>
      </c>
      <c r="F100">
        <v>-11.163389856300981</v>
      </c>
      <c r="G100">
        <v>-7.0915495697931866E-15</v>
      </c>
      <c r="H100">
        <v>0</v>
      </c>
      <c r="I100">
        <v>-9.1593399531575415E-16</v>
      </c>
      <c r="J100">
        <v>1.1865393547160541</v>
      </c>
      <c r="K100">
        <v>2.1175823681357508E-22</v>
      </c>
      <c r="L100">
        <v>11.15346016808892</v>
      </c>
      <c r="M100">
        <v>7.0984884636970946E-15</v>
      </c>
      <c r="N100">
        <v>0</v>
      </c>
      <c r="O100">
        <v>8.6042284408449632E-16</v>
      </c>
    </row>
    <row r="101" spans="1:15" x14ac:dyDescent="0.25">
      <c r="A101" s="1">
        <v>99</v>
      </c>
      <c r="B101">
        <v>122</v>
      </c>
      <c r="C101">
        <v>5</v>
      </c>
      <c r="D101">
        <v>-1.107240196166495</v>
      </c>
      <c r="E101">
        <v>-1.058791184067875E-21</v>
      </c>
      <c r="F101">
        <v>-11.348671171448929</v>
      </c>
      <c r="G101">
        <v>3.5631220196563618E-15</v>
      </c>
      <c r="H101">
        <v>0</v>
      </c>
      <c r="I101">
        <v>1.360023205165817E-15</v>
      </c>
      <c r="J101">
        <v>1.206232617689621</v>
      </c>
      <c r="K101">
        <v>-1.058791184067875E-21</v>
      </c>
      <c r="L101">
        <v>11.33857667794792</v>
      </c>
      <c r="M101">
        <v>-3.5735303605122226E-15</v>
      </c>
      <c r="N101">
        <v>0</v>
      </c>
      <c r="O101">
        <v>-1.332267629550188E-15</v>
      </c>
    </row>
    <row r="102" spans="1:15" x14ac:dyDescent="0.25">
      <c r="A102" s="1">
        <v>100</v>
      </c>
      <c r="B102">
        <v>123</v>
      </c>
      <c r="C102">
        <v>5</v>
      </c>
      <c r="D102">
        <v>-1.125466066098018</v>
      </c>
      <c r="E102">
        <v>-8.4703294725430034E-22</v>
      </c>
      <c r="F102">
        <v>-11.535477435692741</v>
      </c>
      <c r="G102">
        <v>-1.420738526825005E-14</v>
      </c>
      <c r="H102">
        <v>0</v>
      </c>
      <c r="I102">
        <v>-1.1102230246251569E-15</v>
      </c>
      <c r="J102">
        <v>1.2260879651321059</v>
      </c>
      <c r="K102">
        <v>-8.4703294725430034E-22</v>
      </c>
      <c r="L102">
        <v>11.525216780480649</v>
      </c>
      <c r="M102">
        <v>1.4221263056057861E-14</v>
      </c>
      <c r="N102">
        <v>0</v>
      </c>
      <c r="O102">
        <v>9.7144514654701197E-16</v>
      </c>
    </row>
    <row r="103" spans="1:15" x14ac:dyDescent="0.25">
      <c r="A103" s="1">
        <v>101</v>
      </c>
      <c r="B103">
        <v>124</v>
      </c>
      <c r="C103">
        <v>5</v>
      </c>
      <c r="D103">
        <v>-1.1438407186412269</v>
      </c>
      <c r="E103">
        <v>1.058791184067875E-21</v>
      </c>
      <c r="F103">
        <v>-11.72380864903244</v>
      </c>
      <c r="G103">
        <v>-3.5527136788005009E-15</v>
      </c>
      <c r="H103">
        <v>0</v>
      </c>
      <c r="I103">
        <v>-1.3877787807814461E-15</v>
      </c>
      <c r="J103">
        <v>1.2461053970435101</v>
      </c>
      <c r="K103">
        <v>1.058791184067875E-21</v>
      </c>
      <c r="L103">
        <v>11.71338047568713</v>
      </c>
      <c r="M103">
        <v>3.5631220196563618E-15</v>
      </c>
      <c r="N103">
        <v>0</v>
      </c>
      <c r="O103">
        <v>1.360023205165817E-15</v>
      </c>
    </row>
    <row r="104" spans="1:15" x14ac:dyDescent="0.25">
      <c r="A104" s="1">
        <v>102</v>
      </c>
      <c r="B104">
        <v>125</v>
      </c>
      <c r="C104">
        <v>5</v>
      </c>
      <c r="D104">
        <v>-1.162364153796122</v>
      </c>
      <c r="E104">
        <v>1.9058241313221761E-21</v>
      </c>
      <c r="F104">
        <v>-11.91366481146799</v>
      </c>
      <c r="G104">
        <v>-3.5492442318485469E-15</v>
      </c>
      <c r="H104">
        <v>0</v>
      </c>
      <c r="I104">
        <v>1.3877787807814459E-16</v>
      </c>
      <c r="J104">
        <v>1.266284913423833</v>
      </c>
      <c r="K104">
        <v>1.9058241313221761E-21</v>
      </c>
      <c r="L104">
        <v>11.903067763567339</v>
      </c>
      <c r="M104">
        <v>3.5492442318485469E-15</v>
      </c>
      <c r="N104">
        <v>0</v>
      </c>
      <c r="O104">
        <v>-1.6653345369377351E-16</v>
      </c>
    </row>
    <row r="105" spans="1:15" x14ac:dyDescent="0.25">
      <c r="A105" s="1">
        <v>103</v>
      </c>
      <c r="B105">
        <v>126</v>
      </c>
      <c r="C105">
        <v>5</v>
      </c>
      <c r="D105">
        <v>-1.181036371562703</v>
      </c>
      <c r="E105">
        <v>1.2705494208814511E-21</v>
      </c>
      <c r="F105">
        <v>-12.1050459229994</v>
      </c>
      <c r="G105">
        <v>-7.1019579106490482E-15</v>
      </c>
      <c r="H105">
        <v>0</v>
      </c>
      <c r="I105">
        <v>-8.3266726846886741E-17</v>
      </c>
      <c r="J105">
        <v>1.2866265142730731</v>
      </c>
      <c r="K105">
        <v>1.2705494208814511E-21</v>
      </c>
      <c r="L105">
        <v>12.09427864412128</v>
      </c>
      <c r="M105">
        <v>7.1019579106490482E-15</v>
      </c>
      <c r="N105">
        <v>0</v>
      </c>
      <c r="O105">
        <v>2.775557561562891E-17</v>
      </c>
    </row>
    <row r="106" spans="1:15" x14ac:dyDescent="0.25">
      <c r="A106" s="1">
        <v>104</v>
      </c>
      <c r="B106">
        <v>127</v>
      </c>
      <c r="C106">
        <v>5</v>
      </c>
      <c r="D106">
        <v>-1.1998573719409691</v>
      </c>
      <c r="E106">
        <v>4.2351647362715017E-22</v>
      </c>
      <c r="F106">
        <v>-12.297951983626691</v>
      </c>
      <c r="G106">
        <v>-1.0654671589449551E-14</v>
      </c>
      <c r="H106">
        <v>0</v>
      </c>
      <c r="I106">
        <v>1.360023205165817E-15</v>
      </c>
      <c r="J106">
        <v>1.307130199591231</v>
      </c>
      <c r="K106">
        <v>4.2351647362715017E-22</v>
      </c>
      <c r="L106">
        <v>12.287013117348961</v>
      </c>
      <c r="M106">
        <v>1.064426324859369E-14</v>
      </c>
      <c r="N106">
        <v>0</v>
      </c>
      <c r="O106">
        <v>-1.471045507628332E-15</v>
      </c>
    </row>
    <row r="107" spans="1:15" x14ac:dyDescent="0.25">
      <c r="A107" s="1">
        <v>105</v>
      </c>
      <c r="B107">
        <v>128</v>
      </c>
      <c r="C107">
        <v>5</v>
      </c>
      <c r="D107">
        <v>-1.2188271549309231</v>
      </c>
      <c r="E107">
        <v>1.058791184067875E-21</v>
      </c>
      <c r="F107">
        <v>-12.49238299334985</v>
      </c>
      <c r="G107">
        <v>-1.7773976734858369E-14</v>
      </c>
      <c r="H107">
        <v>0</v>
      </c>
      <c r="I107">
        <v>4.4408920985006262E-16</v>
      </c>
      <c r="J107">
        <v>1.327795969378309</v>
      </c>
      <c r="K107">
        <v>1.058791184067875E-21</v>
      </c>
      <c r="L107">
        <v>12.48127118325038</v>
      </c>
      <c r="M107">
        <v>1.7770507287906409E-14</v>
      </c>
      <c r="N107">
        <v>0</v>
      </c>
      <c r="O107">
        <v>-5.8286708792820718E-16</v>
      </c>
    </row>
    <row r="108" spans="1:15" x14ac:dyDescent="0.25">
      <c r="A108" s="1">
        <v>106</v>
      </c>
      <c r="B108">
        <v>129</v>
      </c>
      <c r="C108">
        <v>4</v>
      </c>
      <c r="D108">
        <v>-1.2512408073263701</v>
      </c>
      <c r="E108">
        <v>-1.482307657695026E-21</v>
      </c>
      <c r="F108">
        <v>-10.15062931564623</v>
      </c>
      <c r="G108">
        <v>1.065987575987748E-14</v>
      </c>
      <c r="H108">
        <v>0</v>
      </c>
      <c r="I108">
        <v>-9.0205620750793969E-16</v>
      </c>
      <c r="J108">
        <v>1.3220745009111601</v>
      </c>
      <c r="K108">
        <v>-1.482307657695026E-21</v>
      </c>
      <c r="L108">
        <v>10.141646714198631</v>
      </c>
      <c r="M108">
        <v>-1.0654671589449551E-14</v>
      </c>
      <c r="N108">
        <v>0</v>
      </c>
      <c r="O108">
        <v>9.8532293435482643E-16</v>
      </c>
    </row>
    <row r="109" spans="1:15" x14ac:dyDescent="0.25">
      <c r="A109" s="1">
        <v>107</v>
      </c>
      <c r="B109">
        <v>130</v>
      </c>
      <c r="C109">
        <v>4</v>
      </c>
      <c r="D109">
        <v>-1.2707150798519109</v>
      </c>
      <c r="E109">
        <v>-2.1175823681357508E-22</v>
      </c>
      <c r="F109">
        <v>-10.308613390686929</v>
      </c>
      <c r="G109">
        <v>3.5648567431323394E-15</v>
      </c>
      <c r="H109">
        <v>0</v>
      </c>
      <c r="I109">
        <v>-8.4654505627668186E-16</v>
      </c>
      <c r="J109">
        <v>1.342651226813208</v>
      </c>
      <c r="K109">
        <v>-2.1175823681357508E-22</v>
      </c>
      <c r="L109">
        <v>10.29949098431325</v>
      </c>
      <c r="M109">
        <v>-3.5579178492284314E-15</v>
      </c>
      <c r="N109">
        <v>0</v>
      </c>
      <c r="O109">
        <v>8.7430063189231078E-16</v>
      </c>
    </row>
    <row r="110" spans="1:15" x14ac:dyDescent="0.25">
      <c r="A110" s="1">
        <v>108</v>
      </c>
      <c r="B110">
        <v>131</v>
      </c>
      <c r="C110">
        <v>4</v>
      </c>
      <c r="D110">
        <v>-1.290339732860275</v>
      </c>
      <c r="E110">
        <v>2.1175823681357508E-22</v>
      </c>
      <c r="F110">
        <v>-10.467817419975059</v>
      </c>
      <c r="G110">
        <v>-3.5579178492284314E-15</v>
      </c>
      <c r="H110">
        <v>0</v>
      </c>
      <c r="I110">
        <v>1.804112415015879E-15</v>
      </c>
      <c r="J110">
        <v>1.3633868463515659</v>
      </c>
      <c r="K110">
        <v>2.1175823681357508E-22</v>
      </c>
      <c r="L110">
        <v>10.45855412910058</v>
      </c>
      <c r="M110">
        <v>3.5440400614206169E-15</v>
      </c>
      <c r="N110">
        <v>0</v>
      </c>
      <c r="O110">
        <v>-1.8318679906315079E-15</v>
      </c>
    </row>
    <row r="111" spans="1:15" x14ac:dyDescent="0.25">
      <c r="A111" s="1">
        <v>109</v>
      </c>
      <c r="B111">
        <v>132</v>
      </c>
      <c r="C111">
        <v>4</v>
      </c>
      <c r="D111">
        <v>-1.3101147663514601</v>
      </c>
      <c r="E111">
        <v>-8.4703294725430034E-22</v>
      </c>
      <c r="F111">
        <v>-10.6282414035106</v>
      </c>
      <c r="G111">
        <v>-1.7347234759768071E-18</v>
      </c>
      <c r="H111">
        <v>0</v>
      </c>
      <c r="I111">
        <v>-1.2490009027033009E-15</v>
      </c>
      <c r="J111">
        <v>1.384281359526232</v>
      </c>
      <c r="K111">
        <v>-8.4703294725430034E-22</v>
      </c>
      <c r="L111">
        <v>10.618836148560611</v>
      </c>
      <c r="M111">
        <v>1.214306433183765E-17</v>
      </c>
      <c r="N111">
        <v>0</v>
      </c>
      <c r="O111">
        <v>1.2490009027033009E-15</v>
      </c>
    </row>
    <row r="112" spans="1:15" x14ac:dyDescent="0.25">
      <c r="A112" s="1">
        <v>110</v>
      </c>
      <c r="B112">
        <v>133</v>
      </c>
      <c r="C112">
        <v>4</v>
      </c>
      <c r="D112">
        <v>-1.3300401803254711</v>
      </c>
      <c r="E112">
        <v>0</v>
      </c>
      <c r="F112">
        <v>-10.78988534129356</v>
      </c>
      <c r="G112">
        <v>-1.420738526825005E-14</v>
      </c>
      <c r="H112">
        <v>0</v>
      </c>
      <c r="I112">
        <v>1.415534356397075E-15</v>
      </c>
      <c r="J112">
        <v>1.40533476633721</v>
      </c>
      <c r="K112">
        <v>0</v>
      </c>
      <c r="L112">
        <v>10.78033704269332</v>
      </c>
      <c r="M112">
        <v>1.4196976927394189E-14</v>
      </c>
      <c r="N112">
        <v>0</v>
      </c>
      <c r="O112">
        <v>-1.52655665885959E-15</v>
      </c>
    </row>
    <row r="113" spans="1:15" x14ac:dyDescent="0.25">
      <c r="A113" s="1">
        <v>111</v>
      </c>
      <c r="B113">
        <v>134</v>
      </c>
      <c r="C113">
        <v>4</v>
      </c>
      <c r="D113">
        <v>-1.3501159747823019</v>
      </c>
      <c r="E113">
        <v>1.058791184067875E-21</v>
      </c>
      <c r="F113">
        <v>-10.95274923332394</v>
      </c>
      <c r="G113">
        <v>-3.5544484022764777E-15</v>
      </c>
      <c r="H113">
        <v>0</v>
      </c>
      <c r="I113">
        <v>-1.27675647831893E-15</v>
      </c>
      <c r="J113">
        <v>1.4265470667844939</v>
      </c>
      <c r="K113">
        <v>1.058791184067875E-21</v>
      </c>
      <c r="L113">
        <v>10.943056811498741</v>
      </c>
      <c r="M113">
        <v>3.5648567431323394E-15</v>
      </c>
      <c r="N113">
        <v>0</v>
      </c>
      <c r="O113">
        <v>1.2490009027033009E-15</v>
      </c>
    </row>
    <row r="114" spans="1:15" x14ac:dyDescent="0.25">
      <c r="A114" s="1">
        <v>112</v>
      </c>
      <c r="B114">
        <v>135</v>
      </c>
      <c r="C114">
        <v>4</v>
      </c>
      <c r="D114">
        <v>-1.370342149721957</v>
      </c>
      <c r="E114">
        <v>4.2351647362715017E-22</v>
      </c>
      <c r="F114">
        <v>-11.11683307960174</v>
      </c>
      <c r="G114">
        <v>7.1036926341250251E-15</v>
      </c>
      <c r="H114">
        <v>0</v>
      </c>
      <c r="I114">
        <v>8.8817841970012523E-16</v>
      </c>
      <c r="J114">
        <v>1.4479182608680901</v>
      </c>
      <c r="K114">
        <v>4.2351647362715017E-22</v>
      </c>
      <c r="L114">
        <v>11.10699545497687</v>
      </c>
      <c r="M114">
        <v>-7.1071620810769787E-15</v>
      </c>
      <c r="N114">
        <v>0</v>
      </c>
      <c r="O114">
        <v>-8.3266726846886741E-16</v>
      </c>
    </row>
    <row r="115" spans="1:15" x14ac:dyDescent="0.25">
      <c r="A115" s="1">
        <v>113</v>
      </c>
      <c r="B115">
        <v>136</v>
      </c>
      <c r="C115">
        <v>4</v>
      </c>
      <c r="D115">
        <v>-1.390718705144435</v>
      </c>
      <c r="E115">
        <v>-1.2705494208814511E-21</v>
      </c>
      <c r="F115">
        <v>-11.282136880126959</v>
      </c>
      <c r="G115">
        <v>-1.420044637434614E-14</v>
      </c>
      <c r="H115">
        <v>0</v>
      </c>
      <c r="I115">
        <v>1.4016565685892599E-15</v>
      </c>
      <c r="J115">
        <v>1.4694483485879939</v>
      </c>
      <c r="K115">
        <v>-1.2705494208814511E-21</v>
      </c>
      <c r="L115">
        <v>11.272152973127691</v>
      </c>
      <c r="M115">
        <v>1.419350748044224E-14</v>
      </c>
      <c r="N115">
        <v>0</v>
      </c>
      <c r="O115">
        <v>-1.512678871051776E-15</v>
      </c>
    </row>
    <row r="116" spans="1:15" x14ac:dyDescent="0.25">
      <c r="A116" s="1">
        <v>114</v>
      </c>
      <c r="B116">
        <v>137</v>
      </c>
      <c r="C116">
        <v>4</v>
      </c>
      <c r="D116">
        <v>-1.411245641049734</v>
      </c>
      <c r="E116">
        <v>-4.2351647362715017E-22</v>
      </c>
      <c r="F116">
        <v>-11.448660634899589</v>
      </c>
      <c r="G116">
        <v>2.132669041365887E-14</v>
      </c>
      <c r="H116">
        <v>0</v>
      </c>
      <c r="I116">
        <v>-1.7763568394002501E-15</v>
      </c>
      <c r="J116">
        <v>1.491137329944207</v>
      </c>
      <c r="K116">
        <v>-4.2351647362715017E-22</v>
      </c>
      <c r="L116">
        <v>11.43852936595121</v>
      </c>
      <c r="M116">
        <v>-2.1312812625851049E-14</v>
      </c>
      <c r="N116">
        <v>0</v>
      </c>
      <c r="O116">
        <v>1.915134717478395E-15</v>
      </c>
    </row>
    <row r="117" spans="1:15" x14ac:dyDescent="0.25">
      <c r="A117" s="1">
        <v>115</v>
      </c>
      <c r="B117">
        <v>138</v>
      </c>
      <c r="C117">
        <v>4</v>
      </c>
      <c r="D117">
        <v>-1.4319229574378569</v>
      </c>
      <c r="E117">
        <v>0</v>
      </c>
      <c r="F117">
        <v>-11.61640434391964</v>
      </c>
      <c r="G117">
        <v>1.387778780781446E-17</v>
      </c>
      <c r="H117">
        <v>0</v>
      </c>
      <c r="I117">
        <v>8.8817841970012523E-16</v>
      </c>
      <c r="J117">
        <v>1.5129852049367301</v>
      </c>
      <c r="K117">
        <v>0</v>
      </c>
      <c r="L117">
        <v>11.606124633447431</v>
      </c>
      <c r="M117">
        <v>-2.0816681711721691E-17</v>
      </c>
      <c r="N117">
        <v>0</v>
      </c>
      <c r="O117">
        <v>-8.8817841970012523E-16</v>
      </c>
    </row>
    <row r="118" spans="1:15" x14ac:dyDescent="0.25">
      <c r="A118" s="1">
        <v>116</v>
      </c>
      <c r="B118">
        <v>139</v>
      </c>
      <c r="C118">
        <v>4</v>
      </c>
      <c r="D118">
        <v>-1.4527506543088029</v>
      </c>
      <c r="E118">
        <v>4.2351647362715017E-22</v>
      </c>
      <c r="F118">
        <v>-11.78536800718711</v>
      </c>
      <c r="G118">
        <v>1.066507993030541E-14</v>
      </c>
      <c r="H118">
        <v>0</v>
      </c>
      <c r="I118">
        <v>5.5511151231257827E-17</v>
      </c>
      <c r="J118">
        <v>1.5349919735655619</v>
      </c>
      <c r="K118">
        <v>4.2351647362715017E-22</v>
      </c>
      <c r="L118">
        <v>11.77493877561635</v>
      </c>
      <c r="M118">
        <v>-1.066507993030541E-14</v>
      </c>
      <c r="N118">
        <v>0</v>
      </c>
      <c r="O118">
        <v>2.775557561562891E-17</v>
      </c>
    </row>
    <row r="119" spans="1:15" x14ac:dyDescent="0.25">
      <c r="A119" s="1">
        <v>117</v>
      </c>
      <c r="B119">
        <v>140</v>
      </c>
      <c r="C119">
        <v>4</v>
      </c>
      <c r="D119">
        <v>-1.4737287316625709</v>
      </c>
      <c r="E119">
        <v>-4.2351647362715017E-22</v>
      </c>
      <c r="F119">
        <v>-11.955551624702</v>
      </c>
      <c r="G119">
        <v>-1.7763568394002501E-14</v>
      </c>
      <c r="H119">
        <v>0</v>
      </c>
      <c r="I119">
        <v>1.3877787807814461E-15</v>
      </c>
      <c r="J119">
        <v>1.557157635830702</v>
      </c>
      <c r="K119">
        <v>-4.2351647362715017E-22</v>
      </c>
      <c r="L119">
        <v>11.94497179245797</v>
      </c>
      <c r="M119">
        <v>1.7753160053146641E-14</v>
      </c>
      <c r="N119">
        <v>0</v>
      </c>
      <c r="O119">
        <v>-1.4988010832439609E-15</v>
      </c>
    </row>
    <row r="120" spans="1:15" x14ac:dyDescent="0.25">
      <c r="A120" s="1">
        <v>118</v>
      </c>
      <c r="B120">
        <v>141</v>
      </c>
      <c r="C120">
        <v>4</v>
      </c>
      <c r="D120">
        <v>-1.4948571894991609</v>
      </c>
      <c r="E120">
        <v>1.058791184067875E-21</v>
      </c>
      <c r="F120">
        <v>-12.126955196464319</v>
      </c>
      <c r="G120">
        <v>7.1019579106490482E-15</v>
      </c>
      <c r="H120">
        <v>0</v>
      </c>
      <c r="I120">
        <v>-8.0491169285323849E-16</v>
      </c>
      <c r="J120">
        <v>1.579482191732152</v>
      </c>
      <c r="K120">
        <v>1.058791184067875E-21</v>
      </c>
      <c r="L120">
        <v>12.116223683972301</v>
      </c>
      <c r="M120">
        <v>-7.095019016745141E-15</v>
      </c>
      <c r="N120">
        <v>0</v>
      </c>
      <c r="O120">
        <v>8.6042284408449632E-16</v>
      </c>
    </row>
    <row r="121" spans="1:15" x14ac:dyDescent="0.25">
      <c r="A121" s="1">
        <v>119</v>
      </c>
      <c r="B121">
        <v>142</v>
      </c>
      <c r="C121">
        <v>4</v>
      </c>
      <c r="D121">
        <v>-1.5161360278185749</v>
      </c>
      <c r="E121">
        <v>-1.2705494208814511E-21</v>
      </c>
      <c r="F121">
        <v>-12.29957872247404</v>
      </c>
      <c r="G121">
        <v>1.420738526825005E-14</v>
      </c>
      <c r="H121">
        <v>0</v>
      </c>
      <c r="I121">
        <v>5.5511151231257827E-17</v>
      </c>
      <c r="J121">
        <v>1.601965641269913</v>
      </c>
      <c r="K121">
        <v>-1.2705494208814511E-21</v>
      </c>
      <c r="L121">
        <v>12.28869445015931</v>
      </c>
      <c r="M121">
        <v>-1.420738526825005E-14</v>
      </c>
      <c r="N121">
        <v>0</v>
      </c>
      <c r="O121">
        <v>5.5511151231257827E-17</v>
      </c>
    </row>
    <row r="122" spans="1:15" x14ac:dyDescent="0.25">
      <c r="A122" s="1">
        <v>120</v>
      </c>
      <c r="B122">
        <v>143</v>
      </c>
      <c r="C122">
        <v>4</v>
      </c>
      <c r="D122">
        <v>-1.5375652466208121</v>
      </c>
      <c r="E122">
        <v>-6.3527471044072525E-22</v>
      </c>
      <c r="F122">
        <v>-12.4734222027312</v>
      </c>
      <c r="G122">
        <v>-7.1123662515049091E-15</v>
      </c>
      <c r="H122">
        <v>0</v>
      </c>
      <c r="I122">
        <v>-3.8857805861880479E-16</v>
      </c>
      <c r="J122">
        <v>1.6246079844439809</v>
      </c>
      <c r="K122">
        <v>-6.3527471044072525E-22</v>
      </c>
      <c r="L122">
        <v>12.46238409101904</v>
      </c>
      <c r="M122">
        <v>7.1158356984568627E-15</v>
      </c>
      <c r="N122">
        <v>0</v>
      </c>
      <c r="O122">
        <v>3.6082248300317588E-16</v>
      </c>
    </row>
    <row r="123" spans="1:15" x14ac:dyDescent="0.25">
      <c r="A123" s="1">
        <v>121</v>
      </c>
      <c r="B123">
        <v>144</v>
      </c>
      <c r="C123">
        <v>4</v>
      </c>
      <c r="D123">
        <v>-1.559144845905871</v>
      </c>
      <c r="E123">
        <v>-6.3527471044072525E-22</v>
      </c>
      <c r="F123">
        <v>-12.648485637235749</v>
      </c>
      <c r="G123">
        <v>-3.5423053379446401E-15</v>
      </c>
      <c r="H123">
        <v>0</v>
      </c>
      <c r="I123">
        <v>3.6082248300317588E-16</v>
      </c>
      <c r="J123">
        <v>1.6474092212543601</v>
      </c>
      <c r="K123">
        <v>-6.3527471044072525E-22</v>
      </c>
      <c r="L123">
        <v>12.637292606551449</v>
      </c>
      <c r="M123">
        <v>3.5388358909926861E-15</v>
      </c>
      <c r="N123">
        <v>0</v>
      </c>
      <c r="O123">
        <v>-3.8857805861880479E-16</v>
      </c>
    </row>
    <row r="124" spans="1:15" x14ac:dyDescent="0.25">
      <c r="A124" s="1">
        <v>122</v>
      </c>
      <c r="B124">
        <v>145</v>
      </c>
      <c r="C124">
        <v>4</v>
      </c>
      <c r="D124">
        <v>-1.5808748256737519</v>
      </c>
      <c r="E124">
        <v>2.1175823681357508E-22</v>
      </c>
      <c r="F124">
        <v>-12.824769025987729</v>
      </c>
      <c r="G124">
        <v>-7.1019579106490482E-15</v>
      </c>
      <c r="H124">
        <v>0</v>
      </c>
      <c r="I124">
        <v>2.442490654175344E-15</v>
      </c>
      <c r="J124">
        <v>1.6703693517010469</v>
      </c>
      <c r="K124">
        <v>2.1175823681357508E-22</v>
      </c>
      <c r="L124">
        <v>12.813419996756579</v>
      </c>
      <c r="M124">
        <v>7.0846106758892802E-15</v>
      </c>
      <c r="N124">
        <v>0</v>
      </c>
      <c r="O124">
        <v>-2.4980018054066018E-15</v>
      </c>
    </row>
    <row r="125" spans="1:15" x14ac:dyDescent="0.25">
      <c r="A125" s="1">
        <v>123</v>
      </c>
      <c r="B125">
        <v>146</v>
      </c>
      <c r="C125">
        <v>4</v>
      </c>
      <c r="D125">
        <v>-1.6027551859244571</v>
      </c>
      <c r="E125">
        <v>-8.4703294725430034E-22</v>
      </c>
      <c r="F125">
        <v>-13.002272368987139</v>
      </c>
      <c r="G125">
        <v>2.1305873731947138E-14</v>
      </c>
      <c r="H125">
        <v>0</v>
      </c>
      <c r="I125">
        <v>1.360023205165817E-15</v>
      </c>
      <c r="J125">
        <v>1.6934883757840431</v>
      </c>
      <c r="K125">
        <v>-8.4703294725430034E-22</v>
      </c>
      <c r="L125">
        <v>12.99076626163439</v>
      </c>
      <c r="M125">
        <v>-2.1312812625851049E-14</v>
      </c>
      <c r="N125">
        <v>0</v>
      </c>
      <c r="O125">
        <v>-1.221245327087672E-15</v>
      </c>
    </row>
    <row r="126" spans="1:15" x14ac:dyDescent="0.25">
      <c r="A126" s="1">
        <v>124</v>
      </c>
      <c r="B126">
        <v>147</v>
      </c>
      <c r="C126">
        <v>4</v>
      </c>
      <c r="D126">
        <v>-1.624785926657984</v>
      </c>
      <c r="E126">
        <v>-2.1175823681357508E-22</v>
      </c>
      <c r="F126">
        <v>-13.18099566623396</v>
      </c>
      <c r="G126">
        <v>3.1967484215300601E-14</v>
      </c>
      <c r="H126">
        <v>0</v>
      </c>
      <c r="I126">
        <v>-4.9960036108132044E-16</v>
      </c>
      <c r="J126">
        <v>1.7167662935033501</v>
      </c>
      <c r="K126">
        <v>-2.1175823681357508E-22</v>
      </c>
      <c r="L126">
        <v>13.16933140118492</v>
      </c>
      <c r="M126">
        <v>-3.1967484215300601E-14</v>
      </c>
      <c r="N126">
        <v>0</v>
      </c>
      <c r="O126">
        <v>7.2164496600635175E-16</v>
      </c>
    </row>
    <row r="127" spans="1:15" x14ac:dyDescent="0.25">
      <c r="A127" s="1">
        <v>125</v>
      </c>
      <c r="B127">
        <v>148</v>
      </c>
      <c r="C127">
        <v>3</v>
      </c>
      <c r="D127">
        <v>-1.6605777687053189</v>
      </c>
      <c r="E127">
        <v>-2.1175823681357508E-22</v>
      </c>
      <c r="F127">
        <v>-10.020672057264941</v>
      </c>
      <c r="G127">
        <v>-3.5492442318485469E-15</v>
      </c>
      <c r="H127">
        <v>0</v>
      </c>
      <c r="I127">
        <v>4.5380366131553274E-15</v>
      </c>
      <c r="J127">
        <v>1.7130228823744931</v>
      </c>
      <c r="K127">
        <v>-2.1175823681357508E-22</v>
      </c>
      <c r="L127">
        <v>10.01183997123557</v>
      </c>
      <c r="M127">
        <v>3.5266928266608488E-15</v>
      </c>
      <c r="N127">
        <v>0</v>
      </c>
      <c r="O127">
        <v>-4.5519144009631418E-15</v>
      </c>
    </row>
    <row r="128" spans="1:15" x14ac:dyDescent="0.25">
      <c r="A128" s="1">
        <v>126</v>
      </c>
      <c r="B128">
        <v>149</v>
      </c>
      <c r="C128">
        <v>3</v>
      </c>
      <c r="D128">
        <v>-1.683093820444977</v>
      </c>
      <c r="E128">
        <v>-7.411538288475128E-22</v>
      </c>
      <c r="F128">
        <v>-10.156544025901161</v>
      </c>
      <c r="G128">
        <v>1.7767037840954461E-14</v>
      </c>
      <c r="H128">
        <v>0</v>
      </c>
      <c r="I128">
        <v>9.298117831235686E-16</v>
      </c>
      <c r="J128">
        <v>1.736250046183168</v>
      </c>
      <c r="K128">
        <v>-7.411538288475128E-22</v>
      </c>
      <c r="L128">
        <v>10.147592184139921</v>
      </c>
      <c r="M128">
        <v>-1.7772242011382389E-14</v>
      </c>
      <c r="N128">
        <v>0</v>
      </c>
      <c r="O128">
        <v>-8.3266726846886741E-16</v>
      </c>
    </row>
    <row r="129" spans="1:15" x14ac:dyDescent="0.25">
      <c r="A129" s="1">
        <v>127</v>
      </c>
      <c r="B129">
        <v>150</v>
      </c>
      <c r="C129">
        <v>3</v>
      </c>
      <c r="D129">
        <v>-1.7057614954286731</v>
      </c>
      <c r="E129">
        <v>1.058791184067875E-22</v>
      </c>
      <c r="F129">
        <v>-10.29333095728914</v>
      </c>
      <c r="G129">
        <v>1.4216058885629931E-14</v>
      </c>
      <c r="H129">
        <v>0</v>
      </c>
      <c r="I129">
        <v>-1.318389841742373E-15</v>
      </c>
      <c r="J129">
        <v>1.759633621869342</v>
      </c>
      <c r="K129">
        <v>1.058791184067875E-22</v>
      </c>
      <c r="L129">
        <v>10.284258553360131</v>
      </c>
      <c r="M129">
        <v>-1.420911999172603E-14</v>
      </c>
      <c r="N129">
        <v>0</v>
      </c>
      <c r="O129">
        <v>1.3877787807814461E-15</v>
      </c>
    </row>
    <row r="130" spans="1:15" x14ac:dyDescent="0.25">
      <c r="A130" s="1">
        <v>128</v>
      </c>
      <c r="B130">
        <v>151</v>
      </c>
      <c r="C130">
        <v>3</v>
      </c>
      <c r="D130">
        <v>-1.728580793656409</v>
      </c>
      <c r="E130">
        <v>1.058791184067875E-22</v>
      </c>
      <c r="F130">
        <v>-10.43103285142886</v>
      </c>
      <c r="G130">
        <v>0</v>
      </c>
      <c r="H130">
        <v>0</v>
      </c>
      <c r="I130">
        <v>8.7430063189231078E-16</v>
      </c>
      <c r="J130">
        <v>1.7831736094330179</v>
      </c>
      <c r="K130">
        <v>1.058791184067875E-22</v>
      </c>
      <c r="L130">
        <v>10.421839078896181</v>
      </c>
      <c r="M130">
        <v>-3.4694469519536142E-18</v>
      </c>
      <c r="N130">
        <v>0</v>
      </c>
      <c r="O130">
        <v>-8.7430063189231078E-16</v>
      </c>
    </row>
    <row r="131" spans="1:15" x14ac:dyDescent="0.25">
      <c r="A131" s="1">
        <v>129</v>
      </c>
      <c r="B131">
        <v>152</v>
      </c>
      <c r="C131">
        <v>3</v>
      </c>
      <c r="D131">
        <v>-1.7515517151281821</v>
      </c>
      <c r="E131">
        <v>-4.2351647362715017E-22</v>
      </c>
      <c r="F131">
        <v>-10.569649708320361</v>
      </c>
      <c r="G131">
        <v>1.7756629500098601E-14</v>
      </c>
      <c r="H131">
        <v>0</v>
      </c>
      <c r="I131">
        <v>-2.2343238370581279E-15</v>
      </c>
      <c r="J131">
        <v>1.8068700088741909</v>
      </c>
      <c r="K131">
        <v>-4.2351647362715017E-22</v>
      </c>
      <c r="L131">
        <v>10.560333760748099</v>
      </c>
      <c r="M131">
        <v>-1.774622115924274E-14</v>
      </c>
      <c r="N131">
        <v>0</v>
      </c>
      <c r="O131">
        <v>2.3175905639050139E-15</v>
      </c>
    </row>
    <row r="132" spans="1:15" x14ac:dyDescent="0.25">
      <c r="A132" s="1">
        <v>130</v>
      </c>
      <c r="B132">
        <v>153</v>
      </c>
      <c r="C132">
        <v>3</v>
      </c>
      <c r="D132">
        <v>-1.774674259843992</v>
      </c>
      <c r="E132">
        <v>-5.2939559203393771E-22</v>
      </c>
      <c r="F132">
        <v>-10.70918152796362</v>
      </c>
      <c r="G132">
        <v>-3.5440400614206169E-15</v>
      </c>
      <c r="H132">
        <v>0</v>
      </c>
      <c r="I132">
        <v>4.3021142204224821E-16</v>
      </c>
      <c r="J132">
        <v>1.830722820192864</v>
      </c>
      <c r="K132">
        <v>-5.2939559203393771E-22</v>
      </c>
      <c r="L132">
        <v>10.699742598915879</v>
      </c>
      <c r="M132">
        <v>3.5405706144686629E-15</v>
      </c>
      <c r="N132">
        <v>0</v>
      </c>
      <c r="O132">
        <v>-4.5796699765787707E-16</v>
      </c>
    </row>
    <row r="133" spans="1:15" x14ac:dyDescent="0.25">
      <c r="A133" s="1">
        <v>131</v>
      </c>
      <c r="B133">
        <v>154</v>
      </c>
      <c r="C133">
        <v>3</v>
      </c>
      <c r="D133">
        <v>-1.797948427803842</v>
      </c>
      <c r="E133">
        <v>-9.5291206566108788E-22</v>
      </c>
      <c r="F133">
        <v>-10.84962831035863</v>
      </c>
      <c r="G133">
        <v>1.4198711650870169E-14</v>
      </c>
      <c r="H133">
        <v>0</v>
      </c>
      <c r="I133">
        <v>-1.7347234759768071E-15</v>
      </c>
      <c r="J133">
        <v>1.8547320433890371</v>
      </c>
      <c r="K133">
        <v>-9.5291206566108788E-22</v>
      </c>
      <c r="L133">
        <v>10.840065593399499</v>
      </c>
      <c r="M133">
        <v>-1.419177275696626E-14</v>
      </c>
      <c r="N133">
        <v>0</v>
      </c>
      <c r="O133">
        <v>1.804112415015879E-15</v>
      </c>
    </row>
    <row r="134" spans="1:15" x14ac:dyDescent="0.25">
      <c r="A134" s="1">
        <v>132</v>
      </c>
      <c r="B134">
        <v>155</v>
      </c>
      <c r="C134">
        <v>3</v>
      </c>
      <c r="D134">
        <v>-1.8213742190077289</v>
      </c>
      <c r="E134">
        <v>-6.3527471044072525E-22</v>
      </c>
      <c r="F134">
        <v>-10.990990055505399</v>
      </c>
      <c r="G134">
        <v>1.7756629500098601E-14</v>
      </c>
      <c r="H134">
        <v>0</v>
      </c>
      <c r="I134">
        <v>4.7184478546569153E-16</v>
      </c>
      <c r="J134">
        <v>1.8788976784627101</v>
      </c>
      <c r="K134">
        <v>-6.3527471044072525E-22</v>
      </c>
      <c r="L134">
        <v>10.981302744198979</v>
      </c>
      <c r="M134">
        <v>-1.7760098947050551E-14</v>
      </c>
      <c r="N134">
        <v>0</v>
      </c>
      <c r="O134">
        <v>-3.7470027081099028E-16</v>
      </c>
    </row>
    <row r="135" spans="1:15" x14ac:dyDescent="0.25">
      <c r="A135" s="1">
        <v>133</v>
      </c>
      <c r="B135">
        <v>156</v>
      </c>
      <c r="C135">
        <v>3</v>
      </c>
      <c r="D135">
        <v>-1.8449516334556539</v>
      </c>
      <c r="E135">
        <v>-2.1175823681357508E-22</v>
      </c>
      <c r="F135">
        <v>-11.133266763403929</v>
      </c>
      <c r="G135">
        <v>3.5423053379446401E-15</v>
      </c>
      <c r="H135">
        <v>0</v>
      </c>
      <c r="I135">
        <v>-2.1649348980190549E-15</v>
      </c>
      <c r="J135">
        <v>1.903219725413881</v>
      </c>
      <c r="K135">
        <v>-2.1175823681357508E-22</v>
      </c>
      <c r="L135">
        <v>11.12345405131431</v>
      </c>
      <c r="M135">
        <v>-3.528427550136826E-15</v>
      </c>
      <c r="N135">
        <v>0</v>
      </c>
      <c r="O135">
        <v>2.1788126858268701E-15</v>
      </c>
    </row>
    <row r="136" spans="1:15" x14ac:dyDescent="0.25">
      <c r="A136" s="1">
        <v>134</v>
      </c>
      <c r="B136">
        <v>157</v>
      </c>
      <c r="C136">
        <v>3</v>
      </c>
      <c r="D136">
        <v>-1.8686806711476169</v>
      </c>
      <c r="E136">
        <v>-1.164670302474663E-21</v>
      </c>
      <c r="F136">
        <v>-11.27645843405422</v>
      </c>
      <c r="G136">
        <v>1.066681465378139E-14</v>
      </c>
      <c r="H136">
        <v>0</v>
      </c>
      <c r="I136">
        <v>4.8572257327350599E-16</v>
      </c>
      <c r="J136">
        <v>1.927698184242552</v>
      </c>
      <c r="K136">
        <v>-1.164670302474663E-21</v>
      </c>
      <c r="L136">
        <v>11.2665195147455</v>
      </c>
      <c r="M136">
        <v>-1.067028410073334E-14</v>
      </c>
      <c r="N136">
        <v>0</v>
      </c>
      <c r="O136">
        <v>-4.3021142204224821E-16</v>
      </c>
    </row>
    <row r="137" spans="1:15" x14ac:dyDescent="0.25">
      <c r="A137" s="1">
        <v>135</v>
      </c>
      <c r="B137">
        <v>158</v>
      </c>
      <c r="C137">
        <v>3</v>
      </c>
      <c r="D137">
        <v>-1.892561332083619</v>
      </c>
      <c r="E137">
        <v>-5.2939559203393771E-22</v>
      </c>
      <c r="F137">
        <v>-11.42056506745627</v>
      </c>
      <c r="G137">
        <v>2.132322096670691E-14</v>
      </c>
      <c r="H137">
        <v>0</v>
      </c>
      <c r="I137">
        <v>-2.6784130469081902E-15</v>
      </c>
      <c r="J137">
        <v>1.9523330549487239</v>
      </c>
      <c r="K137">
        <v>-5.2939559203393771E-22</v>
      </c>
      <c r="L137">
        <v>11.410499134492539</v>
      </c>
      <c r="M137">
        <v>-2.1309343178899102E-14</v>
      </c>
      <c r="N137">
        <v>0</v>
      </c>
      <c r="O137">
        <v>2.7894353493707058E-15</v>
      </c>
    </row>
    <row r="138" spans="1:15" x14ac:dyDescent="0.25">
      <c r="A138" s="1">
        <v>136</v>
      </c>
      <c r="B138">
        <v>159</v>
      </c>
      <c r="C138">
        <v>3</v>
      </c>
      <c r="D138">
        <v>-1.916593616263657</v>
      </c>
      <c r="E138">
        <v>-4.2351647362715017E-22</v>
      </c>
      <c r="F138">
        <v>-11.56558666361007</v>
      </c>
      <c r="G138">
        <v>2.4879404092459371E-14</v>
      </c>
      <c r="H138">
        <v>0</v>
      </c>
      <c r="I138">
        <v>-1.262878690511116E-15</v>
      </c>
      <c r="J138">
        <v>1.977124337532393</v>
      </c>
      <c r="K138">
        <v>-4.2351647362715017E-22</v>
      </c>
      <c r="L138">
        <v>11.55539291055544</v>
      </c>
      <c r="M138">
        <v>-2.487246519855546E-14</v>
      </c>
      <c r="N138">
        <v>0</v>
      </c>
      <c r="O138">
        <v>1.3877787807814461E-15</v>
      </c>
    </row>
    <row r="139" spans="1:15" x14ac:dyDescent="0.25">
      <c r="A139" s="1">
        <v>137</v>
      </c>
      <c r="B139">
        <v>160</v>
      </c>
      <c r="C139">
        <v>3</v>
      </c>
      <c r="D139">
        <v>-1.940777523687736</v>
      </c>
      <c r="E139">
        <v>4.2351647362715017E-22</v>
      </c>
      <c r="F139">
        <v>-11.71152322251563</v>
      </c>
      <c r="G139">
        <v>1.774969060619469E-14</v>
      </c>
      <c r="H139">
        <v>0</v>
      </c>
      <c r="I139">
        <v>9.1593399531575415E-16</v>
      </c>
      <c r="J139">
        <v>2.002072031993563</v>
      </c>
      <c r="K139">
        <v>4.2351647362715017E-22</v>
      </c>
      <c r="L139">
        <v>11.701200842934179</v>
      </c>
      <c r="M139">
        <v>-1.7756629500098601E-14</v>
      </c>
      <c r="N139">
        <v>0</v>
      </c>
      <c r="O139">
        <v>-8.1878948066105295E-16</v>
      </c>
    </row>
    <row r="140" spans="1:15" x14ac:dyDescent="0.25">
      <c r="A140" s="1">
        <v>138</v>
      </c>
      <c r="B140">
        <v>161</v>
      </c>
      <c r="C140">
        <v>3</v>
      </c>
      <c r="D140">
        <v>-1.9651130543558519</v>
      </c>
      <c r="E140">
        <v>-6.3527471044072525E-22</v>
      </c>
      <c r="F140">
        <v>-11.858374744172959</v>
      </c>
      <c r="G140">
        <v>7.1158356984568627E-15</v>
      </c>
      <c r="H140">
        <v>0</v>
      </c>
      <c r="I140">
        <v>-4.4408920985006262E-16</v>
      </c>
      <c r="J140">
        <v>2.027176138332234</v>
      </c>
      <c r="K140">
        <v>-6.3527471044072525E-22</v>
      </c>
      <c r="L140">
        <v>11.847922931628791</v>
      </c>
      <c r="M140">
        <v>-7.1123662515049091E-15</v>
      </c>
      <c r="N140">
        <v>0</v>
      </c>
      <c r="O140">
        <v>4.7184478546569153E-16</v>
      </c>
    </row>
    <row r="141" spans="1:15" x14ac:dyDescent="0.25">
      <c r="A141" s="1">
        <v>139</v>
      </c>
      <c r="B141">
        <v>162</v>
      </c>
      <c r="C141">
        <v>3</v>
      </c>
      <c r="D141">
        <v>-1.989600208268006</v>
      </c>
      <c r="E141">
        <v>2.1175823681357508E-22</v>
      </c>
      <c r="F141">
        <v>-12.006141228582051</v>
      </c>
      <c r="G141">
        <v>3.5492442318485469E-15</v>
      </c>
      <c r="H141">
        <v>0</v>
      </c>
      <c r="I141">
        <v>1.332267629550188E-15</v>
      </c>
      <c r="J141">
        <v>2.052436656548402</v>
      </c>
      <c r="K141">
        <v>2.1175823681357508E-22</v>
      </c>
      <c r="L141">
        <v>11.995559176639251</v>
      </c>
      <c r="M141">
        <v>-3.5561831257524553E-15</v>
      </c>
      <c r="N141">
        <v>0</v>
      </c>
      <c r="O141">
        <v>-1.318389841742373E-15</v>
      </c>
    </row>
    <row r="142" spans="1:15" x14ac:dyDescent="0.25">
      <c r="A142" s="1">
        <v>140</v>
      </c>
      <c r="B142">
        <v>163</v>
      </c>
      <c r="C142">
        <v>3</v>
      </c>
      <c r="D142">
        <v>-2.014238985424198</v>
      </c>
      <c r="E142">
        <v>-8.4703294725430034E-22</v>
      </c>
      <c r="F142">
        <v>-12.15482267574289</v>
      </c>
      <c r="G142">
        <v>1.066507993030541E-14</v>
      </c>
      <c r="H142">
        <v>0</v>
      </c>
      <c r="I142">
        <v>1.373900992973631E-15</v>
      </c>
      <c r="J142">
        <v>2.0778535866420711</v>
      </c>
      <c r="K142">
        <v>-8.4703294725430034E-22</v>
      </c>
      <c r="L142">
        <v>12.144109577965571</v>
      </c>
      <c r="M142">
        <v>-1.067201882420932E-14</v>
      </c>
      <c r="N142">
        <v>0</v>
      </c>
      <c r="O142">
        <v>-1.318389841742373E-15</v>
      </c>
    </row>
    <row r="143" spans="1:15" x14ac:dyDescent="0.25">
      <c r="A143" s="1">
        <v>141</v>
      </c>
      <c r="B143">
        <v>164</v>
      </c>
      <c r="C143">
        <v>3</v>
      </c>
      <c r="D143">
        <v>-2.0390293858244282</v>
      </c>
      <c r="E143">
        <v>-2.1175823681357508E-22</v>
      </c>
      <c r="F143">
        <v>-12.304419085655489</v>
      </c>
      <c r="G143">
        <v>1.06581410364015E-14</v>
      </c>
      <c r="H143">
        <v>0</v>
      </c>
      <c r="I143">
        <v>-8.6042284408449632E-16</v>
      </c>
      <c r="J143">
        <v>2.1034269286132381</v>
      </c>
      <c r="K143">
        <v>-2.1175823681357508E-22</v>
      </c>
      <c r="L143">
        <v>12.293574135607731</v>
      </c>
      <c r="M143">
        <v>-1.0654671589449551E-14</v>
      </c>
      <c r="N143">
        <v>0</v>
      </c>
      <c r="O143">
        <v>9.1593399531575415E-16</v>
      </c>
    </row>
    <row r="144" spans="1:15" x14ac:dyDescent="0.25">
      <c r="A144" s="1">
        <v>142</v>
      </c>
      <c r="B144">
        <v>165</v>
      </c>
      <c r="C144">
        <v>3</v>
      </c>
      <c r="D144">
        <v>-2.0639714094686958</v>
      </c>
      <c r="E144">
        <v>-6.3527471044072525E-22</v>
      </c>
      <c r="F144">
        <v>-12.454930458319851</v>
      </c>
      <c r="G144">
        <v>2.4875934645507411E-14</v>
      </c>
      <c r="H144">
        <v>0</v>
      </c>
      <c r="I144">
        <v>2.2620794126737561E-15</v>
      </c>
      <c r="J144">
        <v>2.1291566824619061</v>
      </c>
      <c r="K144">
        <v>-6.3527471044072525E-22</v>
      </c>
      <c r="L144">
        <v>12.443952849565751</v>
      </c>
      <c r="M144">
        <v>-2.4886342986363271E-14</v>
      </c>
      <c r="N144">
        <v>0</v>
      </c>
      <c r="O144">
        <v>-2.1371793224034259E-15</v>
      </c>
    </row>
    <row r="145" spans="1:15" x14ac:dyDescent="0.25">
      <c r="A145" s="1">
        <v>143</v>
      </c>
      <c r="B145">
        <v>166</v>
      </c>
      <c r="C145">
        <v>3</v>
      </c>
      <c r="D145">
        <v>-2.0890650563570019</v>
      </c>
      <c r="E145">
        <v>2.1175823681357508E-22</v>
      </c>
      <c r="F145">
        <v>-12.606356793735969</v>
      </c>
      <c r="G145">
        <v>2.132322096670691E-14</v>
      </c>
      <c r="H145">
        <v>0</v>
      </c>
      <c r="I145">
        <v>1.7902346272080649E-15</v>
      </c>
      <c r="J145">
        <v>2.1550428481880721</v>
      </c>
      <c r="K145">
        <v>2.1175823681357508E-22</v>
      </c>
      <c r="L145">
        <v>12.59524571983963</v>
      </c>
      <c r="M145">
        <v>-2.133362930756277E-14</v>
      </c>
      <c r="N145">
        <v>0</v>
      </c>
      <c r="O145">
        <v>-1.6792123247455491E-15</v>
      </c>
    </row>
    <row r="146" spans="1:15" x14ac:dyDescent="0.25">
      <c r="A146" s="1">
        <v>144</v>
      </c>
      <c r="B146">
        <v>167</v>
      </c>
      <c r="C146">
        <v>3</v>
      </c>
      <c r="D146">
        <v>-2.1143103264893459</v>
      </c>
      <c r="E146">
        <v>-1.2705494208814511E-21</v>
      </c>
      <c r="F146">
        <v>-12.758698091903851</v>
      </c>
      <c r="G146">
        <v>-3.5596525727044082E-15</v>
      </c>
      <c r="H146">
        <v>0</v>
      </c>
      <c r="I146">
        <v>-1.27675647831893E-15</v>
      </c>
      <c r="J146">
        <v>2.1810854257917391</v>
      </c>
      <c r="K146">
        <v>-1.2705494208814511E-21</v>
      </c>
      <c r="L146">
        <v>12.747452746429349</v>
      </c>
      <c r="M146">
        <v>3.5665914666083154E-15</v>
      </c>
      <c r="N146">
        <v>0</v>
      </c>
      <c r="O146">
        <v>1.262878690511116E-15</v>
      </c>
    </row>
    <row r="147" spans="1:15" x14ac:dyDescent="0.25">
      <c r="A147" s="1">
        <v>145</v>
      </c>
      <c r="B147">
        <v>168</v>
      </c>
      <c r="C147">
        <v>3</v>
      </c>
      <c r="D147">
        <v>-2.1397072198657292</v>
      </c>
      <c r="E147">
        <v>-4.2351647362715017E-22</v>
      </c>
      <c r="F147">
        <v>-12.91195435282348</v>
      </c>
      <c r="G147">
        <v>-3.4694469519536142E-18</v>
      </c>
      <c r="H147">
        <v>0</v>
      </c>
      <c r="I147">
        <v>-4.5796699765787707E-16</v>
      </c>
      <c r="J147">
        <v>2.207284415272905</v>
      </c>
      <c r="K147">
        <v>-4.2351647362715017E-22</v>
      </c>
      <c r="L147">
        <v>12.90057392933493</v>
      </c>
      <c r="M147">
        <v>3.4694469519536142E-18</v>
      </c>
      <c r="N147">
        <v>0</v>
      </c>
      <c r="O147">
        <v>4.5796699765787707E-16</v>
      </c>
    </row>
    <row r="148" spans="1:15" x14ac:dyDescent="0.25">
      <c r="A148" s="1">
        <v>146</v>
      </c>
      <c r="B148">
        <v>169</v>
      </c>
      <c r="C148">
        <v>3</v>
      </c>
      <c r="D148">
        <v>-2.1652557364861491</v>
      </c>
      <c r="E148">
        <v>4.2351647362715017E-22</v>
      </c>
      <c r="F148">
        <v>-13.06612557649489</v>
      </c>
      <c r="G148">
        <v>3.5665914666083154E-15</v>
      </c>
      <c r="H148">
        <v>0</v>
      </c>
      <c r="I148">
        <v>-4.024558464266192E-16</v>
      </c>
      <c r="J148">
        <v>2.2336398166315692</v>
      </c>
      <c r="K148">
        <v>4.2351647362715017E-22</v>
      </c>
      <c r="L148">
        <v>13.05460926855638</v>
      </c>
      <c r="M148">
        <v>-3.5631220196563618E-15</v>
      </c>
      <c r="N148">
        <v>0</v>
      </c>
      <c r="O148">
        <v>4.163336342344337E-16</v>
      </c>
    </row>
    <row r="149" spans="1:15" x14ac:dyDescent="0.25">
      <c r="A149" s="1">
        <v>147</v>
      </c>
      <c r="B149">
        <v>170</v>
      </c>
      <c r="C149">
        <v>3</v>
      </c>
      <c r="D149">
        <v>-2.1909558763506078</v>
      </c>
      <c r="E149">
        <v>0</v>
      </c>
      <c r="F149">
        <v>-13.22121176291804</v>
      </c>
      <c r="G149">
        <v>1.387778780781446E-17</v>
      </c>
      <c r="H149">
        <v>0</v>
      </c>
      <c r="I149">
        <v>-1.2490009027033009E-15</v>
      </c>
      <c r="J149">
        <v>2.260151629867734</v>
      </c>
      <c r="K149">
        <v>0</v>
      </c>
      <c r="L149">
        <v>13.20955876409367</v>
      </c>
      <c r="M149">
        <v>-6.9388939039072284E-18</v>
      </c>
      <c r="N149">
        <v>0</v>
      </c>
      <c r="O149">
        <v>1.2490009027033009E-15</v>
      </c>
    </row>
    <row r="150" spans="1:15" x14ac:dyDescent="0.25">
      <c r="A150" s="1">
        <v>148</v>
      </c>
      <c r="B150">
        <v>171</v>
      </c>
      <c r="C150">
        <v>3</v>
      </c>
      <c r="D150">
        <v>-2.2168076394591032</v>
      </c>
      <c r="E150">
        <v>-2.1175823681357508E-22</v>
      </c>
      <c r="F150">
        <v>-13.377212912092959</v>
      </c>
      <c r="G150">
        <v>7.1019579106490482E-15</v>
      </c>
      <c r="H150">
        <v>0</v>
      </c>
      <c r="I150">
        <v>-8.0491169285323849E-16</v>
      </c>
      <c r="J150">
        <v>2.2868198549813972</v>
      </c>
      <c r="K150">
        <v>-2.1175823681357508E-22</v>
      </c>
      <c r="L150">
        <v>13.365422415946821</v>
      </c>
      <c r="M150">
        <v>-7.0984884636970946E-15</v>
      </c>
      <c r="N150">
        <v>0</v>
      </c>
      <c r="O150">
        <v>8.3266726846886741E-16</v>
      </c>
    </row>
    <row r="151" spans="1:15" x14ac:dyDescent="0.25">
      <c r="A151" s="1">
        <v>149</v>
      </c>
      <c r="B151">
        <v>172</v>
      </c>
      <c r="C151">
        <v>3</v>
      </c>
      <c r="D151">
        <v>-2.24281102581164</v>
      </c>
      <c r="E151">
        <v>-1.2705494208814511E-21</v>
      </c>
      <c r="F151">
        <v>-13.534129024019631</v>
      </c>
      <c r="G151">
        <v>4.616446114269479E-14</v>
      </c>
      <c r="H151">
        <v>0</v>
      </c>
      <c r="I151">
        <v>9.0205620750793969E-16</v>
      </c>
      <c r="J151">
        <v>2.3136444919725609</v>
      </c>
      <c r="K151">
        <v>-1.2705494208814511E-21</v>
      </c>
      <c r="L151">
        <v>13.522200224115821</v>
      </c>
      <c r="M151">
        <v>-4.6171400036598698E-14</v>
      </c>
      <c r="N151">
        <v>0</v>
      </c>
      <c r="O151">
        <v>-6.5225602696727947E-16</v>
      </c>
    </row>
    <row r="152" spans="1:15" x14ac:dyDescent="0.25">
      <c r="A152" s="1">
        <v>150</v>
      </c>
      <c r="B152">
        <v>173</v>
      </c>
      <c r="C152">
        <v>3</v>
      </c>
      <c r="D152">
        <v>-2.2689660354082122</v>
      </c>
      <c r="E152">
        <v>-1.6940658945086011E-21</v>
      </c>
      <c r="F152">
        <v>-13.69196009869807</v>
      </c>
      <c r="G152">
        <v>2.1312812625851049E-14</v>
      </c>
      <c r="H152">
        <v>0</v>
      </c>
      <c r="I152">
        <v>4.0661918276896358E-15</v>
      </c>
      <c r="J152">
        <v>2.340625540841224</v>
      </c>
      <c r="K152">
        <v>-1.6940658945086011E-21</v>
      </c>
      <c r="L152">
        <v>13.679892188600681</v>
      </c>
      <c r="M152">
        <v>-2.133362930756277E-14</v>
      </c>
      <c r="N152">
        <v>0</v>
      </c>
      <c r="O152">
        <v>-3.9551695252271202E-15</v>
      </c>
    </row>
    <row r="153" spans="1:15" x14ac:dyDescent="0.25">
      <c r="A153" s="1">
        <v>151</v>
      </c>
      <c r="B153">
        <v>174</v>
      </c>
      <c r="C153">
        <v>3</v>
      </c>
      <c r="D153">
        <v>-2.295272668248824</v>
      </c>
      <c r="E153">
        <v>-6.3527471044072525E-22</v>
      </c>
      <c r="F153">
        <v>-13.850706136128251</v>
      </c>
      <c r="G153">
        <v>1.420738526825005E-14</v>
      </c>
      <c r="H153">
        <v>0</v>
      </c>
      <c r="I153">
        <v>2.775557561562891E-17</v>
      </c>
      <c r="J153">
        <v>2.3677630015873889</v>
      </c>
      <c r="K153">
        <v>-6.3527471044072525E-22</v>
      </c>
      <c r="L153">
        <v>13.83849830940138</v>
      </c>
      <c r="M153">
        <v>-1.420738526825005E-14</v>
      </c>
      <c r="N153">
        <v>0</v>
      </c>
      <c r="O153">
        <v>4.163336342344337E-17</v>
      </c>
    </row>
    <row r="154" spans="1:15" x14ac:dyDescent="0.25">
      <c r="A154" s="1">
        <v>152</v>
      </c>
      <c r="B154">
        <v>175</v>
      </c>
      <c r="C154">
        <v>3</v>
      </c>
      <c r="D154">
        <v>-2.3217309243334721</v>
      </c>
      <c r="E154">
        <v>-8.4703294725430034E-22</v>
      </c>
      <c r="F154">
        <v>-14.01036713631021</v>
      </c>
      <c r="G154">
        <v>3.5530606234956963E-14</v>
      </c>
      <c r="H154">
        <v>0</v>
      </c>
      <c r="I154">
        <v>5.3429483060085659E-15</v>
      </c>
      <c r="J154">
        <v>2.3950568742110501</v>
      </c>
      <c r="K154">
        <v>-8.4703294725430034E-22</v>
      </c>
      <c r="L154">
        <v>13.998018586517951</v>
      </c>
      <c r="M154">
        <v>-3.5558361810572592E-14</v>
      </c>
      <c r="N154">
        <v>0</v>
      </c>
      <c r="O154">
        <v>-5.1625370645069779E-15</v>
      </c>
    </row>
    <row r="155" spans="1:15" x14ac:dyDescent="0.25">
      <c r="A155" s="1">
        <v>153</v>
      </c>
      <c r="B155">
        <v>176</v>
      </c>
      <c r="C155">
        <v>3</v>
      </c>
      <c r="D155">
        <v>-2.3483408036621598</v>
      </c>
      <c r="E155">
        <v>-8.4703294725430034E-22</v>
      </c>
      <c r="F155">
        <v>-14.170943099243919</v>
      </c>
      <c r="G155">
        <v>2.4851648516843738E-14</v>
      </c>
      <c r="H155">
        <v>0</v>
      </c>
      <c r="I155">
        <v>1.706967900361178E-15</v>
      </c>
      <c r="J155">
        <v>2.4225071587122118</v>
      </c>
      <c r="K155">
        <v>-8.4703294725430034E-22</v>
      </c>
      <c r="L155">
        <v>14.15845301995037</v>
      </c>
      <c r="M155">
        <v>-2.4862056857699599E-14</v>
      </c>
      <c r="N155">
        <v>0</v>
      </c>
      <c r="O155">
        <v>-1.568190022283034E-15</v>
      </c>
    </row>
    <row r="156" spans="1:15" x14ac:dyDescent="0.25">
      <c r="A156" s="1">
        <v>154</v>
      </c>
      <c r="B156">
        <v>177</v>
      </c>
      <c r="C156">
        <v>3</v>
      </c>
      <c r="D156">
        <v>-2.3751023062348859</v>
      </c>
      <c r="E156">
        <v>0</v>
      </c>
      <c r="F156">
        <v>-14.332434024929389</v>
      </c>
      <c r="G156">
        <v>2.1309343178899102E-14</v>
      </c>
      <c r="H156">
        <v>0</v>
      </c>
      <c r="I156">
        <v>1.0130785099704549E-15</v>
      </c>
      <c r="J156">
        <v>2.4501138550908732</v>
      </c>
      <c r="K156">
        <v>0</v>
      </c>
      <c r="L156">
        <v>14.319801609698629</v>
      </c>
      <c r="M156">
        <v>-2.1312812625851049E-14</v>
      </c>
      <c r="N156">
        <v>0</v>
      </c>
      <c r="O156">
        <v>-9.0205620750793969E-16</v>
      </c>
    </row>
    <row r="157" spans="1:15" x14ac:dyDescent="0.25">
      <c r="A157" s="1">
        <v>155</v>
      </c>
      <c r="B157">
        <v>178</v>
      </c>
      <c r="C157">
        <v>3</v>
      </c>
      <c r="D157">
        <v>-2.4020154320516491</v>
      </c>
      <c r="E157">
        <v>1.058791184067875E-21</v>
      </c>
      <c r="F157">
        <v>-14.49483991336662</v>
      </c>
      <c r="G157">
        <v>-1.064773269554564E-14</v>
      </c>
      <c r="H157">
        <v>0</v>
      </c>
      <c r="I157">
        <v>-1.762479051592436E-15</v>
      </c>
      <c r="J157">
        <v>2.477876963347033</v>
      </c>
      <c r="K157">
        <v>1.058791184067875E-21</v>
      </c>
      <c r="L157">
        <v>14.482064355762761</v>
      </c>
      <c r="M157">
        <v>1.06581410364015E-14</v>
      </c>
      <c r="N157">
        <v>0</v>
      </c>
      <c r="O157">
        <v>1.706967900361178E-15</v>
      </c>
    </row>
    <row r="158" spans="1:15" x14ac:dyDescent="0.25">
      <c r="A158" s="1">
        <v>156</v>
      </c>
      <c r="B158">
        <v>179</v>
      </c>
      <c r="C158">
        <v>3</v>
      </c>
      <c r="D158">
        <v>-2.4290801811124512</v>
      </c>
      <c r="E158">
        <v>-1.482307657695026E-21</v>
      </c>
      <c r="F158">
        <v>-14.65816076455561</v>
      </c>
      <c r="G158">
        <v>7.0880801228412338E-15</v>
      </c>
      <c r="H158">
        <v>0</v>
      </c>
      <c r="I158">
        <v>2.7200464103316339E-15</v>
      </c>
      <c r="J158">
        <v>2.5057964834806938</v>
      </c>
      <c r="K158">
        <v>-1.482307657695026E-21</v>
      </c>
      <c r="L158">
        <v>14.64524125814275</v>
      </c>
      <c r="M158">
        <v>-7.1019579106490482E-15</v>
      </c>
      <c r="N158">
        <v>0</v>
      </c>
      <c r="O158">
        <v>-2.692290834716005E-15</v>
      </c>
    </row>
    <row r="159" spans="1:15" x14ac:dyDescent="0.25">
      <c r="A159" s="1">
        <v>157</v>
      </c>
      <c r="B159">
        <v>180</v>
      </c>
      <c r="C159">
        <v>3</v>
      </c>
      <c r="D159">
        <v>-2.4562965534172889</v>
      </c>
      <c r="E159">
        <v>-1.058791184067875E-21</v>
      </c>
      <c r="F159">
        <v>-14.822396578496351</v>
      </c>
      <c r="G159">
        <v>-1.0408340855860839E-17</v>
      </c>
      <c r="H159">
        <v>0</v>
      </c>
      <c r="I159">
        <v>0</v>
      </c>
      <c r="J159">
        <v>2.533872415491853</v>
      </c>
      <c r="K159">
        <v>-1.058791184067875E-21</v>
      </c>
      <c r="L159">
        <v>14.80933231683858</v>
      </c>
      <c r="M159">
        <v>1.0408340855860839E-17</v>
      </c>
      <c r="N159">
        <v>0</v>
      </c>
      <c r="O159">
        <v>0</v>
      </c>
    </row>
    <row r="160" spans="1:15" x14ac:dyDescent="0.25">
      <c r="A160" s="1">
        <v>158</v>
      </c>
      <c r="B160">
        <v>181</v>
      </c>
      <c r="C160">
        <v>3</v>
      </c>
      <c r="D160">
        <v>-2.4836645489661682</v>
      </c>
      <c r="E160">
        <v>0</v>
      </c>
      <c r="F160">
        <v>-14.987547355188861</v>
      </c>
      <c r="G160">
        <v>2.1316282072803009E-14</v>
      </c>
      <c r="H160">
        <v>0</v>
      </c>
      <c r="I160">
        <v>8.3266726846886741E-17</v>
      </c>
      <c r="J160">
        <v>2.5621047593805129</v>
      </c>
      <c r="K160">
        <v>0</v>
      </c>
      <c r="L160">
        <v>14.974337531850271</v>
      </c>
      <c r="M160">
        <v>-2.1316282072803009E-14</v>
      </c>
      <c r="N160">
        <v>0</v>
      </c>
      <c r="O160">
        <v>2.775557561562891E-17</v>
      </c>
    </row>
    <row r="161" spans="1:15" x14ac:dyDescent="0.25">
      <c r="A161" s="1">
        <v>159</v>
      </c>
      <c r="B161">
        <v>182</v>
      </c>
      <c r="C161">
        <v>2</v>
      </c>
      <c r="D161">
        <v>-2.5258857894153688</v>
      </c>
      <c r="E161">
        <v>0</v>
      </c>
      <c r="F161">
        <v>-10.102385591455061</v>
      </c>
      <c r="G161">
        <v>1.420738526825005E-14</v>
      </c>
      <c r="H161">
        <v>0</v>
      </c>
      <c r="I161">
        <v>1.7971735211119721E-15</v>
      </c>
      <c r="J161">
        <v>2.5611343074167059</v>
      </c>
      <c r="K161">
        <v>0</v>
      </c>
      <c r="L161">
        <v>10.093507057459391</v>
      </c>
      <c r="M161">
        <v>-1.4212589438677981E-14</v>
      </c>
      <c r="N161">
        <v>0</v>
      </c>
      <c r="O161">
        <v>-1.7486012637846219E-15</v>
      </c>
    </row>
    <row r="162" spans="1:15" x14ac:dyDescent="0.25">
      <c r="A162" s="1">
        <v>160</v>
      </c>
      <c r="B162">
        <v>183</v>
      </c>
      <c r="C162">
        <v>2</v>
      </c>
      <c r="D162">
        <v>-2.553719031570199</v>
      </c>
      <c r="E162">
        <v>-5.2939559203393771E-22</v>
      </c>
      <c r="F162">
        <v>-10.213705804620179</v>
      </c>
      <c r="G162">
        <v>-1.066507993030541E-14</v>
      </c>
      <c r="H162">
        <v>0</v>
      </c>
      <c r="I162">
        <v>6.9388939039072284E-18</v>
      </c>
      <c r="J162">
        <v>2.5893559600615279</v>
      </c>
      <c r="K162">
        <v>-5.2939559203393771E-22</v>
      </c>
      <c r="L162">
        <v>10.20472943627755</v>
      </c>
      <c r="M162">
        <v>1.066507993030541E-14</v>
      </c>
      <c r="N162">
        <v>0</v>
      </c>
      <c r="O162">
        <v>-4.163336342344337E-17</v>
      </c>
    </row>
    <row r="163" spans="1:15" x14ac:dyDescent="0.25">
      <c r="A163" s="1">
        <v>161</v>
      </c>
      <c r="B163">
        <v>184</v>
      </c>
      <c r="C163">
        <v>2</v>
      </c>
      <c r="D163">
        <v>-2.5817047846409471</v>
      </c>
      <c r="E163">
        <v>-4.2351647362715017E-22</v>
      </c>
      <c r="F163">
        <v>-10.32563599155605</v>
      </c>
      <c r="G163">
        <v>1.067028410073334E-14</v>
      </c>
      <c r="H163">
        <v>0</v>
      </c>
      <c r="I163">
        <v>1.7763568394002501E-15</v>
      </c>
      <c r="J163">
        <v>2.617732251898925</v>
      </c>
      <c r="K163">
        <v>-4.2351647362715017E-22</v>
      </c>
      <c r="L163">
        <v>10.31656125278786</v>
      </c>
      <c r="M163">
        <v>-1.0677222994637249E-14</v>
      </c>
      <c r="N163">
        <v>0</v>
      </c>
      <c r="O163">
        <v>-1.7416623698807139E-15</v>
      </c>
    </row>
    <row r="164" spans="1:15" x14ac:dyDescent="0.25">
      <c r="A164" s="1">
        <v>162</v>
      </c>
      <c r="B164">
        <v>185</v>
      </c>
      <c r="C164">
        <v>2</v>
      </c>
      <c r="D164">
        <v>-2.6098430486276119</v>
      </c>
      <c r="E164">
        <v>-4.2351647362715017E-22</v>
      </c>
      <c r="F164">
        <v>-10.438176152262701</v>
      </c>
      <c r="G164">
        <v>3.5475095083725709E-15</v>
      </c>
      <c r="H164">
        <v>0</v>
      </c>
      <c r="I164">
        <v>1.811051308919787E-15</v>
      </c>
      <c r="J164">
        <v>2.6462631829288958</v>
      </c>
      <c r="K164">
        <v>-4.2351647362715017E-22</v>
      </c>
      <c r="L164">
        <v>10.429002506990329</v>
      </c>
      <c r="M164">
        <v>-3.5544484022764777E-15</v>
      </c>
      <c r="N164">
        <v>0</v>
      </c>
      <c r="O164">
        <v>-1.804112415015879E-15</v>
      </c>
    </row>
    <row r="165" spans="1:15" x14ac:dyDescent="0.25">
      <c r="A165" s="1">
        <v>163</v>
      </c>
      <c r="B165">
        <v>186</v>
      </c>
      <c r="C165">
        <v>2</v>
      </c>
      <c r="D165">
        <v>-2.6381338235301932</v>
      </c>
      <c r="E165">
        <v>-3.1763735522036258E-22</v>
      </c>
      <c r="F165">
        <v>-10.55132628674011</v>
      </c>
      <c r="G165">
        <v>-7.1019579106490482E-15</v>
      </c>
      <c r="H165">
        <v>0</v>
      </c>
      <c r="I165">
        <v>-8.1878948066105295E-16</v>
      </c>
      <c r="J165">
        <v>2.6749487531514422</v>
      </c>
      <c r="K165">
        <v>-3.1763735522036258E-22</v>
      </c>
      <c r="L165">
        <v>10.54205319888495</v>
      </c>
      <c r="M165">
        <v>7.1054273576010019E-15</v>
      </c>
      <c r="N165">
        <v>0</v>
      </c>
      <c r="O165">
        <v>7.9103390504542404E-16</v>
      </c>
    </row>
    <row r="166" spans="1:15" x14ac:dyDescent="0.25">
      <c r="A166" s="1">
        <v>164</v>
      </c>
      <c r="B166">
        <v>187</v>
      </c>
      <c r="C166">
        <v>2</v>
      </c>
      <c r="D166">
        <v>-2.6665771093486899</v>
      </c>
      <c r="E166">
        <v>-6.3527471044072525E-22</v>
      </c>
      <c r="F166">
        <v>-10.66508639498829</v>
      </c>
      <c r="G166">
        <v>1.4221263056057861E-14</v>
      </c>
      <c r="H166">
        <v>0</v>
      </c>
      <c r="I166">
        <v>2.7061686225238191E-15</v>
      </c>
      <c r="J166">
        <v>2.703788962566561</v>
      </c>
      <c r="K166">
        <v>-6.3527471044072525E-22</v>
      </c>
      <c r="L166">
        <v>10.65571332847173</v>
      </c>
      <c r="M166">
        <v>-1.4228201949961769E-14</v>
      </c>
      <c r="N166">
        <v>0</v>
      </c>
      <c r="O166">
        <v>-2.6506574712925608E-15</v>
      </c>
    </row>
    <row r="167" spans="1:15" x14ac:dyDescent="0.25">
      <c r="A167" s="1">
        <v>165</v>
      </c>
      <c r="B167">
        <v>188</v>
      </c>
      <c r="C167">
        <v>2</v>
      </c>
      <c r="D167">
        <v>-2.6951729060831049</v>
      </c>
      <c r="E167">
        <v>-6.3527471044072525E-22</v>
      </c>
      <c r="F167">
        <v>-10.779456477007241</v>
      </c>
      <c r="G167">
        <v>3.5579178492284314E-15</v>
      </c>
      <c r="H167">
        <v>0</v>
      </c>
      <c r="I167">
        <v>1.387778780781446E-17</v>
      </c>
      <c r="J167">
        <v>2.7327838111742548</v>
      </c>
      <c r="K167">
        <v>-6.3527471044072525E-22</v>
      </c>
      <c r="L167">
        <v>10.76998289575066</v>
      </c>
      <c r="M167">
        <v>-3.5579178492284314E-15</v>
      </c>
      <c r="N167">
        <v>0</v>
      </c>
      <c r="O167">
        <v>0</v>
      </c>
    </row>
    <row r="168" spans="1:15" x14ac:dyDescent="0.25">
      <c r="A168" s="1">
        <v>166</v>
      </c>
      <c r="B168">
        <v>189</v>
      </c>
      <c r="C168">
        <v>2</v>
      </c>
      <c r="D168">
        <v>-2.723921213733437</v>
      </c>
      <c r="E168">
        <v>-8.4703294725430034E-22</v>
      </c>
      <c r="F168">
        <v>-10.894436532796959</v>
      </c>
      <c r="G168">
        <v>1.42039158212981E-14</v>
      </c>
      <c r="H168">
        <v>0</v>
      </c>
      <c r="I168">
        <v>3.5943470422239443E-15</v>
      </c>
      <c r="J168">
        <v>2.7619332989745242</v>
      </c>
      <c r="K168">
        <v>-8.4703294725430034E-22</v>
      </c>
      <c r="L168">
        <v>10.88486190072174</v>
      </c>
      <c r="M168">
        <v>-1.4217793609105911E-14</v>
      </c>
      <c r="N168">
        <v>0</v>
      </c>
      <c r="O168">
        <v>-3.5388358909926861E-15</v>
      </c>
    </row>
    <row r="169" spans="1:15" x14ac:dyDescent="0.25">
      <c r="A169" s="1">
        <v>167</v>
      </c>
      <c r="B169">
        <v>190</v>
      </c>
      <c r="C169">
        <v>2</v>
      </c>
      <c r="D169">
        <v>-2.752822032299687</v>
      </c>
      <c r="E169">
        <v>-7.411538288475128E-22</v>
      </c>
      <c r="F169">
        <v>-11.010026562357449</v>
      </c>
      <c r="G169">
        <v>1.7754894776622621E-14</v>
      </c>
      <c r="H169">
        <v>0</v>
      </c>
      <c r="I169">
        <v>-8.4654505627668186E-16</v>
      </c>
      <c r="J169">
        <v>2.7912374259673669</v>
      </c>
      <c r="K169">
        <v>-7.411538288475128E-22</v>
      </c>
      <c r="L169">
        <v>11.000350343384991</v>
      </c>
      <c r="M169">
        <v>-1.7754894776622621E-14</v>
      </c>
      <c r="N169">
        <v>0</v>
      </c>
      <c r="O169">
        <v>9.0205620750793969E-16</v>
      </c>
    </row>
    <row r="170" spans="1:15" x14ac:dyDescent="0.25">
      <c r="A170" s="1">
        <v>168</v>
      </c>
      <c r="B170">
        <v>191</v>
      </c>
      <c r="C170">
        <v>2</v>
      </c>
      <c r="D170">
        <v>-2.7818753617818528</v>
      </c>
      <c r="E170">
        <v>-5.2939559203393771E-22</v>
      </c>
      <c r="F170">
        <v>-11.1262265656887</v>
      </c>
      <c r="G170">
        <v>7.1193051454088163E-15</v>
      </c>
      <c r="H170">
        <v>0</v>
      </c>
      <c r="I170">
        <v>1.85268467234323E-15</v>
      </c>
      <c r="J170">
        <v>2.8206961921527851</v>
      </c>
      <c r="K170">
        <v>-5.2939559203393771E-22</v>
      </c>
      <c r="L170">
        <v>11.116448223740379</v>
      </c>
      <c r="M170">
        <v>-7.1262440393127235E-15</v>
      </c>
      <c r="N170">
        <v>0</v>
      </c>
      <c r="O170">
        <v>-1.8388068845354159E-15</v>
      </c>
    </row>
    <row r="171" spans="1:15" x14ac:dyDescent="0.25">
      <c r="A171" s="1">
        <v>169</v>
      </c>
      <c r="B171">
        <v>192</v>
      </c>
      <c r="C171">
        <v>2</v>
      </c>
      <c r="D171">
        <v>-2.8110812021799338</v>
      </c>
      <c r="E171">
        <v>-6.3527471044072525E-22</v>
      </c>
      <c r="F171">
        <v>-11.24303654279071</v>
      </c>
      <c r="G171">
        <v>-5.2041704279304213E-18</v>
      </c>
      <c r="H171">
        <v>0</v>
      </c>
      <c r="I171">
        <v>2.7061686225238191E-15</v>
      </c>
      <c r="J171">
        <v>2.8503095975307762</v>
      </c>
      <c r="K171">
        <v>-6.3527471044072525E-22</v>
      </c>
      <c r="L171">
        <v>11.233155541787919</v>
      </c>
      <c r="M171">
        <v>-1.7347234759768071E-18</v>
      </c>
      <c r="N171">
        <v>0</v>
      </c>
      <c r="O171">
        <v>-2.7061686225238191E-15</v>
      </c>
    </row>
    <row r="172" spans="1:15" x14ac:dyDescent="0.25">
      <c r="A172" s="1">
        <v>170</v>
      </c>
      <c r="B172">
        <v>193</v>
      </c>
      <c r="C172">
        <v>2</v>
      </c>
      <c r="D172">
        <v>-2.840439553493932</v>
      </c>
      <c r="E172">
        <v>0</v>
      </c>
      <c r="F172">
        <v>-11.3604564936635</v>
      </c>
      <c r="G172">
        <v>-3.5423053379446401E-15</v>
      </c>
      <c r="H172">
        <v>0</v>
      </c>
      <c r="I172">
        <v>-8.6736173798840355E-16</v>
      </c>
      <c r="J172">
        <v>2.8800776421013401</v>
      </c>
      <c r="K172">
        <v>0</v>
      </c>
      <c r="L172">
        <v>11.35047229752762</v>
      </c>
      <c r="M172">
        <v>3.5457747848965941E-15</v>
      </c>
      <c r="N172">
        <v>0</v>
      </c>
      <c r="O172">
        <v>8.5348395018058909E-16</v>
      </c>
    </row>
    <row r="173" spans="1:15" x14ac:dyDescent="0.25">
      <c r="A173" s="1">
        <v>171</v>
      </c>
      <c r="B173">
        <v>194</v>
      </c>
      <c r="C173">
        <v>2</v>
      </c>
      <c r="D173">
        <v>-2.8699504157238498</v>
      </c>
      <c r="E173">
        <v>-4.2351647362715017E-22</v>
      </c>
      <c r="F173">
        <v>-11.47848641830706</v>
      </c>
      <c r="G173">
        <v>6.9388939039072284E-18</v>
      </c>
      <c r="H173">
        <v>0</v>
      </c>
      <c r="I173">
        <v>-8.5348395018058909E-16</v>
      </c>
      <c r="J173">
        <v>2.9100003258644822</v>
      </c>
      <c r="K173">
        <v>-4.2351647362715017E-22</v>
      </c>
      <c r="L173">
        <v>11.46839849095948</v>
      </c>
      <c r="M173">
        <v>-3.4694469519536142E-18</v>
      </c>
      <c r="N173">
        <v>0</v>
      </c>
      <c r="O173">
        <v>8.5348395018058909E-16</v>
      </c>
    </row>
    <row r="174" spans="1:15" x14ac:dyDescent="0.25">
      <c r="A174" s="1">
        <v>172</v>
      </c>
      <c r="B174">
        <v>195</v>
      </c>
      <c r="C174">
        <v>2</v>
      </c>
      <c r="D174">
        <v>-2.8996137888696838</v>
      </c>
      <c r="E174">
        <v>-4.2351647362715017E-22</v>
      </c>
      <c r="F174">
        <v>-11.597126316721379</v>
      </c>
      <c r="G174">
        <v>1.7763568394002501E-14</v>
      </c>
      <c r="H174">
        <v>0</v>
      </c>
      <c r="I174">
        <v>0</v>
      </c>
      <c r="J174">
        <v>2.9400776488201981</v>
      </c>
      <c r="K174">
        <v>-4.2351647362715017E-22</v>
      </c>
      <c r="L174">
        <v>11.586934122083489</v>
      </c>
      <c r="M174">
        <v>-1.7763568394002501E-14</v>
      </c>
      <c r="N174">
        <v>0</v>
      </c>
      <c r="O174">
        <v>6.9388939039072284E-17</v>
      </c>
    </row>
    <row r="175" spans="1:15" x14ac:dyDescent="0.25">
      <c r="A175" s="1">
        <v>173</v>
      </c>
      <c r="B175">
        <v>196</v>
      </c>
      <c r="C175">
        <v>2</v>
      </c>
      <c r="D175">
        <v>-2.9294296729314331</v>
      </c>
      <c r="E175">
        <v>-1.058791184067875E-22</v>
      </c>
      <c r="F175">
        <v>-11.716376188906469</v>
      </c>
      <c r="G175">
        <v>3.5561831257524553E-15</v>
      </c>
      <c r="H175">
        <v>0</v>
      </c>
      <c r="I175">
        <v>-3.524958103184872E-15</v>
      </c>
      <c r="J175">
        <v>2.970309610968485</v>
      </c>
      <c r="K175">
        <v>-1.058791184067875E-22</v>
      </c>
      <c r="L175">
        <v>11.706079190899651</v>
      </c>
      <c r="M175">
        <v>-3.5423053379446401E-15</v>
      </c>
      <c r="N175">
        <v>0</v>
      </c>
      <c r="O175">
        <v>3.5388358909926861E-15</v>
      </c>
    </row>
    <row r="176" spans="1:15" x14ac:dyDescent="0.25">
      <c r="A176" s="1">
        <v>174</v>
      </c>
      <c r="B176">
        <v>197</v>
      </c>
      <c r="C176">
        <v>2</v>
      </c>
      <c r="D176">
        <v>-2.959398067909099</v>
      </c>
      <c r="E176">
        <v>-7.411538288475128E-22</v>
      </c>
      <c r="F176">
        <v>-11.836236034862329</v>
      </c>
      <c r="G176">
        <v>1.7756629500098601E-14</v>
      </c>
      <c r="H176">
        <v>0</v>
      </c>
      <c r="I176">
        <v>-2.6229018956769319E-15</v>
      </c>
      <c r="J176">
        <v>3.0006962123093488</v>
      </c>
      <c r="K176">
        <v>-7.411538288475128E-22</v>
      </c>
      <c r="L176">
        <v>11.825833697407971</v>
      </c>
      <c r="M176">
        <v>-1.774622115924274E-14</v>
      </c>
      <c r="N176">
        <v>0</v>
      </c>
      <c r="O176">
        <v>2.692290834716005E-15</v>
      </c>
    </row>
    <row r="177" spans="1:15" x14ac:dyDescent="0.25">
      <c r="A177" s="1">
        <v>175</v>
      </c>
      <c r="B177">
        <v>198</v>
      </c>
      <c r="C177">
        <v>2</v>
      </c>
      <c r="D177">
        <v>-2.9895189738026842</v>
      </c>
      <c r="E177">
        <v>-6.3527471044072525E-22</v>
      </c>
      <c r="F177">
        <v>-11.95670585458895</v>
      </c>
      <c r="G177">
        <v>3.5492442318485469E-15</v>
      </c>
      <c r="H177">
        <v>0</v>
      </c>
      <c r="I177">
        <v>-8.8817841970012523E-16</v>
      </c>
      <c r="J177">
        <v>3.031237452842789</v>
      </c>
      <c r="K177">
        <v>-6.3527471044072525E-22</v>
      </c>
      <c r="L177">
        <v>11.946197641608441</v>
      </c>
      <c r="M177">
        <v>-3.5457747848965941E-15</v>
      </c>
      <c r="N177">
        <v>0</v>
      </c>
      <c r="O177">
        <v>8.8817841970012523E-16</v>
      </c>
    </row>
    <row r="178" spans="1:15" x14ac:dyDescent="0.25">
      <c r="A178" s="1">
        <v>176</v>
      </c>
      <c r="B178">
        <v>199</v>
      </c>
      <c r="C178">
        <v>2</v>
      </c>
      <c r="D178">
        <v>-3.0197923906121851</v>
      </c>
      <c r="E178">
        <v>-7.411538288475128E-22</v>
      </c>
      <c r="F178">
        <v>-12.077785648086349</v>
      </c>
      <c r="G178">
        <v>1.0654671589449551E-14</v>
      </c>
      <c r="H178">
        <v>0</v>
      </c>
      <c r="I178">
        <v>-2.7061686225238191E-15</v>
      </c>
      <c r="J178">
        <v>3.0619333325688021</v>
      </c>
      <c r="K178">
        <v>-7.411538288475128E-22</v>
      </c>
      <c r="L178">
        <v>12.06717102350107</v>
      </c>
      <c r="M178">
        <v>-1.064426324859369E-14</v>
      </c>
      <c r="N178">
        <v>0</v>
      </c>
      <c r="O178">
        <v>2.733924198139448E-15</v>
      </c>
    </row>
    <row r="179" spans="1:15" x14ac:dyDescent="0.25">
      <c r="A179" s="1">
        <v>177</v>
      </c>
      <c r="B179">
        <v>200</v>
      </c>
      <c r="C179">
        <v>2</v>
      </c>
      <c r="D179">
        <v>-3.050218318337603</v>
      </c>
      <c r="E179">
        <v>-3.1763735522036258E-22</v>
      </c>
      <c r="F179">
        <v>-12.19947541535451</v>
      </c>
      <c r="G179">
        <v>3.570060913560269E-15</v>
      </c>
      <c r="H179">
        <v>0</v>
      </c>
      <c r="I179">
        <v>-2.6506574712925608E-15</v>
      </c>
      <c r="J179">
        <v>3.092783851487388</v>
      </c>
      <c r="K179">
        <v>-3.1763735522036258E-22</v>
      </c>
      <c r="L179">
        <v>12.18875384308585</v>
      </c>
      <c r="M179">
        <v>-3.5631220196563618E-15</v>
      </c>
      <c r="N179">
        <v>0</v>
      </c>
      <c r="O179">
        <v>2.6645352591003761E-15</v>
      </c>
    </row>
    <row r="180" spans="1:15" x14ac:dyDescent="0.25">
      <c r="A180" s="1">
        <v>178</v>
      </c>
      <c r="B180">
        <v>201</v>
      </c>
      <c r="C180">
        <v>2</v>
      </c>
      <c r="D180">
        <v>-3.0807967569789372</v>
      </c>
      <c r="E180">
        <v>2.1175823681357508E-22</v>
      </c>
      <c r="F180">
        <v>-12.321775156393439</v>
      </c>
      <c r="G180">
        <v>6.9388939039072284E-18</v>
      </c>
      <c r="H180">
        <v>0</v>
      </c>
      <c r="I180">
        <v>-1.7347234759768071E-15</v>
      </c>
      <c r="J180">
        <v>3.123789009598549</v>
      </c>
      <c r="K180">
        <v>2.1175823681357508E-22</v>
      </c>
      <c r="L180">
        <v>12.31094610036279</v>
      </c>
      <c r="M180">
        <v>0</v>
      </c>
      <c r="N180">
        <v>0</v>
      </c>
      <c r="O180">
        <v>1.7347234759768071E-15</v>
      </c>
    </row>
    <row r="181" spans="1:15" x14ac:dyDescent="0.25">
      <c r="A181" s="1">
        <v>179</v>
      </c>
      <c r="B181">
        <v>202</v>
      </c>
      <c r="C181">
        <v>2</v>
      </c>
      <c r="D181">
        <v>-3.1115277065361879</v>
      </c>
      <c r="E181">
        <v>-5.2939559203393771E-22</v>
      </c>
      <c r="F181">
        <v>-12.44468487120313</v>
      </c>
      <c r="G181">
        <v>1.7760098947050551E-14</v>
      </c>
      <c r="H181">
        <v>0</v>
      </c>
      <c r="I181">
        <v>7.1609385088322597E-15</v>
      </c>
      <c r="J181">
        <v>3.1549488069022842</v>
      </c>
      <c r="K181">
        <v>-5.2939559203393771E-22</v>
      </c>
      <c r="L181">
        <v>12.43374779533187</v>
      </c>
      <c r="M181">
        <v>-1.7784385075714229E-14</v>
      </c>
      <c r="N181">
        <v>0</v>
      </c>
      <c r="O181">
        <v>-7.1054273576010019E-15</v>
      </c>
    </row>
    <row r="182" spans="1:15" x14ac:dyDescent="0.25">
      <c r="A182" s="1">
        <v>180</v>
      </c>
      <c r="B182">
        <v>203</v>
      </c>
      <c r="C182">
        <v>2</v>
      </c>
      <c r="D182">
        <v>-3.1424111670093571</v>
      </c>
      <c r="E182">
        <v>-3.1763735522036258E-22</v>
      </c>
      <c r="F182">
        <v>-12.568204559783601</v>
      </c>
      <c r="G182">
        <v>7.1054273576010019E-15</v>
      </c>
      <c r="H182">
        <v>0</v>
      </c>
      <c r="I182">
        <v>-8.1878948066105295E-16</v>
      </c>
      <c r="J182">
        <v>3.186263243398594</v>
      </c>
      <c r="K182">
        <v>-3.1763735522036258E-22</v>
      </c>
      <c r="L182">
        <v>12.557158927993131</v>
      </c>
      <c r="M182">
        <v>-7.1019579106490482E-15</v>
      </c>
      <c r="N182">
        <v>0</v>
      </c>
      <c r="O182">
        <v>8.4654505627668186E-16</v>
      </c>
    </row>
    <row r="183" spans="1:15" x14ac:dyDescent="0.25">
      <c r="A183" s="1">
        <v>181</v>
      </c>
      <c r="B183">
        <v>204</v>
      </c>
      <c r="C183">
        <v>2</v>
      </c>
      <c r="D183">
        <v>-3.1734471383984419</v>
      </c>
      <c r="E183">
        <v>-2.1175823681357508E-22</v>
      </c>
      <c r="F183">
        <v>-12.69233422213483</v>
      </c>
      <c r="G183">
        <v>2.1319751519754959E-14</v>
      </c>
      <c r="H183">
        <v>0</v>
      </c>
      <c r="I183">
        <v>1.387778780781446E-17</v>
      </c>
      <c r="J183">
        <v>3.2177323190874789</v>
      </c>
      <c r="K183">
        <v>-2.1175823681357508E-22</v>
      </c>
      <c r="L183">
        <v>12.68117949834652</v>
      </c>
      <c r="M183">
        <v>-2.1319751519754959E-14</v>
      </c>
      <c r="N183">
        <v>0</v>
      </c>
      <c r="O183">
        <v>5.5511151231257827E-17</v>
      </c>
    </row>
    <row r="184" spans="1:15" x14ac:dyDescent="0.25">
      <c r="A184" s="1">
        <v>182</v>
      </c>
      <c r="B184">
        <v>205</v>
      </c>
      <c r="C184">
        <v>2</v>
      </c>
      <c r="D184">
        <v>-3.204635620703443</v>
      </c>
      <c r="E184">
        <v>-1.482307657695026E-21</v>
      </c>
      <c r="F184">
        <v>-12.81707385825683</v>
      </c>
      <c r="G184">
        <v>6.9388939039072284E-18</v>
      </c>
      <c r="H184">
        <v>0</v>
      </c>
      <c r="I184">
        <v>-1.762479051592436E-15</v>
      </c>
      <c r="J184">
        <v>3.2493560339689358</v>
      </c>
      <c r="K184">
        <v>-1.482307657695026E-21</v>
      </c>
      <c r="L184">
        <v>12.80580950639208</v>
      </c>
      <c r="M184">
        <v>-3.4694469519536142E-18</v>
      </c>
      <c r="N184">
        <v>0</v>
      </c>
      <c r="O184">
        <v>1.762479051592436E-15</v>
      </c>
    </row>
    <row r="185" spans="1:15" x14ac:dyDescent="0.25">
      <c r="A185" s="1">
        <v>183</v>
      </c>
      <c r="B185">
        <v>206</v>
      </c>
      <c r="C185">
        <v>2</v>
      </c>
      <c r="D185">
        <v>-3.2359766139243651</v>
      </c>
      <c r="E185">
        <v>-3.1763735522036258E-22</v>
      </c>
      <c r="F185">
        <v>-12.942423468149601</v>
      </c>
      <c r="G185">
        <v>-3.5353664440407329E-15</v>
      </c>
      <c r="H185">
        <v>0</v>
      </c>
      <c r="I185">
        <v>-2.6367796834847472E-15</v>
      </c>
      <c r="J185">
        <v>3.2811343880429709</v>
      </c>
      <c r="K185">
        <v>-3.1763735522036258E-22</v>
      </c>
      <c r="L185">
        <v>12.93104895212978</v>
      </c>
      <c r="M185">
        <v>3.5423053379446401E-15</v>
      </c>
      <c r="N185">
        <v>0</v>
      </c>
      <c r="O185">
        <v>2.6229018956769319E-15</v>
      </c>
    </row>
    <row r="186" spans="1:15" x14ac:dyDescent="0.25">
      <c r="A186" s="1">
        <v>184</v>
      </c>
      <c r="B186">
        <v>207</v>
      </c>
      <c r="C186">
        <v>2</v>
      </c>
      <c r="D186">
        <v>-3.2674701180611989</v>
      </c>
      <c r="E186">
        <v>-6.3527471044072525E-22</v>
      </c>
      <c r="F186">
        <v>-13.068383051813139</v>
      </c>
      <c r="G186">
        <v>-7.095019016745141E-15</v>
      </c>
      <c r="H186">
        <v>0</v>
      </c>
      <c r="I186">
        <v>2.775557561562891E-17</v>
      </c>
      <c r="J186">
        <v>3.313067381309577</v>
      </c>
      <c r="K186">
        <v>-6.3527471044072525E-22</v>
      </c>
      <c r="L186">
        <v>13.056897835559649</v>
      </c>
      <c r="M186">
        <v>7.095019016745141E-15</v>
      </c>
      <c r="N186">
        <v>0</v>
      </c>
      <c r="O186">
        <v>-5.5511151231257827E-17</v>
      </c>
    </row>
    <row r="187" spans="1:15" x14ac:dyDescent="0.25">
      <c r="A187" s="1">
        <v>185</v>
      </c>
      <c r="B187">
        <v>208</v>
      </c>
      <c r="C187">
        <v>2</v>
      </c>
      <c r="D187">
        <v>-3.2991161331139511</v>
      </c>
      <c r="E187">
        <v>-3.1763735522036258E-22</v>
      </c>
      <c r="F187">
        <v>-13.19495260924743</v>
      </c>
      <c r="G187">
        <v>1.066507993030541E-14</v>
      </c>
      <c r="H187">
        <v>0</v>
      </c>
      <c r="I187">
        <v>1.7902346272080649E-15</v>
      </c>
      <c r="J187">
        <v>3.3451550137687578</v>
      </c>
      <c r="K187">
        <v>-3.1763735522036258E-22</v>
      </c>
      <c r="L187">
        <v>13.183356156681651</v>
      </c>
      <c r="M187">
        <v>-1.067201882420932E-14</v>
      </c>
      <c r="N187">
        <v>0</v>
      </c>
      <c r="O187">
        <v>-1.7486012637846219E-15</v>
      </c>
    </row>
    <row r="188" spans="1:15" x14ac:dyDescent="0.25">
      <c r="A188" s="1">
        <v>186</v>
      </c>
      <c r="B188">
        <v>209</v>
      </c>
      <c r="C188">
        <v>2</v>
      </c>
      <c r="D188">
        <v>-3.3309146590826222</v>
      </c>
      <c r="E188">
        <v>-1.164670302474663E-21</v>
      </c>
      <c r="F188">
        <v>-13.32213214045251</v>
      </c>
      <c r="G188">
        <v>-1.778785452266618E-14</v>
      </c>
      <c r="H188">
        <v>0</v>
      </c>
      <c r="I188">
        <v>8.7430063189231078E-16</v>
      </c>
      <c r="J188">
        <v>3.377397285420515</v>
      </c>
      <c r="K188">
        <v>-1.164670302474663E-21</v>
      </c>
      <c r="L188">
        <v>13.31042391549583</v>
      </c>
      <c r="M188">
        <v>1.7784385075714229E-14</v>
      </c>
      <c r="N188">
        <v>0</v>
      </c>
      <c r="O188">
        <v>-9.298117831235686E-16</v>
      </c>
    </row>
    <row r="189" spans="1:15" x14ac:dyDescent="0.25">
      <c r="A189" s="1">
        <v>187</v>
      </c>
      <c r="B189">
        <v>210</v>
      </c>
      <c r="C189">
        <v>2</v>
      </c>
      <c r="D189">
        <v>-3.3628656959672059</v>
      </c>
      <c r="E189">
        <v>-3.1763735522036258E-22</v>
      </c>
      <c r="F189">
        <v>-13.449921645428351</v>
      </c>
      <c r="G189">
        <v>7.1088968045529555E-15</v>
      </c>
      <c r="H189">
        <v>0</v>
      </c>
      <c r="I189">
        <v>-2.6367796834847472E-15</v>
      </c>
      <c r="J189">
        <v>3.409794196264845</v>
      </c>
      <c r="K189">
        <v>-3.1763735522036258E-22</v>
      </c>
      <c r="L189">
        <v>13.438101112002149</v>
      </c>
      <c r="M189">
        <v>-7.0984884636970946E-15</v>
      </c>
      <c r="N189">
        <v>0</v>
      </c>
      <c r="O189">
        <v>2.6645352591003761E-15</v>
      </c>
    </row>
    <row r="190" spans="1:15" x14ac:dyDescent="0.25">
      <c r="A190" s="1">
        <v>188</v>
      </c>
      <c r="B190">
        <v>211</v>
      </c>
      <c r="C190">
        <v>2</v>
      </c>
      <c r="D190">
        <v>-3.3949692437677101</v>
      </c>
      <c r="E190">
        <v>1.058791184067875E-22</v>
      </c>
      <c r="F190">
        <v>-13.57832112417495</v>
      </c>
      <c r="G190">
        <v>1.420738526825005E-14</v>
      </c>
      <c r="H190">
        <v>0</v>
      </c>
      <c r="I190">
        <v>-1.7347234759768071E-15</v>
      </c>
      <c r="J190">
        <v>3.4423457463017502</v>
      </c>
      <c r="K190">
        <v>1.058791184067875E-22</v>
      </c>
      <c r="L190">
        <v>13.566387746200631</v>
      </c>
      <c r="M190">
        <v>-1.420044637434614E-14</v>
      </c>
      <c r="N190">
        <v>0</v>
      </c>
      <c r="O190">
        <v>1.7763568394002501E-15</v>
      </c>
    </row>
    <row r="191" spans="1:15" x14ac:dyDescent="0.25">
      <c r="A191" s="1">
        <v>189</v>
      </c>
      <c r="B191">
        <v>212</v>
      </c>
      <c r="C191">
        <v>2</v>
      </c>
      <c r="D191">
        <v>-3.4272253024841302</v>
      </c>
      <c r="E191">
        <v>-9.5291206566108788E-22</v>
      </c>
      <c r="F191">
        <v>-13.70733057669233</v>
      </c>
      <c r="G191">
        <v>1.06581410364015E-14</v>
      </c>
      <c r="H191">
        <v>0</v>
      </c>
      <c r="I191">
        <v>-4.3715031594615539E-15</v>
      </c>
      <c r="J191">
        <v>3.475051935531229</v>
      </c>
      <c r="K191">
        <v>-9.5291206566108788E-22</v>
      </c>
      <c r="L191">
        <v>13.695283818091269</v>
      </c>
      <c r="M191">
        <v>-1.064079380164173E-14</v>
      </c>
      <c r="N191">
        <v>0</v>
      </c>
      <c r="O191">
        <v>4.4131365228849972E-15</v>
      </c>
    </row>
    <row r="192" spans="1:15" x14ac:dyDescent="0.25">
      <c r="A192" s="1">
        <v>190</v>
      </c>
      <c r="B192">
        <v>213</v>
      </c>
      <c r="C192">
        <v>2</v>
      </c>
      <c r="D192">
        <v>-3.4596338721164668</v>
      </c>
      <c r="E192">
        <v>1.058791184067875E-22</v>
      </c>
      <c r="F192">
        <v>-13.83695000298046</v>
      </c>
      <c r="G192">
        <v>2.1319751519754959E-14</v>
      </c>
      <c r="H192">
        <v>0</v>
      </c>
      <c r="I192">
        <v>-4.4131365228849972E-15</v>
      </c>
      <c r="J192">
        <v>3.5079127639532821</v>
      </c>
      <c r="K192">
        <v>1.058791184067875E-22</v>
      </c>
      <c r="L192">
        <v>13.82478932767404</v>
      </c>
      <c r="M192">
        <v>-2.1302404284995191E-14</v>
      </c>
      <c r="N192">
        <v>0</v>
      </c>
      <c r="O192">
        <v>4.4825254619240703E-15</v>
      </c>
    </row>
    <row r="193" spans="1:15" x14ac:dyDescent="0.25">
      <c r="A193" s="1">
        <v>191</v>
      </c>
      <c r="B193">
        <v>214</v>
      </c>
      <c r="C193">
        <v>2</v>
      </c>
      <c r="D193">
        <v>-3.4921949526647218</v>
      </c>
      <c r="E193">
        <v>-8.4703294725430034E-22</v>
      </c>
      <c r="F193">
        <v>-13.967179403039371</v>
      </c>
      <c r="G193">
        <v>2.4851648516843738E-14</v>
      </c>
      <c r="H193">
        <v>0</v>
      </c>
      <c r="I193">
        <v>9.7144514654701197E-16</v>
      </c>
      <c r="J193">
        <v>3.5409282315679111</v>
      </c>
      <c r="K193">
        <v>-8.4703294725430034E-22</v>
      </c>
      <c r="L193">
        <v>13.954904274948991</v>
      </c>
      <c r="M193">
        <v>-2.4855117963795689E-14</v>
      </c>
      <c r="N193">
        <v>0</v>
      </c>
      <c r="O193">
        <v>-8.8817841970012523E-16</v>
      </c>
    </row>
    <row r="194" spans="1:15" x14ac:dyDescent="0.25">
      <c r="A194" s="1">
        <v>192</v>
      </c>
      <c r="B194">
        <v>215</v>
      </c>
      <c r="C194">
        <v>2</v>
      </c>
      <c r="D194">
        <v>-3.5249085441288921</v>
      </c>
      <c r="E194">
        <v>-2.1175823681357508E-22</v>
      </c>
      <c r="F194">
        <v>-14.098018776869051</v>
      </c>
      <c r="G194">
        <v>1.066507993030541E-14</v>
      </c>
      <c r="H194">
        <v>0</v>
      </c>
      <c r="I194">
        <v>1.387778780781446E-17</v>
      </c>
      <c r="J194">
        <v>3.5740983383751121</v>
      </c>
      <c r="K194">
        <v>-2.1175823681357508E-22</v>
      </c>
      <c r="L194">
        <v>14.08562865991609</v>
      </c>
      <c r="M194">
        <v>-1.066507993030541E-14</v>
      </c>
      <c r="N194">
        <v>0</v>
      </c>
      <c r="O194">
        <v>2.775557561562891E-17</v>
      </c>
    </row>
    <row r="195" spans="1:15" x14ac:dyDescent="0.25">
      <c r="A195" s="1">
        <v>193</v>
      </c>
      <c r="B195">
        <v>216</v>
      </c>
      <c r="C195">
        <v>2</v>
      </c>
      <c r="D195">
        <v>-3.557774646508979</v>
      </c>
      <c r="E195">
        <v>-9.5291206566108788E-22</v>
      </c>
      <c r="F195">
        <v>-14.2294681244695</v>
      </c>
      <c r="G195">
        <v>7.0984884636970946E-15</v>
      </c>
      <c r="H195">
        <v>0</v>
      </c>
      <c r="I195">
        <v>-8.7430063189231078E-16</v>
      </c>
      <c r="J195">
        <v>3.6074230843748878</v>
      </c>
      <c r="K195">
        <v>-9.5291206566108788E-22</v>
      </c>
      <c r="L195">
        <v>14.21696248257534</v>
      </c>
      <c r="M195">
        <v>-7.095019016745141E-15</v>
      </c>
      <c r="N195">
        <v>0</v>
      </c>
      <c r="O195">
        <v>9.0205620750793969E-16</v>
      </c>
    </row>
    <row r="196" spans="1:15" x14ac:dyDescent="0.25">
      <c r="A196" s="1">
        <v>194</v>
      </c>
      <c r="B196">
        <v>217</v>
      </c>
      <c r="C196">
        <v>2</v>
      </c>
      <c r="D196">
        <v>-3.5907932598049839</v>
      </c>
      <c r="E196">
        <v>-1.058791184067875E-21</v>
      </c>
      <c r="F196">
        <v>-14.361527445840711</v>
      </c>
      <c r="G196">
        <v>-2.8428648324307908E-14</v>
      </c>
      <c r="H196">
        <v>0</v>
      </c>
      <c r="I196">
        <v>9.7144514654701197E-17</v>
      </c>
      <c r="J196">
        <v>3.640902469567239</v>
      </c>
      <c r="K196">
        <v>-1.058791184067875E-21</v>
      </c>
      <c r="L196">
        <v>14.348905742926741</v>
      </c>
      <c r="M196">
        <v>2.8428648324307908E-14</v>
      </c>
      <c r="N196">
        <v>0</v>
      </c>
      <c r="O196">
        <v>-1.9428902930940239E-16</v>
      </c>
    </row>
    <row r="197" spans="1:15" x14ac:dyDescent="0.25">
      <c r="A197" s="1">
        <v>195</v>
      </c>
      <c r="B197">
        <v>218</v>
      </c>
      <c r="C197">
        <v>2</v>
      </c>
      <c r="D197">
        <v>-3.6239643840169071</v>
      </c>
      <c r="E197">
        <v>-1.058791184067875E-21</v>
      </c>
      <c r="F197">
        <v>-14.49419674098268</v>
      </c>
      <c r="G197">
        <v>2.1305873731947138E-14</v>
      </c>
      <c r="H197">
        <v>0</v>
      </c>
      <c r="I197">
        <v>-3.483324739761429E-15</v>
      </c>
      <c r="J197">
        <v>3.674536493952167</v>
      </c>
      <c r="K197">
        <v>-1.058791184067875E-21</v>
      </c>
      <c r="L197">
        <v>14.48145844097029</v>
      </c>
      <c r="M197">
        <v>-2.1295465391091281E-14</v>
      </c>
      <c r="N197">
        <v>0</v>
      </c>
      <c r="O197">
        <v>3.5527136788005009E-15</v>
      </c>
    </row>
    <row r="198" spans="1:15" x14ac:dyDescent="0.25">
      <c r="A198" s="1">
        <v>196</v>
      </c>
      <c r="B198">
        <v>219</v>
      </c>
      <c r="C198">
        <v>2</v>
      </c>
      <c r="D198">
        <v>-3.657288019144743</v>
      </c>
      <c r="E198">
        <v>-6.3527471044072525E-22</v>
      </c>
      <c r="F198">
        <v>-14.627476009895441</v>
      </c>
      <c r="G198">
        <v>7.0984884636970946E-15</v>
      </c>
      <c r="H198">
        <v>0</v>
      </c>
      <c r="I198">
        <v>8.3266726846886741E-17</v>
      </c>
      <c r="J198">
        <v>3.7083251575296652</v>
      </c>
      <c r="K198">
        <v>-6.3527471044072525E-22</v>
      </c>
      <c r="L198">
        <v>14.61462057670601</v>
      </c>
      <c r="M198">
        <v>-7.0984884636970946E-15</v>
      </c>
      <c r="N198">
        <v>0</v>
      </c>
      <c r="O198">
        <v>-6.9388939039072284E-17</v>
      </c>
    </row>
    <row r="199" spans="1:15" x14ac:dyDescent="0.25">
      <c r="A199" s="1">
        <v>197</v>
      </c>
      <c r="B199">
        <v>220</v>
      </c>
      <c r="C199">
        <v>2</v>
      </c>
      <c r="D199">
        <v>-3.690764165188499</v>
      </c>
      <c r="E199">
        <v>-2.1175823681357508E-22</v>
      </c>
      <c r="F199">
        <v>-14.761365252578949</v>
      </c>
      <c r="G199">
        <v>3.5561831257524553E-15</v>
      </c>
      <c r="H199">
        <v>0</v>
      </c>
      <c r="I199">
        <v>4.4270143106928117E-15</v>
      </c>
      <c r="J199">
        <v>3.7422684602997389</v>
      </c>
      <c r="K199">
        <v>-2.1175823681357508E-22</v>
      </c>
      <c r="L199">
        <v>14.748392150133879</v>
      </c>
      <c r="M199">
        <v>-3.570060913560269E-15</v>
      </c>
      <c r="N199">
        <v>0</v>
      </c>
      <c r="O199">
        <v>-4.4131365228849972E-15</v>
      </c>
    </row>
    <row r="200" spans="1:15" x14ac:dyDescent="0.25">
      <c r="A200" s="1">
        <v>198</v>
      </c>
      <c r="B200">
        <v>221</v>
      </c>
      <c r="C200">
        <v>2</v>
      </c>
      <c r="D200">
        <v>-3.7243928221481708</v>
      </c>
      <c r="E200">
        <v>0</v>
      </c>
      <c r="F200">
        <v>-14.89586446903323</v>
      </c>
      <c r="G200">
        <v>1.7753160053146641E-14</v>
      </c>
      <c r="H200">
        <v>0</v>
      </c>
      <c r="I200">
        <v>1.7902346272080649E-15</v>
      </c>
      <c r="J200">
        <v>3.7763664022623868</v>
      </c>
      <c r="K200">
        <v>0</v>
      </c>
      <c r="L200">
        <v>14.882773161253899</v>
      </c>
      <c r="M200">
        <v>-1.7760098947050551E-14</v>
      </c>
      <c r="N200">
        <v>0</v>
      </c>
      <c r="O200">
        <v>-1.720845688168993E-15</v>
      </c>
    </row>
    <row r="201" spans="1:15" x14ac:dyDescent="0.25">
      <c r="A201" s="1">
        <v>199</v>
      </c>
      <c r="B201">
        <v>222</v>
      </c>
      <c r="C201">
        <v>2</v>
      </c>
      <c r="D201">
        <v>-3.7581739900237601</v>
      </c>
      <c r="E201">
        <v>-8.4703294725430034E-22</v>
      </c>
      <c r="F201">
        <v>-15.03097365925829</v>
      </c>
      <c r="G201">
        <v>2.4875934645507411E-14</v>
      </c>
      <c r="H201">
        <v>0</v>
      </c>
      <c r="I201">
        <v>-8.6042284408449632E-16</v>
      </c>
      <c r="J201">
        <v>3.8106189834176112</v>
      </c>
      <c r="K201">
        <v>-8.4703294725430034E-22</v>
      </c>
      <c r="L201">
        <v>15.01776361006608</v>
      </c>
      <c r="M201">
        <v>-2.487246519855546E-14</v>
      </c>
      <c r="N201">
        <v>0</v>
      </c>
      <c r="O201">
        <v>9.5756735873919752E-16</v>
      </c>
    </row>
    <row r="202" spans="1:15" x14ac:dyDescent="0.25">
      <c r="A202" s="1">
        <v>200</v>
      </c>
      <c r="B202">
        <v>223</v>
      </c>
      <c r="C202">
        <v>2</v>
      </c>
      <c r="D202">
        <v>-3.7921076688152651</v>
      </c>
      <c r="E202">
        <v>-4.2351647362715017E-22</v>
      </c>
      <c r="F202">
        <v>-15.166692823254101</v>
      </c>
      <c r="G202">
        <v>7.095019016745141E-15</v>
      </c>
      <c r="H202">
        <v>0</v>
      </c>
      <c r="I202">
        <v>-1.804112415015879E-15</v>
      </c>
      <c r="J202">
        <v>3.8450262037654048</v>
      </c>
      <c r="K202">
        <v>-4.2351647362715017E-22</v>
      </c>
      <c r="L202">
        <v>15.15336349657041</v>
      </c>
      <c r="M202">
        <v>-7.0880801228412338E-15</v>
      </c>
      <c r="N202">
        <v>0</v>
      </c>
      <c r="O202">
        <v>1.8318679906315079E-15</v>
      </c>
    </row>
    <row r="203" spans="1:15" x14ac:dyDescent="0.25">
      <c r="A203" s="1">
        <v>201</v>
      </c>
      <c r="B203">
        <v>224</v>
      </c>
      <c r="C203">
        <v>2</v>
      </c>
      <c r="D203">
        <v>-3.826193858522688</v>
      </c>
      <c r="E203">
        <v>-1.058791184067875E-21</v>
      </c>
      <c r="F203">
        <v>-15.30302196102069</v>
      </c>
      <c r="G203">
        <v>7.1158356984568627E-15</v>
      </c>
      <c r="H203">
        <v>0</v>
      </c>
      <c r="I203">
        <v>-8.1878948066105295E-16</v>
      </c>
      <c r="J203">
        <v>3.8795880633057789</v>
      </c>
      <c r="K203">
        <v>-1.058791184067875E-21</v>
      </c>
      <c r="L203">
        <v>15.289572820766891</v>
      </c>
      <c r="M203">
        <v>-7.1123662515049091E-15</v>
      </c>
      <c r="N203">
        <v>0</v>
      </c>
      <c r="O203">
        <v>8.3266726846886741E-16</v>
      </c>
    </row>
    <row r="204" spans="1:15" x14ac:dyDescent="0.25">
      <c r="A204" s="1">
        <v>202</v>
      </c>
      <c r="B204">
        <v>225</v>
      </c>
      <c r="C204">
        <v>2</v>
      </c>
      <c r="D204">
        <v>-3.8604325591460289</v>
      </c>
      <c r="E204">
        <v>-4.2351647362715017E-22</v>
      </c>
      <c r="F204">
        <v>-15.439961072558051</v>
      </c>
      <c r="G204">
        <v>3.5561831257524553E-15</v>
      </c>
      <c r="H204">
        <v>0</v>
      </c>
      <c r="I204">
        <v>-2.595146320061303E-15</v>
      </c>
      <c r="J204">
        <v>3.9143045620387258</v>
      </c>
      <c r="K204">
        <v>-4.2351647362715017E-22</v>
      </c>
      <c r="L204">
        <v>15.42639158265554</v>
      </c>
      <c r="M204">
        <v>-3.5457747848965941E-15</v>
      </c>
      <c r="N204">
        <v>0</v>
      </c>
      <c r="O204">
        <v>2.6090241078691179E-15</v>
      </c>
    </row>
    <row r="205" spans="1:15" x14ac:dyDescent="0.25">
      <c r="A205" s="1">
        <v>203</v>
      </c>
      <c r="B205">
        <v>226</v>
      </c>
      <c r="C205">
        <v>2</v>
      </c>
      <c r="D205">
        <v>-3.894823770685286</v>
      </c>
      <c r="E205">
        <v>1.058791184067875E-22</v>
      </c>
      <c r="F205">
        <v>-15.57751015786617</v>
      </c>
      <c r="G205">
        <v>-2.1302404284995191E-14</v>
      </c>
      <c r="H205">
        <v>0</v>
      </c>
      <c r="I205">
        <v>4.4270143106928117E-15</v>
      </c>
      <c r="J205">
        <v>3.949175699964246</v>
      </c>
      <c r="K205">
        <v>1.058791184067875E-22</v>
      </c>
      <c r="L205">
        <v>15.563819782236321</v>
      </c>
      <c r="M205">
        <v>2.128852649718738E-14</v>
      </c>
      <c r="N205">
        <v>0</v>
      </c>
      <c r="O205">
        <v>-4.496403249731884E-15</v>
      </c>
    </row>
    <row r="206" spans="1:15" x14ac:dyDescent="0.25">
      <c r="A206" s="1">
        <v>204</v>
      </c>
      <c r="B206">
        <v>227</v>
      </c>
      <c r="C206">
        <v>2</v>
      </c>
      <c r="D206">
        <v>-3.9293674931404601</v>
      </c>
      <c r="E206">
        <v>-9.5291206566108788E-22</v>
      </c>
      <c r="F206">
        <v>-15.715669216945059</v>
      </c>
      <c r="G206">
        <v>1.7767037840954461E-14</v>
      </c>
      <c r="H206">
        <v>0</v>
      </c>
      <c r="I206">
        <v>3.5527136788005009E-15</v>
      </c>
      <c r="J206">
        <v>3.9842014770823422</v>
      </c>
      <c r="K206">
        <v>-9.5291206566108788E-22</v>
      </c>
      <c r="L206">
        <v>15.70185741950927</v>
      </c>
      <c r="M206">
        <v>-1.778091562876227E-14</v>
      </c>
      <c r="N206">
        <v>0</v>
      </c>
      <c r="O206">
        <v>-3.4972025275692431E-15</v>
      </c>
    </row>
    <row r="207" spans="1:15" x14ac:dyDescent="0.25">
      <c r="A207" s="1">
        <v>205</v>
      </c>
      <c r="B207">
        <v>228</v>
      </c>
      <c r="C207">
        <v>2</v>
      </c>
      <c r="D207">
        <v>-3.9640637265115481</v>
      </c>
      <c r="E207">
        <v>-3.1763735522036258E-22</v>
      </c>
      <c r="F207">
        <v>-15.854438249794709</v>
      </c>
      <c r="G207">
        <v>7.1088968045529555E-15</v>
      </c>
      <c r="H207">
        <v>0</v>
      </c>
      <c r="I207">
        <v>-2.5673907444456741E-15</v>
      </c>
      <c r="J207">
        <v>4.0193818933930094</v>
      </c>
      <c r="K207">
        <v>-3.1763735522036258E-22</v>
      </c>
      <c r="L207">
        <v>15.84050449447437</v>
      </c>
      <c r="M207">
        <v>-7.0984884636970946E-15</v>
      </c>
      <c r="N207">
        <v>0</v>
      </c>
      <c r="O207">
        <v>2.595146320061303E-15</v>
      </c>
    </row>
    <row r="208" spans="1:15" x14ac:dyDescent="0.25">
      <c r="A208" s="1">
        <v>206</v>
      </c>
      <c r="B208">
        <v>229</v>
      </c>
      <c r="C208">
        <v>2</v>
      </c>
      <c r="D208">
        <v>-3.9989124707985551</v>
      </c>
      <c r="E208">
        <v>-4.2351647362715017E-22</v>
      </c>
      <c r="F208">
        <v>-15.99381725641514</v>
      </c>
      <c r="G208">
        <v>2.8400892748692289E-14</v>
      </c>
      <c r="H208">
        <v>0</v>
      </c>
      <c r="I208">
        <v>2.6506574712925608E-15</v>
      </c>
      <c r="J208">
        <v>4.0547169488962513</v>
      </c>
      <c r="K208">
        <v>-4.2351647362715017E-22</v>
      </c>
      <c r="L208">
        <v>15.97976100713163</v>
      </c>
      <c r="M208">
        <v>-2.840783164259619E-14</v>
      </c>
      <c r="N208">
        <v>0</v>
      </c>
      <c r="O208">
        <v>-2.55351295663786E-15</v>
      </c>
    </row>
    <row r="209" spans="1:15" x14ac:dyDescent="0.25">
      <c r="A209" s="1">
        <v>207</v>
      </c>
      <c r="B209">
        <v>230</v>
      </c>
      <c r="C209">
        <v>2</v>
      </c>
      <c r="D209">
        <v>-4.0339137260014803</v>
      </c>
      <c r="E209">
        <v>-1.058791184067875E-21</v>
      </c>
      <c r="F209">
        <v>-16.133806236806329</v>
      </c>
      <c r="G209">
        <v>3.1977892556156462E-14</v>
      </c>
      <c r="H209">
        <v>0</v>
      </c>
      <c r="I209">
        <v>1.8735013540549521E-15</v>
      </c>
      <c r="J209">
        <v>4.0902066435920714</v>
      </c>
      <c r="K209">
        <v>-1.058791184067875E-21</v>
      </c>
      <c r="L209">
        <v>16.119626957481039</v>
      </c>
      <c r="M209">
        <v>-3.1984831450060369E-14</v>
      </c>
      <c r="N209">
        <v>0</v>
      </c>
      <c r="O209">
        <v>-1.762479051592436E-15</v>
      </c>
    </row>
    <row r="210" spans="1:15" x14ac:dyDescent="0.25">
      <c r="A210" s="1">
        <v>208</v>
      </c>
      <c r="B210">
        <v>231</v>
      </c>
      <c r="C210">
        <v>2</v>
      </c>
      <c r="D210">
        <v>-4.0690674921203209</v>
      </c>
      <c r="E210">
        <v>1.058791184067875E-22</v>
      </c>
      <c r="F210">
        <v>-16.274405190968299</v>
      </c>
      <c r="G210">
        <v>7.1088968045529555E-15</v>
      </c>
      <c r="H210">
        <v>0</v>
      </c>
      <c r="I210">
        <v>1.7763568394002501E-15</v>
      </c>
      <c r="J210">
        <v>4.1258509774804626</v>
      </c>
      <c r="K210">
        <v>1.058791184067875E-22</v>
      </c>
      <c r="L210">
        <v>16.260102345522601</v>
      </c>
      <c r="M210">
        <v>-7.1158356984568627E-15</v>
      </c>
      <c r="N210">
        <v>0</v>
      </c>
      <c r="O210">
        <v>-1.7486012637846219E-15</v>
      </c>
    </row>
    <row r="211" spans="1:15" x14ac:dyDescent="0.25">
      <c r="A211" s="1">
        <v>209</v>
      </c>
      <c r="B211">
        <v>232</v>
      </c>
      <c r="C211">
        <v>2</v>
      </c>
      <c r="D211">
        <v>-4.1043737691550781</v>
      </c>
      <c r="E211">
        <v>-2.1175823681357508E-22</v>
      </c>
      <c r="F211">
        <v>-16.415614118901029</v>
      </c>
      <c r="G211">
        <v>7.1019579106490482E-15</v>
      </c>
      <c r="H211">
        <v>0</v>
      </c>
      <c r="I211">
        <v>-1.804112415015879E-15</v>
      </c>
      <c r="J211">
        <v>4.1616499505614284</v>
      </c>
      <c r="K211">
        <v>-2.1175823681357508E-22</v>
      </c>
      <c r="L211">
        <v>16.401187171256328</v>
      </c>
      <c r="M211">
        <v>-7.0984884636970946E-15</v>
      </c>
      <c r="N211">
        <v>0</v>
      </c>
      <c r="O211">
        <v>1.8179902028236938E-15</v>
      </c>
    </row>
    <row r="212" spans="1:15" x14ac:dyDescent="0.25">
      <c r="A212" s="1">
        <v>210</v>
      </c>
      <c r="B212">
        <v>233</v>
      </c>
      <c r="C212">
        <v>2</v>
      </c>
      <c r="D212">
        <v>-4.1398325571057528</v>
      </c>
      <c r="E212">
        <v>-1.5881867761018129E-21</v>
      </c>
      <c r="F212">
        <v>-16.55743302060451</v>
      </c>
      <c r="G212">
        <v>2.841130108954815E-14</v>
      </c>
      <c r="H212">
        <v>0</v>
      </c>
      <c r="I212">
        <v>-1.6792123247455491E-15</v>
      </c>
      <c r="J212">
        <v>4.1976035628349679</v>
      </c>
      <c r="K212">
        <v>-1.5881867761018129E-21</v>
      </c>
      <c r="L212">
        <v>16.54288143468219</v>
      </c>
      <c r="M212">
        <v>-2.8404362195644239E-14</v>
      </c>
      <c r="N212">
        <v>0</v>
      </c>
      <c r="O212">
        <v>1.7763568394002501E-15</v>
      </c>
    </row>
    <row r="213" spans="1:15" x14ac:dyDescent="0.25">
      <c r="A213" s="1">
        <v>211</v>
      </c>
      <c r="B213">
        <v>234</v>
      </c>
      <c r="C213">
        <v>2</v>
      </c>
      <c r="D213">
        <v>-4.1754438559723424</v>
      </c>
      <c r="E213">
        <v>-8.4703294725430034E-22</v>
      </c>
      <c r="F213">
        <v>-16.69986189607879</v>
      </c>
      <c r="G213">
        <v>1.7767037840954461E-14</v>
      </c>
      <c r="H213">
        <v>0</v>
      </c>
      <c r="I213">
        <v>4.4408920985006262E-15</v>
      </c>
      <c r="J213">
        <v>4.2337118143010839</v>
      </c>
      <c r="K213">
        <v>-8.4703294725430034E-22</v>
      </c>
      <c r="L213">
        <v>16.685185135800229</v>
      </c>
      <c r="M213">
        <v>-1.778091562876227E-14</v>
      </c>
      <c r="N213">
        <v>0</v>
      </c>
      <c r="O213">
        <v>-4.3853809472693683E-15</v>
      </c>
    </row>
    <row r="214" spans="1:15" x14ac:dyDescent="0.25">
      <c r="A214" s="1">
        <v>212</v>
      </c>
      <c r="B214">
        <v>235</v>
      </c>
      <c r="C214">
        <v>2</v>
      </c>
      <c r="D214">
        <v>-4.2112076657548521</v>
      </c>
      <c r="E214">
        <v>-7.411538288475128E-22</v>
      </c>
      <c r="F214">
        <v>-16.842900745323821</v>
      </c>
      <c r="G214">
        <v>3.5353664440407329E-15</v>
      </c>
      <c r="H214">
        <v>0</v>
      </c>
      <c r="I214">
        <v>-4.2882364326146671E-15</v>
      </c>
      <c r="J214">
        <v>4.2699747049597736</v>
      </c>
      <c r="K214">
        <v>-7.411538288475128E-22</v>
      </c>
      <c r="L214">
        <v>16.828098274610412</v>
      </c>
      <c r="M214">
        <v>-3.5180192092809652E-15</v>
      </c>
      <c r="N214">
        <v>0</v>
      </c>
      <c r="O214">
        <v>4.2882364326146671E-15</v>
      </c>
    </row>
    <row r="215" spans="1:15" x14ac:dyDescent="0.25">
      <c r="A215" s="1">
        <v>213</v>
      </c>
      <c r="B215">
        <v>236</v>
      </c>
      <c r="C215">
        <v>2</v>
      </c>
      <c r="D215">
        <v>-4.2471239864532766</v>
      </c>
      <c r="E215">
        <v>5.2939559203393771E-22</v>
      </c>
      <c r="F215">
        <v>-16.986549568339608</v>
      </c>
      <c r="G215">
        <v>1.064426324859369E-14</v>
      </c>
      <c r="H215">
        <v>0</v>
      </c>
      <c r="I215">
        <v>9.4368957093138306E-16</v>
      </c>
      <c r="J215">
        <v>4.3063922348110362</v>
      </c>
      <c r="K215">
        <v>5.2939559203393771E-22</v>
      </c>
      <c r="L215">
        <v>16.971620851112739</v>
      </c>
      <c r="M215">
        <v>-1.064773269554564E-14</v>
      </c>
      <c r="N215">
        <v>0</v>
      </c>
      <c r="O215">
        <v>-9.1593399531575415E-16</v>
      </c>
    </row>
    <row r="216" spans="1:15" x14ac:dyDescent="0.25">
      <c r="A216" s="1">
        <v>214</v>
      </c>
      <c r="B216">
        <v>237</v>
      </c>
      <c r="C216">
        <v>2</v>
      </c>
      <c r="D216">
        <v>-4.2831928180676213</v>
      </c>
      <c r="E216">
        <v>-1.058791184067875E-22</v>
      </c>
      <c r="F216">
        <v>-17.130808365126182</v>
      </c>
      <c r="G216">
        <v>1.42039158212981E-14</v>
      </c>
      <c r="H216">
        <v>0</v>
      </c>
      <c r="I216">
        <v>-1.6930901125533639E-15</v>
      </c>
      <c r="J216">
        <v>4.3429644038548778</v>
      </c>
      <c r="K216">
        <v>-1.058791184067875E-22</v>
      </c>
      <c r="L216">
        <v>17.115752865307218</v>
      </c>
      <c r="M216">
        <v>-1.4196976927394189E-14</v>
      </c>
      <c r="N216">
        <v>0</v>
      </c>
      <c r="O216">
        <v>1.7486012637846219E-15</v>
      </c>
    </row>
    <row r="217" spans="1:15" x14ac:dyDescent="0.25">
      <c r="A217" s="1">
        <v>215</v>
      </c>
      <c r="B217">
        <v>238</v>
      </c>
      <c r="C217">
        <v>2</v>
      </c>
      <c r="D217">
        <v>-4.31941416059788</v>
      </c>
      <c r="E217">
        <v>-6.3527471044072525E-22</v>
      </c>
      <c r="F217">
        <v>-17.275677135683519</v>
      </c>
      <c r="G217">
        <v>1.4224732503009821E-14</v>
      </c>
      <c r="H217">
        <v>0</v>
      </c>
      <c r="I217">
        <v>1.7902346272080649E-15</v>
      </c>
      <c r="J217">
        <v>4.3796912120912914</v>
      </c>
      <c r="K217">
        <v>-6.3527471044072525E-22</v>
      </c>
      <c r="L217">
        <v>17.260494317193881</v>
      </c>
      <c r="M217">
        <v>-1.4231671396913729E-14</v>
      </c>
      <c r="N217">
        <v>0</v>
      </c>
      <c r="O217">
        <v>-1.7347234759768071E-15</v>
      </c>
    </row>
    <row r="218" spans="1:15" x14ac:dyDescent="0.25">
      <c r="A218" s="1">
        <v>216</v>
      </c>
      <c r="B218">
        <v>239</v>
      </c>
      <c r="C218">
        <v>2</v>
      </c>
      <c r="D218">
        <v>-4.3557880140440561</v>
      </c>
      <c r="E218">
        <v>0</v>
      </c>
      <c r="F218">
        <v>-17.421155880011611</v>
      </c>
      <c r="G218">
        <v>3.1981362003108422E-14</v>
      </c>
      <c r="H218">
        <v>0</v>
      </c>
      <c r="I218">
        <v>1.8318679906315079E-15</v>
      </c>
      <c r="J218">
        <v>4.4165726595202779</v>
      </c>
      <c r="K218">
        <v>0</v>
      </c>
      <c r="L218">
        <v>17.405845206772661</v>
      </c>
      <c r="M218">
        <v>-3.1984831450060369E-14</v>
      </c>
      <c r="N218">
        <v>0</v>
      </c>
      <c r="O218">
        <v>-1.720845688168993E-15</v>
      </c>
    </row>
    <row r="219" spans="1:15" x14ac:dyDescent="0.25">
      <c r="A219" s="1">
        <v>217</v>
      </c>
      <c r="B219">
        <v>240</v>
      </c>
      <c r="C219">
        <v>2</v>
      </c>
      <c r="D219">
        <v>-4.3923143784061498</v>
      </c>
      <c r="E219">
        <v>-1.058791184067875E-21</v>
      </c>
      <c r="F219">
        <v>-17.567244598110481</v>
      </c>
      <c r="G219">
        <v>2.1305873731947138E-14</v>
      </c>
      <c r="H219">
        <v>0</v>
      </c>
      <c r="I219">
        <v>-9.4368957093138306E-16</v>
      </c>
      <c r="J219">
        <v>4.4536087461418399</v>
      </c>
      <c r="K219">
        <v>-1.058791184067875E-21</v>
      </c>
      <c r="L219">
        <v>17.55180553404362</v>
      </c>
      <c r="M219">
        <v>-2.1302404284995191E-14</v>
      </c>
      <c r="N219">
        <v>0</v>
      </c>
      <c r="O219">
        <v>1.02695629777827E-15</v>
      </c>
    </row>
    <row r="220" spans="1:15" x14ac:dyDescent="0.25">
      <c r="A220" s="1">
        <v>218</v>
      </c>
      <c r="B220">
        <v>241</v>
      </c>
      <c r="C220">
        <v>2</v>
      </c>
      <c r="D220">
        <v>-4.4289932536841574</v>
      </c>
      <c r="E220">
        <v>-2.1175823681357508E-22</v>
      </c>
      <c r="F220">
        <v>-17.713943289980119</v>
      </c>
      <c r="G220">
        <v>1.066161048335346E-14</v>
      </c>
      <c r="H220">
        <v>0</v>
      </c>
      <c r="I220">
        <v>4.4825254619240703E-15</v>
      </c>
      <c r="J220">
        <v>4.4907994719559738</v>
      </c>
      <c r="K220">
        <v>-2.1175823681357508E-22</v>
      </c>
      <c r="L220">
        <v>17.698375299006731</v>
      </c>
      <c r="M220">
        <v>-1.067895771811322E-14</v>
      </c>
      <c r="N220">
        <v>0</v>
      </c>
      <c r="O220">
        <v>-4.4408920985006262E-15</v>
      </c>
    </row>
    <row r="221" spans="1:15" x14ac:dyDescent="0.25">
      <c r="A221" s="1">
        <v>219</v>
      </c>
      <c r="B221">
        <v>242</v>
      </c>
      <c r="C221">
        <v>2</v>
      </c>
      <c r="D221">
        <v>-4.4658246398780834</v>
      </c>
      <c r="E221">
        <v>-1.058791184067875E-21</v>
      </c>
      <c r="F221">
        <v>-17.861251955620521</v>
      </c>
      <c r="G221">
        <v>3.195707587444474E-14</v>
      </c>
      <c r="H221">
        <v>0</v>
      </c>
      <c r="I221">
        <v>-1.762479051592436E-15</v>
      </c>
      <c r="J221">
        <v>4.5281448369626842</v>
      </c>
      <c r="K221">
        <v>-1.058791184067875E-21</v>
      </c>
      <c r="L221">
        <v>17.84555450166199</v>
      </c>
      <c r="M221">
        <v>-3.1950136980540833E-14</v>
      </c>
      <c r="N221">
        <v>0</v>
      </c>
      <c r="O221">
        <v>1.8735013540549521E-15</v>
      </c>
    </row>
    <row r="222" spans="1:15" x14ac:dyDescent="0.25">
      <c r="A222" s="1">
        <v>220</v>
      </c>
      <c r="B222">
        <v>243</v>
      </c>
      <c r="C222">
        <v>2</v>
      </c>
      <c r="D222">
        <v>-4.5028085369879278</v>
      </c>
      <c r="E222">
        <v>-2.1175823681357508E-22</v>
      </c>
      <c r="F222">
        <v>-18.009170595031701</v>
      </c>
      <c r="G222">
        <v>7.1193051454088163E-15</v>
      </c>
      <c r="H222">
        <v>0</v>
      </c>
      <c r="I222">
        <v>-6.2311267257086911E-15</v>
      </c>
      <c r="J222">
        <v>4.5656448411619692</v>
      </c>
      <c r="K222">
        <v>-2.1175823681357508E-22</v>
      </c>
      <c r="L222">
        <v>17.993343142009412</v>
      </c>
      <c r="M222">
        <v>-7.095019016745141E-15</v>
      </c>
      <c r="N222">
        <v>0</v>
      </c>
      <c r="O222">
        <v>6.25888230132432E-15</v>
      </c>
    </row>
    <row r="223" spans="1:15" x14ac:dyDescent="0.25">
      <c r="A223" s="1">
        <v>221</v>
      </c>
      <c r="B223">
        <v>244</v>
      </c>
      <c r="C223">
        <v>2</v>
      </c>
      <c r="D223">
        <v>-4.5399449450136862</v>
      </c>
      <c r="E223">
        <v>-1.058791184067875E-21</v>
      </c>
      <c r="F223">
        <v>-18.157699208213639</v>
      </c>
      <c r="G223">
        <v>3.1960545321396688E-14</v>
      </c>
      <c r="H223">
        <v>0</v>
      </c>
      <c r="I223">
        <v>8.3266726846886741E-16</v>
      </c>
      <c r="J223">
        <v>4.6032994845538271</v>
      </c>
      <c r="K223">
        <v>-1.058791184067875E-21</v>
      </c>
      <c r="L223">
        <v>18.141741220048981</v>
      </c>
      <c r="M223">
        <v>-3.1960545321396688E-14</v>
      </c>
      <c r="N223">
        <v>0</v>
      </c>
      <c r="O223">
        <v>-7.0776717819853729E-16</v>
      </c>
    </row>
    <row r="224" spans="1:15" x14ac:dyDescent="0.25">
      <c r="A224" s="1">
        <v>222</v>
      </c>
      <c r="B224">
        <v>245</v>
      </c>
      <c r="C224">
        <v>2</v>
      </c>
      <c r="D224">
        <v>-4.5772338639553638</v>
      </c>
      <c r="E224">
        <v>-4.2351647362715017E-22</v>
      </c>
      <c r="F224">
        <v>-18.306837795166359</v>
      </c>
      <c r="G224">
        <v>-3.5457747848965941E-15</v>
      </c>
      <c r="H224">
        <v>0</v>
      </c>
      <c r="I224">
        <v>-8.3266726846886741E-16</v>
      </c>
      <c r="J224">
        <v>4.6411087671382596</v>
      </c>
      <c r="K224">
        <v>-4.2351647362715017E-22</v>
      </c>
      <c r="L224">
        <v>18.29074873578071</v>
      </c>
      <c r="M224">
        <v>3.5492442318485469E-15</v>
      </c>
      <c r="N224">
        <v>0</v>
      </c>
      <c r="O224">
        <v>8.3266726846886741E-16</v>
      </c>
    </row>
    <row r="225" spans="1:15" x14ac:dyDescent="0.25">
      <c r="A225" s="1">
        <v>223</v>
      </c>
      <c r="B225">
        <v>246</v>
      </c>
      <c r="C225">
        <v>2</v>
      </c>
      <c r="D225">
        <v>-4.6146752938129589</v>
      </c>
      <c r="E225">
        <v>-6.3527471044072525E-22</v>
      </c>
      <c r="F225">
        <v>-18.456586355889829</v>
      </c>
      <c r="G225">
        <v>-7.1054273576010019E-15</v>
      </c>
      <c r="H225">
        <v>0</v>
      </c>
      <c r="I225">
        <v>1.7902346272080649E-15</v>
      </c>
      <c r="J225">
        <v>4.6790726889152694</v>
      </c>
      <c r="K225">
        <v>-6.3527471044072525E-22</v>
      </c>
      <c r="L225">
        <v>18.44036568920458</v>
      </c>
      <c r="M225">
        <v>7.1019579106490482E-15</v>
      </c>
      <c r="N225">
        <v>0</v>
      </c>
      <c r="O225">
        <v>-1.8179902028236938E-15</v>
      </c>
    </row>
    <row r="226" spans="1:15" x14ac:dyDescent="0.25">
      <c r="A226" s="1">
        <v>224</v>
      </c>
      <c r="B226">
        <v>247</v>
      </c>
      <c r="C226">
        <v>2</v>
      </c>
      <c r="D226">
        <v>-4.6522692345864698</v>
      </c>
      <c r="E226">
        <v>-1.058791184067875E-21</v>
      </c>
      <c r="F226">
        <v>-18.606944890384082</v>
      </c>
      <c r="G226">
        <v>3.570060913560269E-15</v>
      </c>
      <c r="H226">
        <v>0</v>
      </c>
      <c r="I226">
        <v>4.4131365228849972E-15</v>
      </c>
      <c r="J226">
        <v>4.7171912498848494</v>
      </c>
      <c r="K226">
        <v>-1.058791184067875E-21</v>
      </c>
      <c r="L226">
        <v>18.590592080320619</v>
      </c>
      <c r="M226">
        <v>-3.5839387013680827E-15</v>
      </c>
      <c r="N226">
        <v>0</v>
      </c>
      <c r="O226">
        <v>-4.3992587350771828E-15</v>
      </c>
    </row>
    <row r="227" spans="1:15" x14ac:dyDescent="0.25">
      <c r="A227" s="1">
        <v>225</v>
      </c>
      <c r="B227">
        <v>248</v>
      </c>
      <c r="C227">
        <v>2</v>
      </c>
      <c r="D227">
        <v>-4.6900156862758982</v>
      </c>
      <c r="E227">
        <v>-4.2351647362715017E-22</v>
      </c>
      <c r="F227">
        <v>-18.757913398649102</v>
      </c>
      <c r="G227">
        <v>-1.0408340855860839E-17</v>
      </c>
      <c r="H227">
        <v>0</v>
      </c>
      <c r="I227">
        <v>0</v>
      </c>
      <c r="J227">
        <v>4.7554644500470076</v>
      </c>
      <c r="K227">
        <v>-4.2351647362715017E-22</v>
      </c>
      <c r="L227">
        <v>18.74142790912882</v>
      </c>
      <c r="M227">
        <v>1.0408340855860839E-17</v>
      </c>
      <c r="N227">
        <v>0</v>
      </c>
      <c r="O227">
        <v>0</v>
      </c>
    </row>
    <row r="228" spans="1:15" x14ac:dyDescent="0.25">
      <c r="A228" s="1">
        <v>226</v>
      </c>
      <c r="B228">
        <v>249</v>
      </c>
      <c r="C228">
        <v>2</v>
      </c>
      <c r="D228">
        <v>-4.7279146488812422</v>
      </c>
      <c r="E228">
        <v>4.2351647362715017E-22</v>
      </c>
      <c r="F228">
        <v>-18.90949188068485</v>
      </c>
      <c r="G228">
        <v>-7.095019016745141E-15</v>
      </c>
      <c r="H228">
        <v>0</v>
      </c>
      <c r="I228">
        <v>-1.7486012637846219E-15</v>
      </c>
      <c r="J228">
        <v>4.7938922894017386</v>
      </c>
      <c r="K228">
        <v>4.2351647362715017E-22</v>
      </c>
      <c r="L228">
        <v>18.892873175629131</v>
      </c>
      <c r="M228">
        <v>7.0984884636970946E-15</v>
      </c>
      <c r="N228">
        <v>0</v>
      </c>
      <c r="O228">
        <v>1.720845688168993E-15</v>
      </c>
    </row>
    <row r="229" spans="1:15" x14ac:dyDescent="0.25">
      <c r="A229" s="1">
        <v>227</v>
      </c>
      <c r="B229">
        <v>250</v>
      </c>
      <c r="C229">
        <v>2</v>
      </c>
      <c r="D229">
        <v>-4.7659661224025047</v>
      </c>
      <c r="E229">
        <v>-1.482307657695026E-21</v>
      </c>
      <c r="F229">
        <v>-19.06168033649142</v>
      </c>
      <c r="G229">
        <v>1.420738526825005E-14</v>
      </c>
      <c r="H229">
        <v>0</v>
      </c>
      <c r="I229">
        <v>-1.7486012637846219E-15</v>
      </c>
      <c r="J229">
        <v>4.8324747679490434</v>
      </c>
      <c r="K229">
        <v>-1.482307657695026E-21</v>
      </c>
      <c r="L229">
        <v>19.04492787982165</v>
      </c>
      <c r="M229">
        <v>-1.420044637434614E-14</v>
      </c>
      <c r="N229">
        <v>0</v>
      </c>
      <c r="O229">
        <v>1.7902346272080649E-15</v>
      </c>
    </row>
    <row r="230" spans="1:15" x14ac:dyDescent="0.25">
      <c r="A230" s="1">
        <v>228</v>
      </c>
      <c r="B230">
        <v>251</v>
      </c>
      <c r="C230">
        <v>2</v>
      </c>
      <c r="D230">
        <v>-4.8041701068396838</v>
      </c>
      <c r="E230">
        <v>-1.482307657695026E-21</v>
      </c>
      <c r="F230">
        <v>-19.21447876606873</v>
      </c>
      <c r="G230">
        <v>7.095019016745141E-15</v>
      </c>
      <c r="H230">
        <v>0</v>
      </c>
      <c r="I230">
        <v>-8.8817841970012523E-15</v>
      </c>
      <c r="J230">
        <v>4.8712118856889237</v>
      </c>
      <c r="K230">
        <v>-1.482307657695026E-21</v>
      </c>
      <c r="L230">
        <v>19.197592021706289</v>
      </c>
      <c r="M230">
        <v>-7.0637939941775577E-15</v>
      </c>
      <c r="N230">
        <v>0</v>
      </c>
      <c r="O230">
        <v>8.9095397726168812E-15</v>
      </c>
    </row>
    <row r="231" spans="1:15" x14ac:dyDescent="0.25">
      <c r="A231" s="1">
        <v>229</v>
      </c>
      <c r="B231">
        <v>252</v>
      </c>
      <c r="C231">
        <v>2</v>
      </c>
      <c r="D231">
        <v>-4.8425266021927804</v>
      </c>
      <c r="E231">
        <v>-4.2351647362715017E-22</v>
      </c>
      <c r="F231">
        <v>-19.367887169416822</v>
      </c>
      <c r="G231">
        <v>2.1319751519754959E-14</v>
      </c>
      <c r="H231">
        <v>0</v>
      </c>
      <c r="I231">
        <v>-1.720845688168993E-15</v>
      </c>
      <c r="J231">
        <v>4.9101036426213787</v>
      </c>
      <c r="K231">
        <v>-4.2351647362715017E-22</v>
      </c>
      <c r="L231">
        <v>19.3508656012831</v>
      </c>
      <c r="M231">
        <v>-2.1316282072803009E-14</v>
      </c>
      <c r="N231">
        <v>0</v>
      </c>
      <c r="O231">
        <v>1.7902346272080649E-15</v>
      </c>
    </row>
    <row r="232" spans="1:15" x14ac:dyDescent="0.25">
      <c r="A232" s="1">
        <v>230</v>
      </c>
      <c r="B232">
        <v>253</v>
      </c>
      <c r="C232">
        <v>2</v>
      </c>
      <c r="D232">
        <v>-4.8810356084617901</v>
      </c>
      <c r="E232">
        <v>-6.3527471044072525E-22</v>
      </c>
      <c r="F232">
        <v>-19.52190554653567</v>
      </c>
      <c r="G232">
        <v>7.1331829332166308E-15</v>
      </c>
      <c r="H232">
        <v>0</v>
      </c>
      <c r="I232">
        <v>-1.6792123247455491E-15</v>
      </c>
      <c r="J232">
        <v>4.9491500387464038</v>
      </c>
      <c r="K232">
        <v>-6.3527471044072525E-22</v>
      </c>
      <c r="L232">
        <v>19.50474861855206</v>
      </c>
      <c r="M232">
        <v>-7.1262440393127235E-15</v>
      </c>
      <c r="N232">
        <v>0</v>
      </c>
      <c r="O232">
        <v>1.706967900361178E-15</v>
      </c>
    </row>
    <row r="233" spans="1:15" x14ac:dyDescent="0.25">
      <c r="A233" s="1">
        <v>231</v>
      </c>
      <c r="B233">
        <v>254</v>
      </c>
      <c r="C233">
        <v>2</v>
      </c>
      <c r="D233">
        <v>-4.919697125646719</v>
      </c>
      <c r="E233">
        <v>6.3527471044072525E-22</v>
      </c>
      <c r="F233">
        <v>-19.67653389742528</v>
      </c>
      <c r="G233">
        <v>1.420738526825005E-14</v>
      </c>
      <c r="H233">
        <v>0</v>
      </c>
      <c r="I233">
        <v>7.1470607210244452E-15</v>
      </c>
      <c r="J233">
        <v>4.988351074064008</v>
      </c>
      <c r="K233">
        <v>6.3527471044072525E-22</v>
      </c>
      <c r="L233">
        <v>19.659241073513162</v>
      </c>
      <c r="M233">
        <v>-1.4231671396913729E-14</v>
      </c>
      <c r="N233">
        <v>0</v>
      </c>
      <c r="O233">
        <v>-7.1054273576010019E-15</v>
      </c>
    </row>
    <row r="234" spans="1:15" x14ac:dyDescent="0.25">
      <c r="A234" s="1">
        <v>232</v>
      </c>
      <c r="B234">
        <v>255</v>
      </c>
      <c r="C234">
        <v>2</v>
      </c>
      <c r="D234">
        <v>-4.9585111537475663</v>
      </c>
      <c r="E234">
        <v>-2.1175823681357508E-22</v>
      </c>
      <c r="F234">
        <v>-19.831772222085661</v>
      </c>
      <c r="G234">
        <v>-7.1088968045529555E-15</v>
      </c>
      <c r="H234">
        <v>0</v>
      </c>
      <c r="I234">
        <v>1.387778780781446E-17</v>
      </c>
      <c r="J234">
        <v>5.027706748574186</v>
      </c>
      <c r="K234">
        <v>-2.1175823681357508E-22</v>
      </c>
      <c r="L234">
        <v>19.814342966166429</v>
      </c>
      <c r="M234">
        <v>7.1088968045529555E-15</v>
      </c>
      <c r="N234">
        <v>0</v>
      </c>
      <c r="O234">
        <v>-2.775557561562891E-17</v>
      </c>
    </row>
    <row r="235" spans="1:15" x14ac:dyDescent="0.25">
      <c r="A235" s="1">
        <v>233</v>
      </c>
      <c r="B235">
        <v>256</v>
      </c>
      <c r="C235">
        <v>2</v>
      </c>
      <c r="D235">
        <v>-4.9974776927643303</v>
      </c>
      <c r="E235">
        <v>-2.1175823681357508E-22</v>
      </c>
      <c r="F235">
        <v>-19.98762052051682</v>
      </c>
      <c r="G235">
        <v>-1.421432416215396E-14</v>
      </c>
      <c r="H235">
        <v>0</v>
      </c>
      <c r="I235">
        <v>5.3984594572398237E-15</v>
      </c>
      <c r="J235">
        <v>5.0672170622769386</v>
      </c>
      <c r="K235">
        <v>-2.1175823681357508E-22</v>
      </c>
      <c r="L235">
        <v>19.970054296511861</v>
      </c>
      <c r="M235">
        <v>1.419350748044224E-14</v>
      </c>
      <c r="N235">
        <v>0</v>
      </c>
      <c r="O235">
        <v>-5.4539706084710823E-15</v>
      </c>
    </row>
    <row r="236" spans="1:15" x14ac:dyDescent="0.25">
      <c r="A236" s="1">
        <v>234</v>
      </c>
      <c r="B236">
        <v>257</v>
      </c>
      <c r="C236">
        <v>1</v>
      </c>
      <c r="D236">
        <v>-5.0541855004399192</v>
      </c>
      <c r="E236">
        <v>-5.2939559203393771E-23</v>
      </c>
      <c r="F236">
        <v>-10.07202555493854</v>
      </c>
      <c r="G236">
        <v>1.066854937725736E-14</v>
      </c>
      <c r="H236">
        <v>0</v>
      </c>
      <c r="I236">
        <v>-1.7763568394002501E-15</v>
      </c>
      <c r="J236">
        <v>5.0717567943802297</v>
      </c>
      <c r="K236">
        <v>-5.2939559203393771E-23</v>
      </c>
      <c r="L236">
        <v>10.063189001049819</v>
      </c>
      <c r="M236">
        <v>-1.066507993030541E-14</v>
      </c>
      <c r="N236">
        <v>0</v>
      </c>
      <c r="O236">
        <v>1.7937040741600189E-15</v>
      </c>
    </row>
    <row r="237" spans="1:15" x14ac:dyDescent="0.25">
      <c r="A237" s="1">
        <v>235</v>
      </c>
      <c r="B237">
        <v>258</v>
      </c>
      <c r="C237">
        <v>1</v>
      </c>
      <c r="D237">
        <v>-5.0935942050793006</v>
      </c>
      <c r="E237">
        <v>-5.2939559203393771E-23</v>
      </c>
      <c r="F237">
        <v>-10.15055956999999</v>
      </c>
      <c r="G237">
        <v>1.06581410364015E-14</v>
      </c>
      <c r="H237">
        <v>0</v>
      </c>
      <c r="I237">
        <v>1.7902346272080649E-15</v>
      </c>
      <c r="J237">
        <v>5.1113025066409099</v>
      </c>
      <c r="K237">
        <v>-5.2939559203393771E-23</v>
      </c>
      <c r="L237">
        <v>10.14165411536708</v>
      </c>
      <c r="M237">
        <v>-1.065987575987748E-14</v>
      </c>
      <c r="N237">
        <v>0</v>
      </c>
      <c r="O237">
        <v>-1.769417945496343E-15</v>
      </c>
    </row>
    <row r="238" spans="1:15" x14ac:dyDescent="0.25">
      <c r="A238" s="1">
        <v>236</v>
      </c>
      <c r="B238">
        <v>259</v>
      </c>
      <c r="C238">
        <v>1</v>
      </c>
      <c r="D238">
        <v>-5.1331559532318476</v>
      </c>
      <c r="E238">
        <v>-5.2939559203393771E-23</v>
      </c>
      <c r="F238">
        <v>-10.229398571527691</v>
      </c>
      <c r="G238">
        <v>3.5492442318485469E-15</v>
      </c>
      <c r="H238">
        <v>0</v>
      </c>
      <c r="I238">
        <v>2.0816681711721691E-17</v>
      </c>
      <c r="J238">
        <v>5.1510017944831921</v>
      </c>
      <c r="K238">
        <v>-5.2939559203393771E-23</v>
      </c>
      <c r="L238">
        <v>10.220423948574901</v>
      </c>
      <c r="M238">
        <v>-3.5492442318485469E-15</v>
      </c>
      <c r="N238">
        <v>0</v>
      </c>
      <c r="O238">
        <v>-1.387778780781446E-17</v>
      </c>
    </row>
    <row r="239" spans="1:15" x14ac:dyDescent="0.25">
      <c r="A239" s="1">
        <v>237</v>
      </c>
      <c r="B239">
        <v>260</v>
      </c>
      <c r="C239">
        <v>1</v>
      </c>
      <c r="D239">
        <v>-5.1728707448975566</v>
      </c>
      <c r="E239">
        <v>-2.1175823681357508E-22</v>
      </c>
      <c r="F239">
        <v>-10.30854255952165</v>
      </c>
      <c r="G239">
        <v>-5.2041704279304213E-18</v>
      </c>
      <c r="H239">
        <v>0</v>
      </c>
      <c r="I239">
        <v>-5.3186621773448913E-15</v>
      </c>
      <c r="J239">
        <v>5.1908546579070638</v>
      </c>
      <c r="K239">
        <v>-2.1175823681357508E-22</v>
      </c>
      <c r="L239">
        <v>10.299498500673259</v>
      </c>
      <c r="M239">
        <v>1.387778780781446E-17</v>
      </c>
      <c r="N239">
        <v>0</v>
      </c>
      <c r="O239">
        <v>5.3186621773448913E-15</v>
      </c>
    </row>
    <row r="240" spans="1:15" x14ac:dyDescent="0.25">
      <c r="A240" s="1">
        <v>238</v>
      </c>
      <c r="B240">
        <v>261</v>
      </c>
      <c r="C240">
        <v>1</v>
      </c>
      <c r="D240">
        <v>-5.2127385800764268</v>
      </c>
      <c r="E240">
        <v>2.646977960169689E-22</v>
      </c>
      <c r="F240">
        <v>-10.38799153398187</v>
      </c>
      <c r="G240">
        <v>-7.0932842932691642E-15</v>
      </c>
      <c r="H240">
        <v>0</v>
      </c>
      <c r="I240">
        <v>-1.7798262863522041E-15</v>
      </c>
      <c r="J240">
        <v>5.2308610969125304</v>
      </c>
      <c r="K240">
        <v>2.646977960169689E-22</v>
      </c>
      <c r="L240">
        <v>10.378877771662181</v>
      </c>
      <c r="M240">
        <v>7.095019016745141E-15</v>
      </c>
      <c r="N240">
        <v>0</v>
      </c>
      <c r="O240">
        <v>1.769417945496343E-15</v>
      </c>
    </row>
    <row r="241" spans="1:15" x14ac:dyDescent="0.25">
      <c r="A241" s="1">
        <v>239</v>
      </c>
      <c r="B241">
        <v>262</v>
      </c>
      <c r="C241">
        <v>1</v>
      </c>
      <c r="D241">
        <v>-5.2527594587684554</v>
      </c>
      <c r="E241">
        <v>3.705769144237564E-22</v>
      </c>
      <c r="F241">
        <v>-10.46774549490835</v>
      </c>
      <c r="G241">
        <v>-1.421432416215396E-14</v>
      </c>
      <c r="H241">
        <v>0</v>
      </c>
      <c r="I241">
        <v>1.7971735211119721E-15</v>
      </c>
      <c r="J241">
        <v>5.2710211114995893</v>
      </c>
      <c r="K241">
        <v>3.705769144237564E-22</v>
      </c>
      <c r="L241">
        <v>10.458561761541651</v>
      </c>
      <c r="M241">
        <v>1.4212589438677981E-14</v>
      </c>
      <c r="N241">
        <v>0</v>
      </c>
      <c r="O241">
        <v>-1.8214596497756471E-15</v>
      </c>
    </row>
    <row r="242" spans="1:15" x14ac:dyDescent="0.25">
      <c r="A242" s="1">
        <v>240</v>
      </c>
      <c r="B242">
        <v>263</v>
      </c>
      <c r="C242">
        <v>1</v>
      </c>
      <c r="D242">
        <v>-5.292933380973655</v>
      </c>
      <c r="E242">
        <v>1.5881867761018129E-22</v>
      </c>
      <c r="F242">
        <v>-10.547804442301089</v>
      </c>
      <c r="G242">
        <v>0</v>
      </c>
      <c r="H242">
        <v>0</v>
      </c>
      <c r="I242">
        <v>3.4694469519536142E-18</v>
      </c>
      <c r="J242">
        <v>5.3113347016682493</v>
      </c>
      <c r="K242">
        <v>1.5881867761018129E-22</v>
      </c>
      <c r="L242">
        <v>10.538550470311669</v>
      </c>
      <c r="M242">
        <v>0</v>
      </c>
      <c r="N242">
        <v>0</v>
      </c>
      <c r="O242">
        <v>-3.4694469519536142E-18</v>
      </c>
    </row>
    <row r="243" spans="1:15" x14ac:dyDescent="0.25">
      <c r="A243" s="1">
        <v>241</v>
      </c>
      <c r="B243">
        <v>264</v>
      </c>
      <c r="C243">
        <v>1</v>
      </c>
      <c r="D243">
        <v>-5.3332603466920148</v>
      </c>
      <c r="E243">
        <v>-4.2351647362715017E-22</v>
      </c>
      <c r="F243">
        <v>-10.628168376160071</v>
      </c>
      <c r="G243">
        <v>-1.066681465378139E-14</v>
      </c>
      <c r="H243">
        <v>0</v>
      </c>
      <c r="I243">
        <v>-1.7937040741600189E-15</v>
      </c>
      <c r="J243">
        <v>5.3518018674185033</v>
      </c>
      <c r="K243">
        <v>-4.2351647362715017E-22</v>
      </c>
      <c r="L243">
        <v>10.618843897972241</v>
      </c>
      <c r="M243">
        <v>1.067028410073334E-14</v>
      </c>
      <c r="N243">
        <v>0</v>
      </c>
      <c r="O243">
        <v>1.7798262863522041E-15</v>
      </c>
    </row>
    <row r="244" spans="1:15" x14ac:dyDescent="0.25">
      <c r="A244" s="1">
        <v>242</v>
      </c>
      <c r="B244">
        <v>265</v>
      </c>
      <c r="C244">
        <v>1</v>
      </c>
      <c r="D244">
        <v>-5.3737403559235304</v>
      </c>
      <c r="E244">
        <v>3.1763735522036258E-22</v>
      </c>
      <c r="F244">
        <v>-10.708837296485321</v>
      </c>
      <c r="G244">
        <v>3.5631220196563618E-15</v>
      </c>
      <c r="H244">
        <v>0</v>
      </c>
      <c r="I244">
        <v>-1.7971735211119721E-15</v>
      </c>
      <c r="J244">
        <v>5.3924226087503442</v>
      </c>
      <c r="K244">
        <v>3.1763735522036258E-22</v>
      </c>
      <c r="L244">
        <v>10.699442044523369</v>
      </c>
      <c r="M244">
        <v>-3.5596525727044082E-15</v>
      </c>
      <c r="N244">
        <v>0</v>
      </c>
      <c r="O244">
        <v>1.804112415015879E-15</v>
      </c>
    </row>
    <row r="245" spans="1:15" x14ac:dyDescent="0.25">
      <c r="A245" s="1">
        <v>243</v>
      </c>
      <c r="B245">
        <v>266</v>
      </c>
      <c r="C245">
        <v>1</v>
      </c>
      <c r="D245">
        <v>-5.4143734086682169</v>
      </c>
      <c r="E245">
        <v>1.5881867761018129E-22</v>
      </c>
      <c r="F245">
        <v>-10.78981120327683</v>
      </c>
      <c r="G245">
        <v>1.7347234759768071E-18</v>
      </c>
      <c r="H245">
        <v>0</v>
      </c>
      <c r="I245">
        <v>1.759009604640482E-15</v>
      </c>
      <c r="J245">
        <v>5.4331969256637889</v>
      </c>
      <c r="K245">
        <v>1.5881867761018129E-22</v>
      </c>
      <c r="L245">
        <v>10.78034490996504</v>
      </c>
      <c r="M245">
        <v>-5.2041704279304213E-18</v>
      </c>
      <c r="N245">
        <v>0</v>
      </c>
      <c r="O245">
        <v>-1.759009604640482E-15</v>
      </c>
    </row>
    <row r="246" spans="1:15" x14ac:dyDescent="0.25">
      <c r="A246" s="1">
        <v>244</v>
      </c>
      <c r="B246">
        <v>267</v>
      </c>
      <c r="C246">
        <v>1</v>
      </c>
      <c r="D246">
        <v>-5.4551595049260619</v>
      </c>
      <c r="E246">
        <v>-1.5881867761018129E-22</v>
      </c>
      <c r="F246">
        <v>-10.8710900965346</v>
      </c>
      <c r="G246">
        <v>-7.0984884636970946E-15</v>
      </c>
      <c r="H246">
        <v>0</v>
      </c>
      <c r="I246">
        <v>7.1088968045529555E-15</v>
      </c>
      <c r="J246">
        <v>5.4741248181588249</v>
      </c>
      <c r="K246">
        <v>-1.5881867761018129E-22</v>
      </c>
      <c r="L246">
        <v>10.861552494297269</v>
      </c>
      <c r="M246">
        <v>7.0880801228412338E-15</v>
      </c>
      <c r="N246">
        <v>0</v>
      </c>
      <c r="O246">
        <v>-7.1227745923607699E-15</v>
      </c>
    </row>
    <row r="247" spans="1:15" x14ac:dyDescent="0.25">
      <c r="A247" s="1">
        <v>245</v>
      </c>
      <c r="B247">
        <v>268</v>
      </c>
      <c r="C247">
        <v>1</v>
      </c>
      <c r="D247">
        <v>-5.4960986446970699</v>
      </c>
      <c r="E247">
        <v>1.5881867761018129E-22</v>
      </c>
      <c r="F247">
        <v>-10.95267397625862</v>
      </c>
      <c r="G247">
        <v>1.7347234759768071E-18</v>
      </c>
      <c r="H247">
        <v>0</v>
      </c>
      <c r="I247">
        <v>5.2978454956331689E-15</v>
      </c>
      <c r="J247">
        <v>5.5152062862354558</v>
      </c>
      <c r="K247">
        <v>1.5881867761018129E-22</v>
      </c>
      <c r="L247">
        <v>10.94306479752006</v>
      </c>
      <c r="M247">
        <v>-1.214306433183765E-17</v>
      </c>
      <c r="N247">
        <v>0</v>
      </c>
      <c r="O247">
        <v>-5.2978454956331689E-15</v>
      </c>
    </row>
    <row r="248" spans="1:15" x14ac:dyDescent="0.25">
      <c r="A248" s="1">
        <v>246</v>
      </c>
      <c r="B248">
        <v>269</v>
      </c>
      <c r="C248">
        <v>1</v>
      </c>
      <c r="D248">
        <v>-5.5371908279812443</v>
      </c>
      <c r="E248">
        <v>-1.058791184067875E-22</v>
      </c>
      <c r="F248">
        <v>-11.03456284244891</v>
      </c>
      <c r="G248">
        <v>1.066161048335346E-14</v>
      </c>
      <c r="H248">
        <v>0</v>
      </c>
      <c r="I248">
        <v>-5.3290705182007514E-15</v>
      </c>
      <c r="J248">
        <v>5.5564413298936843</v>
      </c>
      <c r="K248">
        <v>-1.058791184067875E-22</v>
      </c>
      <c r="L248">
        <v>11.0248818196334</v>
      </c>
      <c r="M248">
        <v>-1.0654671589449551E-14</v>
      </c>
      <c r="N248">
        <v>0</v>
      </c>
      <c r="O248">
        <v>5.3498871999124731E-15</v>
      </c>
    </row>
    <row r="249" spans="1:15" x14ac:dyDescent="0.25">
      <c r="A249" s="1">
        <v>247</v>
      </c>
      <c r="B249">
        <v>270</v>
      </c>
      <c r="C249">
        <v>1</v>
      </c>
      <c r="D249">
        <v>-5.5784360547785772</v>
      </c>
      <c r="E249">
        <v>3.705769144237564E-22</v>
      </c>
      <c r="F249">
        <v>-11.116756695105449</v>
      </c>
      <c r="G249">
        <v>3.5596525727044082E-15</v>
      </c>
      <c r="H249">
        <v>0</v>
      </c>
      <c r="I249">
        <v>-3.5423053379446401E-15</v>
      </c>
      <c r="J249">
        <v>5.5978299491335051</v>
      </c>
      <c r="K249">
        <v>3.705769144237564E-22</v>
      </c>
      <c r="L249">
        <v>11.10700356063729</v>
      </c>
      <c r="M249">
        <v>-3.5527136788005009E-15</v>
      </c>
      <c r="N249">
        <v>0</v>
      </c>
      <c r="O249">
        <v>3.5492442318485469E-15</v>
      </c>
    </row>
    <row r="250" spans="1:15" x14ac:dyDescent="0.25">
      <c r="A250" s="1">
        <v>248</v>
      </c>
      <c r="B250">
        <v>271</v>
      </c>
      <c r="C250">
        <v>1</v>
      </c>
      <c r="D250">
        <v>-5.619834325089073</v>
      </c>
      <c r="E250">
        <v>0</v>
      </c>
      <c r="F250">
        <v>-11.19925553422825</v>
      </c>
      <c r="G250">
        <v>8.6736173798840355E-18</v>
      </c>
      <c r="H250">
        <v>0</v>
      </c>
      <c r="I250">
        <v>-5.3360094121046586E-15</v>
      </c>
      <c r="J250">
        <v>5.6393721439549198</v>
      </c>
      <c r="K250">
        <v>0</v>
      </c>
      <c r="L250">
        <v>11.189430020531731</v>
      </c>
      <c r="M250">
        <v>-1.7347234759768071E-18</v>
      </c>
      <c r="N250">
        <v>0</v>
      </c>
      <c r="O250">
        <v>5.3360094121046586E-15</v>
      </c>
    </row>
    <row r="251" spans="1:15" x14ac:dyDescent="0.25">
      <c r="A251" s="1">
        <v>249</v>
      </c>
      <c r="B251">
        <v>272</v>
      </c>
      <c r="C251">
        <v>1</v>
      </c>
      <c r="D251">
        <v>-5.6613856389127326</v>
      </c>
      <c r="E251">
        <v>0</v>
      </c>
      <c r="F251">
        <v>-11.28205935981731</v>
      </c>
      <c r="G251">
        <v>3.4694469519536142E-18</v>
      </c>
      <c r="H251">
        <v>0</v>
      </c>
      <c r="I251">
        <v>-3.5492442318485469E-15</v>
      </c>
      <c r="J251">
        <v>5.6810679143579321</v>
      </c>
      <c r="K251">
        <v>0</v>
      </c>
      <c r="L251">
        <v>11.272161199316731</v>
      </c>
      <c r="M251">
        <v>3.4694469519536142E-18</v>
      </c>
      <c r="N251">
        <v>0</v>
      </c>
      <c r="O251">
        <v>3.5492442318485469E-15</v>
      </c>
    </row>
    <row r="252" spans="1:15" x14ac:dyDescent="0.25">
      <c r="A252" s="1">
        <v>250</v>
      </c>
      <c r="B252">
        <v>273</v>
      </c>
      <c r="C252">
        <v>1</v>
      </c>
      <c r="D252">
        <v>-5.7030899962495543</v>
      </c>
      <c r="E252">
        <v>0</v>
      </c>
      <c r="F252">
        <v>-11.365168171872631</v>
      </c>
      <c r="G252">
        <v>-1.4216058885629931E-14</v>
      </c>
      <c r="H252">
        <v>0</v>
      </c>
      <c r="I252">
        <v>-7.095019016745141E-15</v>
      </c>
      <c r="J252">
        <v>5.7229172603425349</v>
      </c>
      <c r="K252">
        <v>0</v>
      </c>
      <c r="L252">
        <v>11.355197096992271</v>
      </c>
      <c r="M252">
        <v>1.4229936673437749E-14</v>
      </c>
      <c r="N252">
        <v>0</v>
      </c>
      <c r="O252">
        <v>7.0672634411295121E-15</v>
      </c>
    </row>
    <row r="253" spans="1:15" x14ac:dyDescent="0.25">
      <c r="A253" s="1">
        <v>251</v>
      </c>
      <c r="B253">
        <v>274</v>
      </c>
      <c r="C253">
        <v>1</v>
      </c>
      <c r="D253">
        <v>-5.7449473970995406</v>
      </c>
      <c r="E253">
        <v>-2.646977960169689E-22</v>
      </c>
      <c r="F253">
        <v>-11.4485819703942</v>
      </c>
      <c r="G253">
        <v>3.5527136788005009E-15</v>
      </c>
      <c r="H253">
        <v>0</v>
      </c>
      <c r="I253">
        <v>-5.3186621773448913E-15</v>
      </c>
      <c r="J253">
        <v>5.7649201819087388</v>
      </c>
      <c r="K253">
        <v>-2.646977960169689E-22</v>
      </c>
      <c r="L253">
        <v>11.43853771355837</v>
      </c>
      <c r="M253">
        <v>-3.5457747848965941E-15</v>
      </c>
      <c r="N253">
        <v>0</v>
      </c>
      <c r="O253">
        <v>5.3256010712487978E-15</v>
      </c>
    </row>
    <row r="254" spans="1:15" x14ac:dyDescent="0.25">
      <c r="A254" s="1">
        <v>252</v>
      </c>
      <c r="B254">
        <v>275</v>
      </c>
      <c r="C254">
        <v>1</v>
      </c>
      <c r="D254">
        <v>-5.7869578414626881</v>
      </c>
      <c r="E254">
        <v>0</v>
      </c>
      <c r="F254">
        <v>-11.532300755382019</v>
      </c>
      <c r="G254">
        <v>-7.1158356984568627E-15</v>
      </c>
      <c r="H254">
        <v>0</v>
      </c>
      <c r="I254">
        <v>1.772887392448297E-15</v>
      </c>
      <c r="J254">
        <v>5.807076679056534</v>
      </c>
      <c r="K254">
        <v>0</v>
      </c>
      <c r="L254">
        <v>11.52218304901502</v>
      </c>
      <c r="M254">
        <v>7.1123662515049091E-15</v>
      </c>
      <c r="N254">
        <v>0</v>
      </c>
      <c r="O254">
        <v>-1.7798262863522041E-15</v>
      </c>
    </row>
    <row r="255" spans="1:15" x14ac:dyDescent="0.25">
      <c r="A255" s="1">
        <v>253</v>
      </c>
      <c r="B255">
        <v>276</v>
      </c>
      <c r="C255">
        <v>1</v>
      </c>
      <c r="D255">
        <v>-5.8291213293389976</v>
      </c>
      <c r="E255">
        <v>-5.2939559203393771E-23</v>
      </c>
      <c r="F255">
        <v>-11.616324526836109</v>
      </c>
      <c r="G255">
        <v>-3.5527136788005009E-15</v>
      </c>
      <c r="H255">
        <v>0</v>
      </c>
      <c r="I255">
        <v>-1.762479051592436E-15</v>
      </c>
      <c r="J255">
        <v>5.8493867517859233</v>
      </c>
      <c r="K255">
        <v>-5.2939559203393771E-23</v>
      </c>
      <c r="L255">
        <v>11.60613310336222</v>
      </c>
      <c r="M255">
        <v>3.5561831257524553E-15</v>
      </c>
      <c r="N255">
        <v>0</v>
      </c>
      <c r="O255">
        <v>1.755540157688529E-15</v>
      </c>
    </row>
    <row r="256" spans="1:15" x14ac:dyDescent="0.25">
      <c r="A256" s="1">
        <v>254</v>
      </c>
      <c r="B256">
        <v>277</v>
      </c>
      <c r="C256">
        <v>1</v>
      </c>
      <c r="D256">
        <v>-5.8714378607284701</v>
      </c>
      <c r="E256">
        <v>-2.1175823681357508E-22</v>
      </c>
      <c r="F256">
        <v>-11.700653284756459</v>
      </c>
      <c r="G256">
        <v>3.5492442318485469E-15</v>
      </c>
      <c r="H256">
        <v>0</v>
      </c>
      <c r="I256">
        <v>-3.5665914666083154E-15</v>
      </c>
      <c r="J256">
        <v>5.8918504000969092</v>
      </c>
      <c r="K256">
        <v>-2.1175823681357508E-22</v>
      </c>
      <c r="L256">
        <v>11.69038787659998</v>
      </c>
      <c r="M256">
        <v>-3.5423053379446401E-15</v>
      </c>
      <c r="N256">
        <v>0</v>
      </c>
      <c r="O256">
        <v>3.5735303605122226E-15</v>
      </c>
    </row>
    <row r="257" spans="1:15" x14ac:dyDescent="0.25">
      <c r="A257" s="1">
        <v>255</v>
      </c>
      <c r="B257">
        <v>278</v>
      </c>
      <c r="C257">
        <v>1</v>
      </c>
      <c r="D257">
        <v>-5.9139074356311054</v>
      </c>
      <c r="E257">
        <v>5.2939559203393771E-23</v>
      </c>
      <c r="F257">
        <v>-11.78528702914307</v>
      </c>
      <c r="G257">
        <v>-7.1019579106490482E-15</v>
      </c>
      <c r="H257">
        <v>0</v>
      </c>
      <c r="I257">
        <v>-3.5596525727044082E-15</v>
      </c>
      <c r="J257">
        <v>5.9344676239894874</v>
      </c>
      <c r="K257">
        <v>5.2939559203393771E-23</v>
      </c>
      <c r="L257">
        <v>11.77494736872829</v>
      </c>
      <c r="M257">
        <v>7.1088968045529555E-15</v>
      </c>
      <c r="N257">
        <v>0</v>
      </c>
      <c r="O257">
        <v>3.5457747848965941E-15</v>
      </c>
    </row>
    <row r="258" spans="1:15" x14ac:dyDescent="0.25">
      <c r="A258" s="1">
        <v>256</v>
      </c>
      <c r="B258">
        <v>279</v>
      </c>
      <c r="C258">
        <v>1</v>
      </c>
      <c r="D258">
        <v>-5.9565300540469037</v>
      </c>
      <c r="E258">
        <v>1.5881867761018129E-22</v>
      </c>
      <c r="F258">
        <v>-11.87022575999594</v>
      </c>
      <c r="G258">
        <v>-3.5388358909926861E-15</v>
      </c>
      <c r="H258">
        <v>0</v>
      </c>
      <c r="I258">
        <v>-6.9388939039072284E-18</v>
      </c>
      <c r="J258">
        <v>5.977238423463664</v>
      </c>
      <c r="K258">
        <v>1.5881867761018129E-22</v>
      </c>
      <c r="L258">
        <v>11.859811579747159</v>
      </c>
      <c r="M258">
        <v>3.5388358909926861E-15</v>
      </c>
      <c r="N258">
        <v>0</v>
      </c>
      <c r="O258">
        <v>0</v>
      </c>
    </row>
    <row r="259" spans="1:15" x14ac:dyDescent="0.25">
      <c r="A259" s="1">
        <v>257</v>
      </c>
      <c r="B259">
        <v>280</v>
      </c>
      <c r="C259">
        <v>1</v>
      </c>
      <c r="D259">
        <v>-5.9993057159758649</v>
      </c>
      <c r="E259">
        <v>-2.1175823681357508E-22</v>
      </c>
      <c r="F259">
        <v>-11.95546947731505</v>
      </c>
      <c r="G259">
        <v>-3.5457747848965941E-15</v>
      </c>
      <c r="H259">
        <v>0</v>
      </c>
      <c r="I259">
        <v>-7.0915495697931866E-15</v>
      </c>
      <c r="J259">
        <v>6.0201627985194364</v>
      </c>
      <c r="K259">
        <v>-2.1175823681357508E-22</v>
      </c>
      <c r="L259">
        <v>11.94498050965656</v>
      </c>
      <c r="M259">
        <v>3.5596525727044082E-15</v>
      </c>
      <c r="N259">
        <v>0</v>
      </c>
      <c r="O259">
        <v>7.0846106758892802E-15</v>
      </c>
    </row>
    <row r="260" spans="1:15" x14ac:dyDescent="0.25">
      <c r="A260" s="1">
        <v>258</v>
      </c>
      <c r="B260">
        <v>281</v>
      </c>
      <c r="C260">
        <v>1</v>
      </c>
      <c r="D260">
        <v>-6.0422344214179828</v>
      </c>
      <c r="E260">
        <v>-5.2939559203393771E-23</v>
      </c>
      <c r="F260">
        <v>-12.04101818110043</v>
      </c>
      <c r="G260">
        <v>-3.5631220196563618E-15</v>
      </c>
      <c r="H260">
        <v>0</v>
      </c>
      <c r="I260">
        <v>-5.3360094121046586E-15</v>
      </c>
      <c r="J260">
        <v>6.0632407491567948</v>
      </c>
      <c r="K260">
        <v>-5.2939559203393771E-23</v>
      </c>
      <c r="L260">
        <v>12.03045415845652</v>
      </c>
      <c r="M260">
        <v>3.5735303605122226E-15</v>
      </c>
      <c r="N260">
        <v>0</v>
      </c>
      <c r="O260">
        <v>5.3290705182007514E-15</v>
      </c>
    </row>
    <row r="261" spans="1:15" x14ac:dyDescent="0.25">
      <c r="A261" s="1">
        <v>259</v>
      </c>
      <c r="B261">
        <v>282</v>
      </c>
      <c r="C261">
        <v>1</v>
      </c>
      <c r="D261">
        <v>-6.0853161703732717</v>
      </c>
      <c r="E261">
        <v>-3.705769144237564E-22</v>
      </c>
      <c r="F261">
        <v>-12.12687187135206</v>
      </c>
      <c r="G261">
        <v>1.7770507287906409E-14</v>
      </c>
      <c r="H261">
        <v>0</v>
      </c>
      <c r="I261">
        <v>3.5527136788005009E-15</v>
      </c>
      <c r="J261">
        <v>6.1064722753757579</v>
      </c>
      <c r="K261">
        <v>-3.705769144237564E-22</v>
      </c>
      <c r="L261">
        <v>12.116232526147041</v>
      </c>
      <c r="M261">
        <v>-1.7777446181810319E-14</v>
      </c>
      <c r="N261">
        <v>0</v>
      </c>
      <c r="O261">
        <v>-3.524958103184872E-15</v>
      </c>
    </row>
    <row r="262" spans="1:15" x14ac:dyDescent="0.25">
      <c r="A262" s="1">
        <v>260</v>
      </c>
      <c r="B262">
        <v>283</v>
      </c>
      <c r="C262">
        <v>1</v>
      </c>
      <c r="D262">
        <v>-6.1285509628417199</v>
      </c>
      <c r="E262">
        <v>5.2939559203393771E-23</v>
      </c>
      <c r="F262">
        <v>-12.21303054806997</v>
      </c>
      <c r="G262">
        <v>-3.5527136788005009E-15</v>
      </c>
      <c r="H262">
        <v>0</v>
      </c>
      <c r="I262">
        <v>7.0984884636970946E-15</v>
      </c>
      <c r="J262">
        <v>6.1498573771763132</v>
      </c>
      <c r="K262">
        <v>5.2939559203393771E-23</v>
      </c>
      <c r="L262">
        <v>12.202315612728119</v>
      </c>
      <c r="M262">
        <v>3.5388358909926861E-15</v>
      </c>
      <c r="N262">
        <v>0</v>
      </c>
      <c r="O262">
        <v>-7.1054273576010019E-15</v>
      </c>
    </row>
    <row r="263" spans="1:15" x14ac:dyDescent="0.25">
      <c r="A263" s="1">
        <v>261</v>
      </c>
      <c r="B263">
        <v>284</v>
      </c>
      <c r="C263">
        <v>1</v>
      </c>
      <c r="D263">
        <v>-6.1719387988233336</v>
      </c>
      <c r="E263">
        <v>-2.646977960169689E-22</v>
      </c>
      <c r="F263">
        <v>-12.299494211254119</v>
      </c>
      <c r="G263">
        <v>-7.1158356984568627E-15</v>
      </c>
      <c r="H263">
        <v>0</v>
      </c>
      <c r="I263">
        <v>1.804112415015879E-15</v>
      </c>
      <c r="J263">
        <v>6.1933960545584634</v>
      </c>
      <c r="K263">
        <v>-2.646977960169689E-22</v>
      </c>
      <c r="L263">
        <v>12.28870341819974</v>
      </c>
      <c r="M263">
        <v>7.1123662515049091E-15</v>
      </c>
      <c r="N263">
        <v>0</v>
      </c>
      <c r="O263">
        <v>-1.8179902028236938E-15</v>
      </c>
    </row>
    <row r="264" spans="1:15" x14ac:dyDescent="0.25">
      <c r="A264" s="1">
        <v>262</v>
      </c>
      <c r="B264">
        <v>285</v>
      </c>
      <c r="C264">
        <v>1</v>
      </c>
      <c r="D264">
        <v>-6.2154796783181032</v>
      </c>
      <c r="E264">
        <v>-1.5881867761018129E-22</v>
      </c>
      <c r="F264">
        <v>-12.38626286090453</v>
      </c>
      <c r="G264">
        <v>1.7763568394002501E-14</v>
      </c>
      <c r="H264">
        <v>0</v>
      </c>
      <c r="I264">
        <v>5.3360094121046586E-15</v>
      </c>
      <c r="J264">
        <v>6.237088307522205</v>
      </c>
      <c r="K264">
        <v>-1.5881867761018129E-22</v>
      </c>
      <c r="L264">
        <v>12.375395942561919</v>
      </c>
      <c r="M264">
        <v>-1.7770507287906409E-14</v>
      </c>
      <c r="N264">
        <v>0</v>
      </c>
      <c r="O264">
        <v>-5.3013149425851217E-15</v>
      </c>
    </row>
    <row r="265" spans="1:15" x14ac:dyDescent="0.25">
      <c r="A265" s="1">
        <v>263</v>
      </c>
      <c r="B265">
        <v>286</v>
      </c>
      <c r="C265">
        <v>1</v>
      </c>
      <c r="D265">
        <v>-6.2591736013260419</v>
      </c>
      <c r="E265">
        <v>5.2939559203393771E-23</v>
      </c>
      <c r="F265">
        <v>-12.473336497021201</v>
      </c>
      <c r="G265">
        <v>-1.0408340855860839E-17</v>
      </c>
      <c r="H265">
        <v>0</v>
      </c>
      <c r="I265">
        <v>3.5318969970887788E-15</v>
      </c>
      <c r="J265">
        <v>6.2809341360675459</v>
      </c>
      <c r="K265">
        <v>5.2939559203393771E-23</v>
      </c>
      <c r="L265">
        <v>12.462393185814649</v>
      </c>
      <c r="M265">
        <v>3.4694469519536142E-18</v>
      </c>
      <c r="N265">
        <v>0</v>
      </c>
      <c r="O265">
        <v>-3.5318969970887788E-15</v>
      </c>
    </row>
    <row r="266" spans="1:15" x14ac:dyDescent="0.25">
      <c r="A266" s="1">
        <v>264</v>
      </c>
      <c r="B266">
        <v>287</v>
      </c>
      <c r="C266">
        <v>1</v>
      </c>
      <c r="D266">
        <v>-6.3030205678471427</v>
      </c>
      <c r="E266">
        <v>0</v>
      </c>
      <c r="F266">
        <v>-12.560715119604129</v>
      </c>
      <c r="G266">
        <v>-6.9388939039072284E-18</v>
      </c>
      <c r="H266">
        <v>0</v>
      </c>
      <c r="I266">
        <v>7.0707328880814657E-15</v>
      </c>
      <c r="J266">
        <v>6.3249335401944817</v>
      </c>
      <c r="K266">
        <v>0</v>
      </c>
      <c r="L266">
        <v>12.54969514795793</v>
      </c>
      <c r="M266">
        <v>-3.4694469519536142E-18</v>
      </c>
      <c r="N266">
        <v>0</v>
      </c>
      <c r="O266">
        <v>-7.0707328880814657E-15</v>
      </c>
    </row>
    <row r="267" spans="1:15" x14ac:dyDescent="0.25">
      <c r="A267" s="1">
        <v>265</v>
      </c>
      <c r="B267">
        <v>288</v>
      </c>
      <c r="C267">
        <v>1</v>
      </c>
      <c r="D267">
        <v>-6.3470205778814037</v>
      </c>
      <c r="E267">
        <v>-1.5881867761018129E-22</v>
      </c>
      <c r="F267">
        <v>-12.64839872865331</v>
      </c>
      <c r="G267">
        <v>-1.421432416215396E-14</v>
      </c>
      <c r="H267">
        <v>0</v>
      </c>
      <c r="I267">
        <v>-5.3082538364890297E-15</v>
      </c>
      <c r="J267">
        <v>6.3690865199030107</v>
      </c>
      <c r="K267">
        <v>-1.5881867761018129E-22</v>
      </c>
      <c r="L267">
        <v>12.63730182899176</v>
      </c>
      <c r="M267">
        <v>1.4224732503009821E-14</v>
      </c>
      <c r="N267">
        <v>0</v>
      </c>
      <c r="O267">
        <v>5.287437154777308E-15</v>
      </c>
    </row>
    <row r="268" spans="1:15" x14ac:dyDescent="0.25">
      <c r="A268" s="1">
        <v>266</v>
      </c>
      <c r="B268">
        <v>289</v>
      </c>
      <c r="C268">
        <v>1</v>
      </c>
      <c r="D268">
        <v>-6.3911736314288259</v>
      </c>
      <c r="E268">
        <v>-1.058791184067875E-22</v>
      </c>
      <c r="F268">
        <v>-12.73638732416876</v>
      </c>
      <c r="G268">
        <v>-1.064426324859369E-14</v>
      </c>
      <c r="H268">
        <v>0</v>
      </c>
      <c r="I268">
        <v>3.4694469519536142E-17</v>
      </c>
      <c r="J268">
        <v>6.4133930751931301</v>
      </c>
      <c r="K268">
        <v>-1.058791184067875E-22</v>
      </c>
      <c r="L268">
        <v>12.72521322891615</v>
      </c>
      <c r="M268">
        <v>1.064426324859369E-14</v>
      </c>
      <c r="N268">
        <v>0</v>
      </c>
      <c r="O268">
        <v>-5.5511151231257827E-17</v>
      </c>
    </row>
    <row r="269" spans="1:15" x14ac:dyDescent="0.25">
      <c r="A269" s="1">
        <v>267</v>
      </c>
      <c r="B269">
        <v>290</v>
      </c>
      <c r="C269">
        <v>1</v>
      </c>
      <c r="D269">
        <v>-6.4354797284894154</v>
      </c>
      <c r="E269">
        <v>0</v>
      </c>
      <c r="F269">
        <v>-12.82468090615046</v>
      </c>
      <c r="G269">
        <v>-7.1019579106490482E-15</v>
      </c>
      <c r="H269">
        <v>0</v>
      </c>
      <c r="I269">
        <v>-5.3221316242968442E-15</v>
      </c>
      <c r="J269">
        <v>6.4578532060648524</v>
      </c>
      <c r="K269">
        <v>0</v>
      </c>
      <c r="L269">
        <v>12.813429347731089</v>
      </c>
      <c r="M269">
        <v>7.1088968045529555E-15</v>
      </c>
      <c r="N269">
        <v>0</v>
      </c>
      <c r="O269">
        <v>5.3082538364890297E-15</v>
      </c>
    </row>
    <row r="270" spans="1:15" x14ac:dyDescent="0.25">
      <c r="A270" s="1">
        <v>268</v>
      </c>
      <c r="B270">
        <v>291</v>
      </c>
      <c r="C270">
        <v>1</v>
      </c>
      <c r="D270">
        <v>-6.4799388690631643</v>
      </c>
      <c r="E270">
        <v>-2.1175823681357508E-22</v>
      </c>
      <c r="F270">
        <v>-12.91327947459841</v>
      </c>
      <c r="G270">
        <v>1.7753160053146641E-14</v>
      </c>
      <c r="H270">
        <v>0</v>
      </c>
      <c r="I270">
        <v>2.0816681711721691E-17</v>
      </c>
      <c r="J270">
        <v>6.5024669125181651</v>
      </c>
      <c r="K270">
        <v>-2.1175823681357508E-22</v>
      </c>
      <c r="L270">
        <v>12.90195018543657</v>
      </c>
      <c r="M270">
        <v>-1.7753160053146641E-14</v>
      </c>
      <c r="N270">
        <v>0</v>
      </c>
      <c r="O270">
        <v>6.9388939039072284E-18</v>
      </c>
    </row>
    <row r="271" spans="1:15" x14ac:dyDescent="0.25">
      <c r="A271" s="1">
        <v>269</v>
      </c>
      <c r="B271">
        <v>292</v>
      </c>
      <c r="C271">
        <v>1</v>
      </c>
      <c r="D271">
        <v>-6.5245510531500761</v>
      </c>
      <c r="E271">
        <v>-2.1175823681357508E-22</v>
      </c>
      <c r="F271">
        <v>-13.00218302951264</v>
      </c>
      <c r="G271">
        <v>-1.06581410364015E-14</v>
      </c>
      <c r="H271">
        <v>0</v>
      </c>
      <c r="I271">
        <v>8.8609675152895306E-15</v>
      </c>
      <c r="J271">
        <v>6.5472341945530736</v>
      </c>
      <c r="K271">
        <v>-2.1175823681357508E-22</v>
      </c>
      <c r="L271">
        <v>12.99077574203262</v>
      </c>
      <c r="M271">
        <v>1.064426324859369E-14</v>
      </c>
      <c r="N271">
        <v>0</v>
      </c>
      <c r="O271">
        <v>-8.8748453030973451E-15</v>
      </c>
    </row>
    <row r="272" spans="1:15" x14ac:dyDescent="0.25">
      <c r="A272" s="1">
        <v>270</v>
      </c>
      <c r="B272">
        <v>293</v>
      </c>
      <c r="C272">
        <v>1</v>
      </c>
      <c r="D272">
        <v>-6.5693162807501526</v>
      </c>
      <c r="E272">
        <v>1.058791184067875E-22</v>
      </c>
      <c r="F272">
        <v>-13.09139157089311</v>
      </c>
      <c r="G272">
        <v>0</v>
      </c>
      <c r="H272">
        <v>0</v>
      </c>
      <c r="I272">
        <v>8.8609675152895306E-15</v>
      </c>
      <c r="J272">
        <v>6.592155052169578</v>
      </c>
      <c r="K272">
        <v>1.058791184067875E-22</v>
      </c>
      <c r="L272">
        <v>13.07990601751921</v>
      </c>
      <c r="M272">
        <v>-1.7347234759768071E-17</v>
      </c>
      <c r="N272">
        <v>0</v>
      </c>
      <c r="O272">
        <v>-8.8609675152895306E-15</v>
      </c>
    </row>
    <row r="273" spans="1:15" x14ac:dyDescent="0.25">
      <c r="A273" s="1">
        <v>271</v>
      </c>
      <c r="B273">
        <v>294</v>
      </c>
      <c r="C273">
        <v>1</v>
      </c>
      <c r="D273">
        <v>-6.6142345518633876</v>
      </c>
      <c r="E273">
        <v>-5.2939559203393771E-23</v>
      </c>
      <c r="F273">
        <v>-13.180905098739849</v>
      </c>
      <c r="G273">
        <v>3.5596525727044082E-15</v>
      </c>
      <c r="H273">
        <v>0</v>
      </c>
      <c r="I273">
        <v>5.3221316242968442E-15</v>
      </c>
      <c r="J273">
        <v>6.6372294853676728</v>
      </c>
      <c r="K273">
        <v>-5.2939559203393771E-23</v>
      </c>
      <c r="L273">
        <v>13.169341011896361</v>
      </c>
      <c r="M273">
        <v>-3.570060913560269E-15</v>
      </c>
      <c r="N273">
        <v>0</v>
      </c>
      <c r="O273">
        <v>-5.3151927303929369E-15</v>
      </c>
    </row>
    <row r="274" spans="1:15" x14ac:dyDescent="0.25">
      <c r="A274" s="1">
        <v>272</v>
      </c>
      <c r="B274">
        <v>295</v>
      </c>
      <c r="C274">
        <v>1</v>
      </c>
      <c r="D274">
        <v>-6.6593058664897917</v>
      </c>
      <c r="E274">
        <v>-1.058791184067875E-22</v>
      </c>
      <c r="F274">
        <v>-13.270723613052841</v>
      </c>
      <c r="G274">
        <v>-1.4210854715202001E-14</v>
      </c>
      <c r="H274">
        <v>0</v>
      </c>
      <c r="I274">
        <v>1.7971735211119721E-15</v>
      </c>
      <c r="J274">
        <v>6.6824574941473713</v>
      </c>
      <c r="K274">
        <v>-1.058791184067875E-22</v>
      </c>
      <c r="L274">
        <v>13.259080725164059</v>
      </c>
      <c r="M274">
        <v>1.420738526825005E-14</v>
      </c>
      <c r="N274">
        <v>0</v>
      </c>
      <c r="O274">
        <v>-1.8179902028236938E-15</v>
      </c>
    </row>
    <row r="275" spans="1:15" x14ac:dyDescent="0.25">
      <c r="A275" s="1">
        <v>273</v>
      </c>
      <c r="B275">
        <v>296</v>
      </c>
      <c r="C275">
        <v>1</v>
      </c>
      <c r="D275">
        <v>-6.7045302246293508</v>
      </c>
      <c r="E275">
        <v>-2.646977960169689E-22</v>
      </c>
      <c r="F275">
        <v>-13.36084711383209</v>
      </c>
      <c r="G275">
        <v>3.5492442318485469E-15</v>
      </c>
      <c r="H275">
        <v>0</v>
      </c>
      <c r="I275">
        <v>-5.3498871999124731E-15</v>
      </c>
      <c r="J275">
        <v>6.727839078508655</v>
      </c>
      <c r="K275">
        <v>-2.646977960169689E-22</v>
      </c>
      <c r="L275">
        <v>13.349125157322311</v>
      </c>
      <c r="M275">
        <v>-3.5388358909926861E-15</v>
      </c>
      <c r="N275">
        <v>0</v>
      </c>
      <c r="O275">
        <v>5.3568260938163803E-15</v>
      </c>
    </row>
    <row r="276" spans="1:15" x14ac:dyDescent="0.25">
      <c r="A276" s="1">
        <v>274</v>
      </c>
      <c r="B276">
        <v>297</v>
      </c>
      <c r="C276">
        <v>1</v>
      </c>
      <c r="D276">
        <v>-6.7499076262820772</v>
      </c>
      <c r="E276">
        <v>-5.2939559203393771E-23</v>
      </c>
      <c r="F276">
        <v>-13.45127560107759</v>
      </c>
      <c r="G276">
        <v>2.486552630465155E-14</v>
      </c>
      <c r="H276">
        <v>0</v>
      </c>
      <c r="I276">
        <v>-1.387778780781446E-17</v>
      </c>
      <c r="J276">
        <v>6.7733742384515381</v>
      </c>
      <c r="K276">
        <v>-5.2939559203393771E-23</v>
      </c>
      <c r="L276">
        <v>13.439474308371119</v>
      </c>
      <c r="M276">
        <v>-2.486552630465155E-14</v>
      </c>
      <c r="N276">
        <v>0</v>
      </c>
      <c r="O276">
        <v>5.5511151231257827E-17</v>
      </c>
    </row>
    <row r="277" spans="1:15" x14ac:dyDescent="0.25">
      <c r="A277" s="1">
        <v>275</v>
      </c>
      <c r="B277">
        <v>298</v>
      </c>
      <c r="C277">
        <v>1</v>
      </c>
      <c r="D277">
        <v>-6.7954380714479656</v>
      </c>
      <c r="E277">
        <v>-1.058791184067875E-22</v>
      </c>
      <c r="F277">
        <v>-13.542009074789361</v>
      </c>
      <c r="G277">
        <v>6.9388939039072284E-18</v>
      </c>
      <c r="H277">
        <v>0</v>
      </c>
      <c r="I277">
        <v>3.5596525727044082E-15</v>
      </c>
      <c r="J277">
        <v>6.819062973976016</v>
      </c>
      <c r="K277">
        <v>-1.058791184067875E-22</v>
      </c>
      <c r="L277">
        <v>13.530128178310481</v>
      </c>
      <c r="M277">
        <v>-1.387778780781446E-17</v>
      </c>
      <c r="N277">
        <v>0</v>
      </c>
      <c r="O277">
        <v>-3.5596525727044082E-15</v>
      </c>
    </row>
    <row r="278" spans="1:15" x14ac:dyDescent="0.25">
      <c r="A278" s="1">
        <v>276</v>
      </c>
      <c r="B278">
        <v>299</v>
      </c>
      <c r="C278">
        <v>1</v>
      </c>
      <c r="D278">
        <v>-6.8411215601270214</v>
      </c>
      <c r="E278">
        <v>-2.646977960169689E-22</v>
      </c>
      <c r="F278">
        <v>-13.6330475349674</v>
      </c>
      <c r="G278">
        <v>-2.84147705365001E-14</v>
      </c>
      <c r="H278">
        <v>0</v>
      </c>
      <c r="I278">
        <v>-3.5388358909926861E-15</v>
      </c>
      <c r="J278">
        <v>6.8649052850820924</v>
      </c>
      <c r="K278">
        <v>-2.646977960169689E-22</v>
      </c>
      <c r="L278">
        <v>13.621086767140399</v>
      </c>
      <c r="M278">
        <v>2.8418239983452051E-14</v>
      </c>
      <c r="N278">
        <v>0</v>
      </c>
      <c r="O278">
        <v>3.4902636336653359E-15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80"/>
  <sheetViews>
    <sheetView workbookViewId="0"/>
  </sheetViews>
  <sheetFormatPr defaultRowHeight="15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1">
        <v>0</v>
      </c>
      <c r="B2">
        <v>21</v>
      </c>
      <c r="C2">
        <v>291</v>
      </c>
      <c r="D2">
        <v>3.4186062067043812</v>
      </c>
      <c r="E2">
        <v>-4.3368086899420177E-19</v>
      </c>
      <c r="F2">
        <v>-9.543170709923924</v>
      </c>
      <c r="G2">
        <v>-1.4654943925052069E-14</v>
      </c>
      <c r="H2">
        <v>0</v>
      </c>
      <c r="I2">
        <v>2.6645352591003761E-15</v>
      </c>
      <c r="J2">
        <v>1.654098412742238</v>
      </c>
      <c r="K2">
        <v>-4.3368086899420177E-19</v>
      </c>
      <c r="L2">
        <v>10.00114663607285</v>
      </c>
      <c r="M2">
        <v>1.4876988529977101E-14</v>
      </c>
      <c r="N2">
        <v>0</v>
      </c>
      <c r="O2">
        <v>-1.021405182655144E-14</v>
      </c>
    </row>
    <row r="3" spans="1:15" x14ac:dyDescent="0.25">
      <c r="A3" s="1">
        <v>1</v>
      </c>
      <c r="B3">
        <v>22</v>
      </c>
      <c r="C3">
        <v>120</v>
      </c>
      <c r="D3">
        <v>0.68252515146847714</v>
      </c>
      <c r="E3">
        <v>-8.6736173798840355E-19</v>
      </c>
      <c r="F3">
        <v>-10.13053521277685</v>
      </c>
      <c r="G3">
        <v>-1.4543921622589551E-14</v>
      </c>
      <c r="H3">
        <v>0</v>
      </c>
      <c r="I3">
        <v>-2.2204460492503131E-15</v>
      </c>
      <c r="J3">
        <v>1.4386463656279169</v>
      </c>
      <c r="K3">
        <v>-8.6736173798840355E-19</v>
      </c>
      <c r="L3">
        <v>10.05106367079447</v>
      </c>
      <c r="M3">
        <v>1.437738816889578E-14</v>
      </c>
      <c r="N3">
        <v>0</v>
      </c>
      <c r="O3">
        <v>-4.4408920985006262E-16</v>
      </c>
    </row>
    <row r="4" spans="1:15" x14ac:dyDescent="0.25">
      <c r="A4" s="1">
        <v>2</v>
      </c>
      <c r="B4">
        <v>23</v>
      </c>
      <c r="C4">
        <v>110</v>
      </c>
      <c r="D4">
        <v>0.61752175016512489</v>
      </c>
      <c r="E4">
        <v>-3.2526065174565128E-19</v>
      </c>
      <c r="F4">
        <v>-10.13957024970161</v>
      </c>
      <c r="G4">
        <v>-1.437738816889578E-14</v>
      </c>
      <c r="H4">
        <v>0</v>
      </c>
      <c r="I4">
        <v>-3.9968028886505643E-15</v>
      </c>
      <c r="J4">
        <v>1.328545076563203</v>
      </c>
      <c r="K4">
        <v>-3.2526065174565128E-19</v>
      </c>
      <c r="L4">
        <v>10.071106490356501</v>
      </c>
      <c r="M4">
        <v>1.4654943925052069E-14</v>
      </c>
      <c r="N4">
        <v>0</v>
      </c>
      <c r="O4">
        <v>4.4408920985006262E-16</v>
      </c>
    </row>
    <row r="5" spans="1:15" x14ac:dyDescent="0.25">
      <c r="A5" s="1">
        <v>3</v>
      </c>
      <c r="B5">
        <v>24</v>
      </c>
      <c r="C5">
        <v>101</v>
      </c>
      <c r="D5">
        <v>0.55752912434388202</v>
      </c>
      <c r="E5">
        <v>-2.1684043449710089E-19</v>
      </c>
      <c r="F5">
        <v>-10.12870375569964</v>
      </c>
      <c r="G5">
        <v>-1.110223024625157E-14</v>
      </c>
      <c r="H5">
        <v>0</v>
      </c>
      <c r="I5">
        <v>-2.6645352591003761E-15</v>
      </c>
      <c r="J5">
        <v>1.227348421347745</v>
      </c>
      <c r="K5">
        <v>-2.1684043449710089E-19</v>
      </c>
      <c r="L5">
        <v>10.069513113742429</v>
      </c>
      <c r="M5">
        <v>1.4654943925052069E-14</v>
      </c>
      <c r="N5">
        <v>0</v>
      </c>
      <c r="O5">
        <v>8.8817841970012523E-16</v>
      </c>
    </row>
    <row r="6" spans="1:15" x14ac:dyDescent="0.25">
      <c r="A6" s="1">
        <v>4</v>
      </c>
      <c r="B6">
        <v>25</v>
      </c>
      <c r="C6">
        <v>93</v>
      </c>
      <c r="D6">
        <v>0.50356301753846466</v>
      </c>
      <c r="E6">
        <v>-1.084202172485504E-19</v>
      </c>
      <c r="F6">
        <v>-10.11291148499577</v>
      </c>
      <c r="G6">
        <v>-3.5693670241698783E-14</v>
      </c>
      <c r="H6">
        <v>0</v>
      </c>
      <c r="I6">
        <v>2.2204460492503131E-16</v>
      </c>
      <c r="J6">
        <v>1.137341096026488</v>
      </c>
      <c r="K6">
        <v>-1.084202172485504E-19</v>
      </c>
      <c r="L6">
        <v>10.061362216284691</v>
      </c>
      <c r="M6">
        <v>3.5582647939236267E-14</v>
      </c>
      <c r="N6">
        <v>0</v>
      </c>
      <c r="O6">
        <v>-5.9952043329758453E-15</v>
      </c>
    </row>
    <row r="7" spans="1:15" x14ac:dyDescent="0.25">
      <c r="A7" s="1">
        <v>5</v>
      </c>
      <c r="B7">
        <v>26</v>
      </c>
      <c r="C7">
        <v>86</v>
      </c>
      <c r="D7">
        <v>0.45644080275963361</v>
      </c>
      <c r="E7">
        <v>-6.5052130349130266E-19</v>
      </c>
      <c r="F7">
        <v>-10.10922222526465</v>
      </c>
      <c r="G7">
        <v>-1.8290924330699451E-14</v>
      </c>
      <c r="H7">
        <v>0</v>
      </c>
      <c r="I7">
        <v>-1.9984014443252822E-15</v>
      </c>
      <c r="J7">
        <v>1.0603772611049249</v>
      </c>
      <c r="K7">
        <v>-6.5052130349130266E-19</v>
      </c>
      <c r="L7">
        <v>10.063812014855021</v>
      </c>
      <c r="M7">
        <v>1.8013368574543159E-14</v>
      </c>
      <c r="N7">
        <v>0</v>
      </c>
      <c r="O7">
        <v>-6.6613381477509392E-16</v>
      </c>
    </row>
    <row r="8" spans="1:15" x14ac:dyDescent="0.25">
      <c r="A8" s="1">
        <v>6</v>
      </c>
      <c r="B8">
        <v>27</v>
      </c>
      <c r="C8">
        <v>80</v>
      </c>
      <c r="D8">
        <v>0.41683492598879168</v>
      </c>
      <c r="E8">
        <v>5.4210108624275222E-20</v>
      </c>
      <c r="F8">
        <v>-10.13673649345272</v>
      </c>
      <c r="G8">
        <v>6.8001160258290838E-15</v>
      </c>
      <c r="H8">
        <v>0</v>
      </c>
      <c r="I8">
        <v>8.8817841970012523E-16</v>
      </c>
      <c r="J8">
        <v>0.99798273426591844</v>
      </c>
      <c r="K8">
        <v>5.4210108624275222E-20</v>
      </c>
      <c r="L8">
        <v>10.09609867995194</v>
      </c>
      <c r="M8">
        <v>-7.1331829332166308E-15</v>
      </c>
      <c r="N8">
        <v>0</v>
      </c>
      <c r="O8">
        <v>4.4408920985006262E-16</v>
      </c>
    </row>
    <row r="9" spans="1:15" x14ac:dyDescent="0.25">
      <c r="A9" s="1">
        <v>7</v>
      </c>
      <c r="B9">
        <v>28</v>
      </c>
      <c r="C9">
        <v>74</v>
      </c>
      <c r="D9">
        <v>0.37325692562780549</v>
      </c>
      <c r="E9">
        <v>-2.7105054312137611E-19</v>
      </c>
      <c r="F9">
        <v>-10.079751262177879</v>
      </c>
      <c r="G9">
        <v>6.9388939039072284E-15</v>
      </c>
      <c r="H9">
        <v>0</v>
      </c>
      <c r="I9">
        <v>-6.6613381477509392E-16</v>
      </c>
      <c r="J9">
        <v>0.92807944786077656</v>
      </c>
      <c r="K9">
        <v>-2.7105054312137611E-19</v>
      </c>
      <c r="L9">
        <v>10.0438724991093</v>
      </c>
      <c r="M9">
        <v>-7.2719608112947753E-15</v>
      </c>
      <c r="N9">
        <v>0</v>
      </c>
      <c r="O9">
        <v>1.554312234475219E-15</v>
      </c>
    </row>
    <row r="10" spans="1:15" x14ac:dyDescent="0.25">
      <c r="A10" s="1">
        <v>8</v>
      </c>
      <c r="B10">
        <v>29</v>
      </c>
      <c r="C10">
        <v>69</v>
      </c>
      <c r="D10">
        <v>0.33825351160479511</v>
      </c>
      <c r="E10">
        <v>-1.084202172485504E-19</v>
      </c>
      <c r="F10">
        <v>-10.0787937680333</v>
      </c>
      <c r="G10">
        <v>1.404432126150823E-14</v>
      </c>
      <c r="H10">
        <v>0</v>
      </c>
      <c r="I10">
        <v>-1.7763568394002501E-15</v>
      </c>
      <c r="J10">
        <v>0.87503076547878544</v>
      </c>
      <c r="K10">
        <v>-1.084202172485504E-19</v>
      </c>
      <c r="L10">
        <v>10.04643321861672</v>
      </c>
      <c r="M10">
        <v>-1.409983241273949E-14</v>
      </c>
      <c r="N10">
        <v>0</v>
      </c>
      <c r="O10">
        <v>3.5527136788005009E-15</v>
      </c>
    </row>
    <row r="11" spans="1:15" x14ac:dyDescent="0.25">
      <c r="A11" s="1">
        <v>9</v>
      </c>
      <c r="B11">
        <v>30</v>
      </c>
      <c r="C11">
        <v>65</v>
      </c>
      <c r="D11">
        <v>0.31221525633131691</v>
      </c>
      <c r="E11">
        <v>-1.897353801849633E-19</v>
      </c>
      <c r="F11">
        <v>-10.158165054470899</v>
      </c>
      <c r="G11">
        <v>-2.4980018054066019E-14</v>
      </c>
      <c r="H11">
        <v>0</v>
      </c>
      <c r="I11">
        <v>-1.1102230246251569E-15</v>
      </c>
      <c r="J11">
        <v>0.83972863854730062</v>
      </c>
      <c r="K11">
        <v>-1.897353801849633E-19</v>
      </c>
      <c r="L11">
        <v>10.128210673843791</v>
      </c>
      <c r="M11">
        <v>2.495226247845039E-14</v>
      </c>
      <c r="N11">
        <v>0</v>
      </c>
      <c r="O11">
        <v>-1.7763568394002501E-15</v>
      </c>
    </row>
    <row r="12" spans="1:15" x14ac:dyDescent="0.25">
      <c r="A12" s="1">
        <v>10</v>
      </c>
      <c r="B12">
        <v>31</v>
      </c>
      <c r="C12">
        <v>61</v>
      </c>
      <c r="D12">
        <v>0.2834774876878341</v>
      </c>
      <c r="E12">
        <v>-1.355252715606881E-19</v>
      </c>
      <c r="F12">
        <v>-10.176878848409521</v>
      </c>
      <c r="G12">
        <v>-2.2204460492503131E-16</v>
      </c>
      <c r="H12">
        <v>0</v>
      </c>
      <c r="I12">
        <v>-2.886579864025407E-15</v>
      </c>
      <c r="J12">
        <v>0.79956415761202448</v>
      </c>
      <c r="K12">
        <v>-1.355252715606881E-19</v>
      </c>
      <c r="L12">
        <v>10.14938026379409</v>
      </c>
      <c r="M12">
        <v>1.3877787807814459E-16</v>
      </c>
      <c r="N12">
        <v>0</v>
      </c>
      <c r="O12">
        <v>2.6645352591003761E-15</v>
      </c>
    </row>
    <row r="13" spans="1:15" x14ac:dyDescent="0.25">
      <c r="A13" s="1">
        <v>11</v>
      </c>
      <c r="B13">
        <v>32</v>
      </c>
      <c r="C13">
        <v>57</v>
      </c>
      <c r="D13">
        <v>0.25233241524602462</v>
      </c>
      <c r="E13">
        <v>-1.084202172485504E-19</v>
      </c>
      <c r="F13">
        <v>-10.13081212669475</v>
      </c>
      <c r="G13">
        <v>-3.7331249203020889E-15</v>
      </c>
      <c r="H13">
        <v>0</v>
      </c>
      <c r="I13">
        <v>6.6613381477509392E-16</v>
      </c>
      <c r="J13">
        <v>0.75510494985082011</v>
      </c>
      <c r="K13">
        <v>-1.084202172485504E-19</v>
      </c>
      <c r="L13">
        <v>10.10578262723279</v>
      </c>
      <c r="M13">
        <v>3.6498581934552021E-15</v>
      </c>
      <c r="N13">
        <v>0</v>
      </c>
      <c r="O13">
        <v>-8.8817841970012523E-16</v>
      </c>
    </row>
    <row r="14" spans="1:15" x14ac:dyDescent="0.25">
      <c r="A14" s="1">
        <v>12</v>
      </c>
      <c r="B14">
        <v>33</v>
      </c>
      <c r="C14">
        <v>54</v>
      </c>
      <c r="D14">
        <v>0.23107892028961929</v>
      </c>
      <c r="E14">
        <v>-5.4210108624275222E-20</v>
      </c>
      <c r="F14">
        <v>-10.205308764380311</v>
      </c>
      <c r="G14">
        <v>-2.4980018054066019E-14</v>
      </c>
      <c r="H14">
        <v>0</v>
      </c>
      <c r="I14">
        <v>4.4408920985006262E-16</v>
      </c>
      <c r="J14">
        <v>0.73035101084859044</v>
      </c>
      <c r="K14">
        <v>-5.4210108624275222E-20</v>
      </c>
      <c r="L14">
        <v>10.181763690279411</v>
      </c>
      <c r="M14">
        <v>2.486899575160351E-14</v>
      </c>
      <c r="N14">
        <v>0</v>
      </c>
      <c r="O14">
        <v>-2.886579864025407E-15</v>
      </c>
    </row>
    <row r="15" spans="1:15" x14ac:dyDescent="0.25">
      <c r="A15" s="1">
        <v>13</v>
      </c>
      <c r="B15">
        <v>34</v>
      </c>
      <c r="C15">
        <v>50</v>
      </c>
      <c r="D15">
        <v>0.19592093039309741</v>
      </c>
      <c r="E15">
        <v>-9.4867690092481638E-20</v>
      </c>
      <c r="F15">
        <v>-10.028849818964179</v>
      </c>
      <c r="G15">
        <v>3.483324739761429E-15</v>
      </c>
      <c r="H15">
        <v>0</v>
      </c>
      <c r="I15">
        <v>6.6613381477509392E-16</v>
      </c>
      <c r="J15">
        <v>0.67889646277373483</v>
      </c>
      <c r="K15">
        <v>-9.4867690092481638E-20</v>
      </c>
      <c r="L15">
        <v>10.0077626518187</v>
      </c>
      <c r="M15">
        <v>-3.6359804056473877E-15</v>
      </c>
      <c r="N15">
        <v>0</v>
      </c>
      <c r="O15">
        <v>-4.4408920985006262E-16</v>
      </c>
    </row>
    <row r="16" spans="1:15" x14ac:dyDescent="0.25">
      <c r="A16" s="1">
        <v>14</v>
      </c>
      <c r="B16">
        <v>35</v>
      </c>
      <c r="C16">
        <v>48</v>
      </c>
      <c r="D16">
        <v>0.1829838295024929</v>
      </c>
      <c r="E16">
        <v>-9.4867690092481638E-20</v>
      </c>
      <c r="F16">
        <v>-10.20145955882643</v>
      </c>
      <c r="G16">
        <v>7.0360384185619304E-15</v>
      </c>
      <c r="H16">
        <v>0</v>
      </c>
      <c r="I16">
        <v>1.554312234475219E-15</v>
      </c>
      <c r="J16">
        <v>0.67129405526706698</v>
      </c>
      <c r="K16">
        <v>-9.4867690092481638E-20</v>
      </c>
      <c r="L16">
        <v>10.180993296510589</v>
      </c>
      <c r="M16">
        <v>-7.1886940844478886E-15</v>
      </c>
      <c r="N16">
        <v>0</v>
      </c>
      <c r="O16">
        <v>-8.8817841970012523E-16</v>
      </c>
    </row>
    <row r="17" spans="1:15" x14ac:dyDescent="0.25">
      <c r="A17" s="1">
        <v>15</v>
      </c>
      <c r="B17">
        <v>36</v>
      </c>
      <c r="C17">
        <v>45</v>
      </c>
      <c r="D17">
        <v>0.1565191618941276</v>
      </c>
      <c r="E17">
        <v>-8.8091426514447235E-20</v>
      </c>
      <c r="F17">
        <v>-10.116911199334179</v>
      </c>
      <c r="G17">
        <v>3.4694469519536142E-15</v>
      </c>
      <c r="H17">
        <v>0</v>
      </c>
      <c r="I17">
        <v>8.8817841970012523E-16</v>
      </c>
      <c r="J17">
        <v>0.63772703870502956</v>
      </c>
      <c r="K17">
        <v>-8.8091426514447235E-20</v>
      </c>
      <c r="L17">
        <v>10.098004490361349</v>
      </c>
      <c r="M17">
        <v>-3.5388358909926861E-15</v>
      </c>
      <c r="N17">
        <v>0</v>
      </c>
      <c r="O17">
        <v>-4.4408920985006262E-16</v>
      </c>
    </row>
    <row r="18" spans="1:15" x14ac:dyDescent="0.25">
      <c r="A18" s="1">
        <v>16</v>
      </c>
      <c r="B18">
        <v>37</v>
      </c>
      <c r="C18">
        <v>43</v>
      </c>
      <c r="D18">
        <v>0.14064865402533891</v>
      </c>
      <c r="E18">
        <v>-2.7105054312137611E-20</v>
      </c>
      <c r="F18">
        <v>-10.210990738577379</v>
      </c>
      <c r="G18">
        <v>3.1891156382357622E-14</v>
      </c>
      <c r="H18">
        <v>0</v>
      </c>
      <c r="I18">
        <v>8.8817841970012523E-16</v>
      </c>
      <c r="J18">
        <v>0.62535433836957022</v>
      </c>
      <c r="K18">
        <v>-2.7105054312137611E-20</v>
      </c>
      <c r="L18">
        <v>10.192793820080659</v>
      </c>
      <c r="M18">
        <v>-3.1946667533588879E-14</v>
      </c>
      <c r="N18">
        <v>0</v>
      </c>
      <c r="O18">
        <v>1.332267629550188E-15</v>
      </c>
    </row>
    <row r="19" spans="1:15" x14ac:dyDescent="0.25">
      <c r="A19" s="1">
        <v>17</v>
      </c>
      <c r="B19">
        <v>38</v>
      </c>
      <c r="C19">
        <v>40</v>
      </c>
      <c r="D19">
        <v>0.11153565843809569</v>
      </c>
      <c r="E19">
        <v>6.7762635780344027E-21</v>
      </c>
      <c r="F19">
        <v>-10.017847139115039</v>
      </c>
      <c r="G19">
        <v>-7.1470607210244452E-15</v>
      </c>
      <c r="H19">
        <v>0</v>
      </c>
      <c r="I19">
        <v>-1.1102230246251569E-15</v>
      </c>
      <c r="J19">
        <v>0.58754572775243608</v>
      </c>
      <c r="K19">
        <v>6.7762635780344027E-21</v>
      </c>
      <c r="L19">
        <v>10.001224501208769</v>
      </c>
      <c r="M19">
        <v>7.1193051454088163E-15</v>
      </c>
      <c r="N19">
        <v>0</v>
      </c>
      <c r="O19">
        <v>6.6613381477509392E-16</v>
      </c>
    </row>
    <row r="20" spans="1:15" x14ac:dyDescent="0.25">
      <c r="A20" s="1">
        <v>18</v>
      </c>
      <c r="B20">
        <v>39</v>
      </c>
      <c r="C20">
        <v>38</v>
      </c>
      <c r="D20">
        <v>9.3199610486708773E-2</v>
      </c>
      <c r="E20">
        <v>-1.3552527156068811E-20</v>
      </c>
      <c r="F20">
        <v>-10.023732252680441</v>
      </c>
      <c r="G20">
        <v>7.0429773124658368E-15</v>
      </c>
      <c r="H20">
        <v>0</v>
      </c>
      <c r="I20">
        <v>2.2204460492503131E-16</v>
      </c>
      <c r="J20">
        <v>0.57131712476252705</v>
      </c>
      <c r="K20">
        <v>-1.3552527156068811E-20</v>
      </c>
      <c r="L20">
        <v>10.007871461193631</v>
      </c>
      <c r="M20">
        <v>-7.0707328880814657E-15</v>
      </c>
      <c r="N20">
        <v>0</v>
      </c>
      <c r="O20">
        <v>4.4408920985006262E-16</v>
      </c>
    </row>
    <row r="21" spans="1:15" x14ac:dyDescent="0.25">
      <c r="A21" s="1">
        <v>19</v>
      </c>
      <c r="B21">
        <v>40</v>
      </c>
      <c r="C21">
        <v>37</v>
      </c>
      <c r="D21">
        <v>8.5763023728079313E-2</v>
      </c>
      <c r="E21">
        <v>-4.0657581468206422E-20</v>
      </c>
      <c r="F21">
        <v>-10.266529317524441</v>
      </c>
      <c r="G21">
        <v>-7.2025718722557031E-15</v>
      </c>
      <c r="H21">
        <v>0</v>
      </c>
      <c r="I21">
        <v>-2.2204460492503131E-16</v>
      </c>
      <c r="J21">
        <v>0.57693857375802005</v>
      </c>
      <c r="K21">
        <v>-4.0657581468206422E-20</v>
      </c>
      <c r="L21">
        <v>10.25066443729078</v>
      </c>
      <c r="M21">
        <v>7.1748162966400741E-15</v>
      </c>
      <c r="N21">
        <v>0</v>
      </c>
      <c r="O21">
        <v>-2.2204460492503131E-16</v>
      </c>
    </row>
    <row r="22" spans="1:15" x14ac:dyDescent="0.25">
      <c r="A22" s="1">
        <v>20</v>
      </c>
      <c r="B22">
        <v>41</v>
      </c>
      <c r="C22">
        <v>35</v>
      </c>
      <c r="D22">
        <v>6.5346322863525375E-2</v>
      </c>
      <c r="E22">
        <v>-1.3552527156068811E-20</v>
      </c>
      <c r="F22">
        <v>-10.202567236359121</v>
      </c>
      <c r="G22">
        <v>1.419003803349028E-14</v>
      </c>
      <c r="H22">
        <v>0</v>
      </c>
      <c r="I22">
        <v>-4.4408920985006262E-16</v>
      </c>
      <c r="J22">
        <v>0.55762739048691035</v>
      </c>
      <c r="K22">
        <v>-1.3552527156068811E-20</v>
      </c>
      <c r="L22">
        <v>10.187526689423651</v>
      </c>
      <c r="M22">
        <v>-1.4238610290817629E-14</v>
      </c>
      <c r="N22">
        <v>0</v>
      </c>
      <c r="O22">
        <v>1.332267629550188E-15</v>
      </c>
    </row>
    <row r="23" spans="1:15" x14ac:dyDescent="0.25">
      <c r="A23" s="1">
        <v>21</v>
      </c>
      <c r="B23">
        <v>42</v>
      </c>
      <c r="C23">
        <v>33</v>
      </c>
      <c r="D23">
        <v>4.4044639837300781E-2</v>
      </c>
      <c r="E23">
        <v>-3.7269449679189209E-20</v>
      </c>
      <c r="F23">
        <v>-10.09391279526101</v>
      </c>
      <c r="G23">
        <v>-1.067201882420932E-14</v>
      </c>
      <c r="H23">
        <v>0</v>
      </c>
      <c r="I23">
        <v>3.3306690738754701E-16</v>
      </c>
      <c r="J23">
        <v>0.53707466252664449</v>
      </c>
      <c r="K23">
        <v>-3.7269449679189209E-20</v>
      </c>
      <c r="L23">
        <v>10.07971062359948</v>
      </c>
      <c r="M23">
        <v>1.063732435468978E-14</v>
      </c>
      <c r="N23">
        <v>0</v>
      </c>
      <c r="O23">
        <v>-9.9920072216264089E-16</v>
      </c>
    </row>
    <row r="24" spans="1:15" x14ac:dyDescent="0.25">
      <c r="A24" s="1">
        <v>22</v>
      </c>
      <c r="B24">
        <v>43</v>
      </c>
      <c r="C24">
        <v>32</v>
      </c>
      <c r="D24">
        <v>3.3882420415149772E-2</v>
      </c>
      <c r="E24">
        <v>3.388131789017201E-21</v>
      </c>
      <c r="F24">
        <v>-10.25938107987443</v>
      </c>
      <c r="G24">
        <v>-6.9388939039072284E-18</v>
      </c>
      <c r="H24">
        <v>0</v>
      </c>
      <c r="I24">
        <v>-1.4432899320127041E-15</v>
      </c>
      <c r="J24">
        <v>0.53886450244534323</v>
      </c>
      <c r="K24">
        <v>3.388131789017201E-21</v>
      </c>
      <c r="L24">
        <v>10.24527565312437</v>
      </c>
      <c r="M24">
        <v>4.163336342344337E-17</v>
      </c>
      <c r="N24">
        <v>0</v>
      </c>
      <c r="O24">
        <v>1.4432899320127041E-15</v>
      </c>
    </row>
    <row r="25" spans="1:15" x14ac:dyDescent="0.25">
      <c r="A25" s="1">
        <v>23</v>
      </c>
      <c r="B25">
        <v>44</v>
      </c>
      <c r="C25">
        <v>30</v>
      </c>
      <c r="D25">
        <v>1.0945159753547149E-2</v>
      </c>
      <c r="E25">
        <v>-3.0493186101154812E-20</v>
      </c>
      <c r="F25">
        <v>-10.07016390885971</v>
      </c>
      <c r="G25">
        <v>-1.7777446181810319E-14</v>
      </c>
      <c r="H25">
        <v>0</v>
      </c>
      <c r="I25">
        <v>-5.5511151231257827E-16</v>
      </c>
      <c r="J25">
        <v>0.51610149790085491</v>
      </c>
      <c r="K25">
        <v>-3.0493186101154812E-20</v>
      </c>
      <c r="L25">
        <v>10.05693592460881</v>
      </c>
      <c r="M25">
        <v>1.7756629500098601E-14</v>
      </c>
      <c r="N25">
        <v>0</v>
      </c>
      <c r="O25">
        <v>-4.4408920985006262E-16</v>
      </c>
    </row>
    <row r="26" spans="1:15" x14ac:dyDescent="0.25">
      <c r="A26" s="1">
        <v>24</v>
      </c>
      <c r="B26">
        <v>45</v>
      </c>
      <c r="C26">
        <v>29</v>
      </c>
      <c r="D26">
        <v>-7.5747399603609544E-4</v>
      </c>
      <c r="E26">
        <v>-6.7762635780344027E-21</v>
      </c>
      <c r="F26">
        <v>-10.181725226994841</v>
      </c>
      <c r="G26">
        <v>-1.424554918472154E-14</v>
      </c>
      <c r="H26">
        <v>0</v>
      </c>
      <c r="I26">
        <v>-1.110223024625157E-16</v>
      </c>
      <c r="J26">
        <v>0.51587991822931478</v>
      </c>
      <c r="K26">
        <v>-6.7762635780344027E-21</v>
      </c>
      <c r="L26">
        <v>10.168647750893809</v>
      </c>
      <c r="M26">
        <v>1.4224732503009821E-14</v>
      </c>
      <c r="N26">
        <v>0</v>
      </c>
      <c r="O26">
        <v>-5.5511151231257827E-16</v>
      </c>
    </row>
    <row r="27" spans="1:15" x14ac:dyDescent="0.25">
      <c r="A27" s="1">
        <v>25</v>
      </c>
      <c r="B27">
        <v>46</v>
      </c>
      <c r="C27">
        <v>28</v>
      </c>
      <c r="D27">
        <v>-1.3111518665466001E-2</v>
      </c>
      <c r="E27">
        <v>-3.3881317890172008E-20</v>
      </c>
      <c r="F27">
        <v>-10.272138063291941</v>
      </c>
      <c r="G27">
        <v>-1.4224732503009821E-14</v>
      </c>
      <c r="H27">
        <v>0</v>
      </c>
      <c r="I27">
        <v>7.7715611723760958E-16</v>
      </c>
      <c r="J27">
        <v>0.51488744501350237</v>
      </c>
      <c r="K27">
        <v>-3.3881317890172008E-20</v>
      </c>
      <c r="L27">
        <v>10.259234046566069</v>
      </c>
      <c r="M27">
        <v>1.4210854715202001E-14</v>
      </c>
      <c r="N27">
        <v>0</v>
      </c>
      <c r="O27">
        <v>-1.554312234475219E-15</v>
      </c>
    </row>
    <row r="28" spans="1:15" x14ac:dyDescent="0.25">
      <c r="A28" s="1">
        <v>26</v>
      </c>
      <c r="B28">
        <v>47</v>
      </c>
      <c r="C28">
        <v>27</v>
      </c>
      <c r="D28">
        <v>-2.6096086628071061E-2</v>
      </c>
      <c r="E28">
        <v>-1.694065894508601E-20</v>
      </c>
      <c r="F28">
        <v>-10.3403640766973</v>
      </c>
      <c r="G28">
        <v>-1.067895771811322E-14</v>
      </c>
      <c r="H28">
        <v>0</v>
      </c>
      <c r="I28">
        <v>1.1102230246251569E-15</v>
      </c>
      <c r="J28">
        <v>0.51316496740761153</v>
      </c>
      <c r="K28">
        <v>-1.694065894508601E-20</v>
      </c>
      <c r="L28">
        <v>10.32765568561495</v>
      </c>
      <c r="M28">
        <v>1.06581410364015E-14</v>
      </c>
      <c r="N28">
        <v>0</v>
      </c>
      <c r="O28">
        <v>-1.554312234475219E-15</v>
      </c>
    </row>
    <row r="29" spans="1:15" x14ac:dyDescent="0.25">
      <c r="A29" s="1">
        <v>27</v>
      </c>
      <c r="B29">
        <v>48</v>
      </c>
      <c r="C29">
        <v>26</v>
      </c>
      <c r="D29">
        <v>-3.9687855816196993E-2</v>
      </c>
      <c r="E29">
        <v>-6.7762635780344027E-21</v>
      </c>
      <c r="F29">
        <v>-10.38536491158017</v>
      </c>
      <c r="G29">
        <v>-2.8449465006019643E-14</v>
      </c>
      <c r="H29">
        <v>0</v>
      </c>
      <c r="I29">
        <v>0</v>
      </c>
      <c r="J29">
        <v>0.51075818514045812</v>
      </c>
      <c r="K29">
        <v>-6.7762635780344027E-21</v>
      </c>
      <c r="L29">
        <v>10.372873543473469</v>
      </c>
      <c r="M29">
        <v>2.8428648324307908E-14</v>
      </c>
      <c r="N29">
        <v>0</v>
      </c>
      <c r="O29">
        <v>-1.332267629550188E-15</v>
      </c>
    </row>
    <row r="30" spans="1:15" x14ac:dyDescent="0.25">
      <c r="A30" s="1">
        <v>28</v>
      </c>
      <c r="B30">
        <v>49</v>
      </c>
      <c r="C30">
        <v>25</v>
      </c>
      <c r="D30">
        <v>-5.3861070007407363E-2</v>
      </c>
      <c r="E30">
        <v>-1.01643953670516E-20</v>
      </c>
      <c r="F30">
        <v>-10.40610218826702</v>
      </c>
      <c r="G30">
        <v>-2.1302404284995191E-14</v>
      </c>
      <c r="H30">
        <v>0</v>
      </c>
      <c r="I30">
        <v>3.3306690738754701E-16</v>
      </c>
      <c r="J30">
        <v>0.50771760851668613</v>
      </c>
      <c r="K30">
        <v>-1.01643953670516E-20</v>
      </c>
      <c r="L30">
        <v>10.39384849791068</v>
      </c>
      <c r="M30">
        <v>2.1274648709379559E-14</v>
      </c>
      <c r="N30">
        <v>0</v>
      </c>
      <c r="O30">
        <v>-1.332267629550188E-15</v>
      </c>
    </row>
    <row r="31" spans="1:15" x14ac:dyDescent="0.25">
      <c r="A31" s="1">
        <v>29</v>
      </c>
      <c r="B31">
        <v>50</v>
      </c>
      <c r="C31">
        <v>24</v>
      </c>
      <c r="D31">
        <v>-6.8587539010274701E-2</v>
      </c>
      <c r="E31">
        <v>-6.7762635780344027E-21</v>
      </c>
      <c r="F31">
        <v>-10.40153749357256</v>
      </c>
      <c r="G31">
        <v>-2.4875934645507411E-14</v>
      </c>
      <c r="H31">
        <v>0</v>
      </c>
      <c r="I31">
        <v>4.4408920985006262E-16</v>
      </c>
      <c r="J31">
        <v>0.50409855841759321</v>
      </c>
      <c r="K31">
        <v>-6.7762635780344027E-21</v>
      </c>
      <c r="L31">
        <v>10.38954142992387</v>
      </c>
      <c r="M31">
        <v>2.4848179069891779E-14</v>
      </c>
      <c r="N31">
        <v>0</v>
      </c>
      <c r="O31">
        <v>-1.4432899320127041E-15</v>
      </c>
    </row>
    <row r="32" spans="1:15" x14ac:dyDescent="0.25">
      <c r="A32" s="1">
        <v>30</v>
      </c>
      <c r="B32">
        <v>51</v>
      </c>
      <c r="C32">
        <v>23</v>
      </c>
      <c r="D32">
        <v>-8.3836638749738623E-2</v>
      </c>
      <c r="E32">
        <v>1.6940658945086011E-21</v>
      </c>
      <c r="F32">
        <v>-10.370632371328339</v>
      </c>
      <c r="G32">
        <v>-7.1123662515049091E-15</v>
      </c>
      <c r="H32">
        <v>0</v>
      </c>
      <c r="I32">
        <v>3.3306690738754701E-16</v>
      </c>
      <c r="J32">
        <v>0.4999611663015705</v>
      </c>
      <c r="K32">
        <v>1.6940658945086011E-21</v>
      </c>
      <c r="L32">
        <v>10.358913224630779</v>
      </c>
      <c r="M32">
        <v>7.0776717819853729E-15</v>
      </c>
      <c r="N32">
        <v>0</v>
      </c>
      <c r="O32">
        <v>-6.6613381477509392E-16</v>
      </c>
    </row>
    <row r="33" spans="1:15" x14ac:dyDescent="0.25">
      <c r="A33" s="1">
        <v>31</v>
      </c>
      <c r="B33">
        <v>52</v>
      </c>
      <c r="C33">
        <v>22</v>
      </c>
      <c r="D33">
        <v>-9.9575311252016963E-2</v>
      </c>
      <c r="E33">
        <v>0</v>
      </c>
      <c r="F33">
        <v>-10.312348312909309</v>
      </c>
      <c r="G33">
        <v>-1.068589661201713E-14</v>
      </c>
      <c r="H33">
        <v>0</v>
      </c>
      <c r="I33">
        <v>-5.5511151231257827E-16</v>
      </c>
      <c r="J33">
        <v>0.4953703742041568</v>
      </c>
      <c r="K33">
        <v>0</v>
      </c>
      <c r="L33">
        <v>10.30092477216173</v>
      </c>
      <c r="M33">
        <v>1.068589661201713E-14</v>
      </c>
      <c r="N33">
        <v>0</v>
      </c>
      <c r="O33">
        <v>1.110223024625157E-16</v>
      </c>
    </row>
    <row r="34" spans="1:15" x14ac:dyDescent="0.25">
      <c r="A34" s="1">
        <v>32</v>
      </c>
      <c r="B34">
        <v>53</v>
      </c>
      <c r="C34">
        <v>21</v>
      </c>
      <c r="D34">
        <v>-0.1157680645290612</v>
      </c>
      <c r="E34">
        <v>-1.01643953670516E-20</v>
      </c>
      <c r="F34">
        <v>-10.225646747758899</v>
      </c>
      <c r="G34">
        <v>-2.4907159668074999E-14</v>
      </c>
      <c r="H34">
        <v>0</v>
      </c>
      <c r="I34">
        <v>-4.4408920985006262E-16</v>
      </c>
      <c r="J34">
        <v>0.49039593473771209</v>
      </c>
      <c r="K34">
        <v>-1.01643953670516E-20</v>
      </c>
      <c r="L34">
        <v>10.214536968551711</v>
      </c>
      <c r="M34">
        <v>2.4893281880267179E-14</v>
      </c>
      <c r="N34">
        <v>0</v>
      </c>
      <c r="O34">
        <v>-4.4408920985006262E-16</v>
      </c>
    </row>
    <row r="35" spans="1:15" x14ac:dyDescent="0.25">
      <c r="A35" s="1">
        <v>33</v>
      </c>
      <c r="B35">
        <v>54</v>
      </c>
      <c r="C35">
        <v>20</v>
      </c>
      <c r="D35">
        <v>-0.13237697236253429</v>
      </c>
      <c r="E35">
        <v>-3.388131789017201E-21</v>
      </c>
      <c r="F35">
        <v>-10.10948903391308</v>
      </c>
      <c r="G35">
        <v>3.5388358909926861E-15</v>
      </c>
      <c r="H35">
        <v>0</v>
      </c>
      <c r="I35">
        <v>-8.8817841970012523E-16</v>
      </c>
      <c r="J35">
        <v>0.48511241109069642</v>
      </c>
      <c r="K35">
        <v>-3.388131789017201E-21</v>
      </c>
      <c r="L35">
        <v>10.09871071663242</v>
      </c>
      <c r="M35">
        <v>-3.521488656232918E-15</v>
      </c>
      <c r="N35">
        <v>0</v>
      </c>
      <c r="O35">
        <v>9.9920072216264089E-16</v>
      </c>
    </row>
    <row r="36" spans="1:15" x14ac:dyDescent="0.25">
      <c r="A36" s="1">
        <v>34</v>
      </c>
      <c r="B36">
        <v>55</v>
      </c>
      <c r="C36">
        <v>20</v>
      </c>
      <c r="D36">
        <v>-0.13732521995770439</v>
      </c>
      <c r="E36">
        <v>0</v>
      </c>
      <c r="F36">
        <v>-10.48738145664851</v>
      </c>
      <c r="G36">
        <v>3.5318969970887788E-15</v>
      </c>
      <c r="H36">
        <v>0</v>
      </c>
      <c r="I36">
        <v>0</v>
      </c>
      <c r="J36">
        <v>0.50324589970828382</v>
      </c>
      <c r="K36">
        <v>0</v>
      </c>
      <c r="L36">
        <v>10.4762002461636</v>
      </c>
      <c r="M36">
        <v>-3.5388358909926861E-15</v>
      </c>
      <c r="N36">
        <v>0</v>
      </c>
      <c r="O36">
        <v>1.110223024625157E-16</v>
      </c>
    </row>
    <row r="37" spans="1:15" x14ac:dyDescent="0.25">
      <c r="A37" s="1">
        <v>35</v>
      </c>
      <c r="B37">
        <v>56</v>
      </c>
      <c r="C37">
        <v>19</v>
      </c>
      <c r="D37">
        <v>-0.15484238334684311</v>
      </c>
      <c r="E37">
        <v>-1.01643953670516E-20</v>
      </c>
      <c r="F37">
        <v>-10.328414909940969</v>
      </c>
      <c r="G37">
        <v>3.5423053379446401E-15</v>
      </c>
      <c r="H37">
        <v>0</v>
      </c>
      <c r="I37">
        <v>-1.110223024625157E-16</v>
      </c>
      <c r="J37">
        <v>0.49719769228274591</v>
      </c>
      <c r="K37">
        <v>-1.01643953670516E-20</v>
      </c>
      <c r="L37">
        <v>10.317602685234601</v>
      </c>
      <c r="M37">
        <v>-3.5527136788005009E-15</v>
      </c>
      <c r="N37">
        <v>0</v>
      </c>
      <c r="O37">
        <v>2.2204460492503131E-16</v>
      </c>
    </row>
    <row r="38" spans="1:15" x14ac:dyDescent="0.25">
      <c r="A38" s="1">
        <v>36</v>
      </c>
      <c r="B38">
        <v>57</v>
      </c>
      <c r="C38">
        <v>18</v>
      </c>
      <c r="D38">
        <v>-0.17268535875905</v>
      </c>
      <c r="E38">
        <v>2.541098841762901E-21</v>
      </c>
      <c r="F38">
        <v>-10.13722207575556</v>
      </c>
      <c r="G38">
        <v>-1.066161048335346E-14</v>
      </c>
      <c r="H38">
        <v>0</v>
      </c>
      <c r="I38">
        <v>-1.110223024625157E-16</v>
      </c>
      <c r="J38">
        <v>0.49101798930182211</v>
      </c>
      <c r="K38">
        <v>2.541098841762901E-21</v>
      </c>
      <c r="L38">
        <v>10.12679579040171</v>
      </c>
      <c r="M38">
        <v>1.0654671589449551E-14</v>
      </c>
      <c r="N38">
        <v>0</v>
      </c>
      <c r="O38">
        <v>-2.2204460492503131E-16</v>
      </c>
    </row>
    <row r="39" spans="1:15" x14ac:dyDescent="0.25">
      <c r="A39" s="1">
        <v>37</v>
      </c>
      <c r="B39">
        <v>58</v>
      </c>
      <c r="C39">
        <v>18</v>
      </c>
      <c r="D39">
        <v>-0.17879764446458721</v>
      </c>
      <c r="E39">
        <v>-5.082197683525802E-21</v>
      </c>
      <c r="F39">
        <v>-10.49603418370012</v>
      </c>
      <c r="G39">
        <v>-7.1158356984568627E-15</v>
      </c>
      <c r="H39">
        <v>0</v>
      </c>
      <c r="I39">
        <v>-5.5511151231257827E-16</v>
      </c>
      <c r="J39">
        <v>0.50839781964029818</v>
      </c>
      <c r="K39">
        <v>-5.082197683525802E-21</v>
      </c>
      <c r="L39">
        <v>10.48523885469724</v>
      </c>
      <c r="M39">
        <v>7.1227745923607699E-15</v>
      </c>
      <c r="N39">
        <v>0</v>
      </c>
      <c r="O39">
        <v>3.3306690738754701E-16</v>
      </c>
    </row>
    <row r="40" spans="1:15" x14ac:dyDescent="0.25">
      <c r="A40" s="1">
        <v>38</v>
      </c>
      <c r="B40">
        <v>59</v>
      </c>
      <c r="C40">
        <v>17</v>
      </c>
      <c r="D40">
        <v>-0.19744399162342161</v>
      </c>
      <c r="E40">
        <v>-6.7762635780344027E-21</v>
      </c>
      <c r="F40">
        <v>-10.257530209810209</v>
      </c>
      <c r="G40">
        <v>7.0846106758892802E-15</v>
      </c>
      <c r="H40">
        <v>0</v>
      </c>
      <c r="I40">
        <v>-4.4408920985006262E-16</v>
      </c>
      <c r="J40">
        <v>0.50165948356314738</v>
      </c>
      <c r="K40">
        <v>-6.7762635780344027E-21</v>
      </c>
      <c r="L40">
        <v>10.24715804003962</v>
      </c>
      <c r="M40">
        <v>-7.0776717819853729E-15</v>
      </c>
      <c r="N40">
        <v>0</v>
      </c>
      <c r="O40">
        <v>6.6613381477509392E-16</v>
      </c>
    </row>
    <row r="41" spans="1:15" x14ac:dyDescent="0.25">
      <c r="A41" s="1">
        <v>39</v>
      </c>
      <c r="B41">
        <v>60</v>
      </c>
      <c r="C41">
        <v>17</v>
      </c>
      <c r="D41">
        <v>-0.20419372876883601</v>
      </c>
      <c r="E41">
        <v>-5.082197683525802E-21</v>
      </c>
      <c r="F41">
        <v>-10.60818981767215</v>
      </c>
      <c r="G41">
        <v>3.5561831257524553E-15</v>
      </c>
      <c r="H41">
        <v>0</v>
      </c>
      <c r="I41">
        <v>-4.4408920985006262E-16</v>
      </c>
      <c r="J41">
        <v>0.51880900339768177</v>
      </c>
      <c r="K41">
        <v>-5.082197683525802E-21</v>
      </c>
      <c r="L41">
        <v>10.597463069273941</v>
      </c>
      <c r="M41">
        <v>-3.5457747848965941E-15</v>
      </c>
      <c r="N41">
        <v>0</v>
      </c>
      <c r="O41">
        <v>5.5511151231257827E-16</v>
      </c>
    </row>
    <row r="42" spans="1:15" x14ac:dyDescent="0.25">
      <c r="A42" s="1">
        <v>40</v>
      </c>
      <c r="B42">
        <v>61</v>
      </c>
      <c r="C42">
        <v>16</v>
      </c>
      <c r="D42">
        <v>-0.223581225275785</v>
      </c>
      <c r="E42">
        <v>1.6940658945086011E-21</v>
      </c>
      <c r="F42">
        <v>-10.31960373960235</v>
      </c>
      <c r="G42">
        <v>-1.066507993030541E-14</v>
      </c>
      <c r="H42">
        <v>0</v>
      </c>
      <c r="I42">
        <v>-8.8817841970012523E-16</v>
      </c>
      <c r="J42">
        <v>0.51163430170635815</v>
      </c>
      <c r="K42">
        <v>1.6940658945086011E-21</v>
      </c>
      <c r="L42">
        <v>10.309337527117259</v>
      </c>
      <c r="M42">
        <v>1.067201882420932E-14</v>
      </c>
      <c r="N42">
        <v>0</v>
      </c>
      <c r="O42">
        <v>5.5511151231257827E-16</v>
      </c>
    </row>
    <row r="43" spans="1:15" x14ac:dyDescent="0.25">
      <c r="A43" s="1">
        <v>41</v>
      </c>
      <c r="B43">
        <v>62</v>
      </c>
      <c r="C43">
        <v>16</v>
      </c>
      <c r="D43">
        <v>-0.23097184357971401</v>
      </c>
      <c r="E43">
        <v>-2.541098841762901E-21</v>
      </c>
      <c r="F43">
        <v>-10.66072474470074</v>
      </c>
      <c r="G43">
        <v>-3.570060913560269E-15</v>
      </c>
      <c r="H43">
        <v>0</v>
      </c>
      <c r="I43">
        <v>-2.2204460492503131E-16</v>
      </c>
      <c r="J43">
        <v>0.52854669598474591</v>
      </c>
      <c r="K43">
        <v>-2.541098841762901E-21</v>
      </c>
      <c r="L43">
        <v>10.65011917609211</v>
      </c>
      <c r="M43">
        <v>3.5596525727044082E-15</v>
      </c>
      <c r="N43">
        <v>0</v>
      </c>
      <c r="O43">
        <v>1.110223024625157E-16</v>
      </c>
    </row>
    <row r="44" spans="1:15" x14ac:dyDescent="0.25">
      <c r="A44" s="1">
        <v>42</v>
      </c>
      <c r="B44">
        <v>63</v>
      </c>
      <c r="C44">
        <v>15</v>
      </c>
      <c r="D44">
        <v>-0.25103094690444061</v>
      </c>
      <c r="E44">
        <v>2.541098841762901E-21</v>
      </c>
      <c r="F44">
        <v>-10.319285494174441</v>
      </c>
      <c r="G44">
        <v>-1.0675488271161269E-14</v>
      </c>
      <c r="H44">
        <v>0</v>
      </c>
      <c r="I44">
        <v>-2.2204460492503131E-16</v>
      </c>
      <c r="J44">
        <v>0.52107232782376389</v>
      </c>
      <c r="K44">
        <v>2.541098841762901E-21</v>
      </c>
      <c r="L44">
        <v>10.3091781086447</v>
      </c>
      <c r="M44">
        <v>1.0675488271161269E-14</v>
      </c>
      <c r="N44">
        <v>0</v>
      </c>
      <c r="O44">
        <v>0</v>
      </c>
    </row>
    <row r="45" spans="1:15" x14ac:dyDescent="0.25">
      <c r="A45" s="1">
        <v>43</v>
      </c>
      <c r="B45">
        <v>64</v>
      </c>
      <c r="C45">
        <v>15</v>
      </c>
      <c r="D45">
        <v>-0.25906343122211878</v>
      </c>
      <c r="E45">
        <v>-1.6940658945086011E-21</v>
      </c>
      <c r="F45">
        <v>-10.64948183021882</v>
      </c>
      <c r="G45">
        <v>-1.4196976927394189E-14</v>
      </c>
      <c r="H45">
        <v>0</v>
      </c>
      <c r="I45">
        <v>-3.3306690738754701E-16</v>
      </c>
      <c r="J45">
        <v>0.53774559202976502</v>
      </c>
      <c r="K45">
        <v>-1.6940658945086011E-21</v>
      </c>
      <c r="L45">
        <v>10.63905102872479</v>
      </c>
      <c r="M45">
        <v>1.420044637434614E-14</v>
      </c>
      <c r="N45">
        <v>0</v>
      </c>
      <c r="O45">
        <v>0</v>
      </c>
    </row>
    <row r="46" spans="1:15" x14ac:dyDescent="0.25">
      <c r="A46" s="1">
        <v>44</v>
      </c>
      <c r="B46">
        <v>65</v>
      </c>
      <c r="C46">
        <v>14</v>
      </c>
      <c r="D46">
        <v>-0.27971727859374917</v>
      </c>
      <c r="E46">
        <v>-1.01643953670516E-20</v>
      </c>
      <c r="F46">
        <v>-10.25241820491939</v>
      </c>
      <c r="G46">
        <v>-7.1193051454088163E-15</v>
      </c>
      <c r="H46">
        <v>0</v>
      </c>
      <c r="I46">
        <v>7.2164496600635175E-16</v>
      </c>
      <c r="J46">
        <v>0.5301226882058041</v>
      </c>
      <c r="K46">
        <v>-1.01643953670516E-20</v>
      </c>
      <c r="L46">
        <v>10.24252365093465</v>
      </c>
      <c r="M46">
        <v>7.095019016745141E-15</v>
      </c>
      <c r="N46">
        <v>0</v>
      </c>
      <c r="O46">
        <v>-9.4368957093138306E-16</v>
      </c>
    </row>
    <row r="47" spans="1:15" x14ac:dyDescent="0.25">
      <c r="A47" s="1">
        <v>45</v>
      </c>
      <c r="B47">
        <v>66</v>
      </c>
      <c r="C47">
        <v>14</v>
      </c>
      <c r="D47">
        <v>-0.28839016936198131</v>
      </c>
      <c r="E47">
        <v>-2.541098841762901E-21</v>
      </c>
      <c r="F47">
        <v>-10.57030383446836</v>
      </c>
      <c r="G47">
        <v>-7.1158356984568627E-15</v>
      </c>
      <c r="H47">
        <v>0</v>
      </c>
      <c r="I47">
        <v>-3.8857805861880479E-16</v>
      </c>
      <c r="J47">
        <v>0.54655962836082417</v>
      </c>
      <c r="K47">
        <v>-2.541098841762901E-21</v>
      </c>
      <c r="L47">
        <v>10.56010249076245</v>
      </c>
      <c r="M47">
        <v>7.1193051454088163E-15</v>
      </c>
      <c r="N47">
        <v>0</v>
      </c>
      <c r="O47">
        <v>2.2204460492503131E-16</v>
      </c>
    </row>
    <row r="48" spans="1:15" x14ac:dyDescent="0.25">
      <c r="A48" s="1">
        <v>46</v>
      </c>
      <c r="B48">
        <v>67</v>
      </c>
      <c r="C48">
        <v>13</v>
      </c>
      <c r="D48">
        <v>-0.30955457732576891</v>
      </c>
      <c r="E48">
        <v>0</v>
      </c>
      <c r="F48">
        <v>-10.1148444677972</v>
      </c>
      <c r="G48">
        <v>-1.4221263056057861E-14</v>
      </c>
      <c r="H48">
        <v>0</v>
      </c>
      <c r="I48">
        <v>-7.2164496600635175E-16</v>
      </c>
      <c r="J48">
        <v>0.53895375134116641</v>
      </c>
      <c r="K48">
        <v>0</v>
      </c>
      <c r="L48">
        <v>10.10521803317406</v>
      </c>
      <c r="M48">
        <v>1.4231671396913729E-14</v>
      </c>
      <c r="N48">
        <v>0</v>
      </c>
      <c r="O48">
        <v>3.8857805861880479E-16</v>
      </c>
    </row>
    <row r="49" spans="1:15" x14ac:dyDescent="0.25">
      <c r="A49" s="1">
        <v>47</v>
      </c>
      <c r="B49">
        <v>68</v>
      </c>
      <c r="C49">
        <v>13</v>
      </c>
      <c r="D49">
        <v>-0.31886397094104618</v>
      </c>
      <c r="E49">
        <v>1.6940658945086011E-21</v>
      </c>
      <c r="F49">
        <v>-10.419033374714701</v>
      </c>
      <c r="G49">
        <v>-1.420738526825005E-14</v>
      </c>
      <c r="H49">
        <v>0</v>
      </c>
      <c r="I49">
        <v>-4.4408920985006262E-16</v>
      </c>
      <c r="J49">
        <v>0.55516198400569283</v>
      </c>
      <c r="K49">
        <v>1.6940658945086011E-21</v>
      </c>
      <c r="L49">
        <v>10.40911743938447</v>
      </c>
      <c r="M49">
        <v>1.4210854715202001E-14</v>
      </c>
      <c r="N49">
        <v>0</v>
      </c>
      <c r="O49">
        <v>1.110223024625157E-16</v>
      </c>
    </row>
    <row r="50" spans="1:15" x14ac:dyDescent="0.25">
      <c r="A50" s="1">
        <v>48</v>
      </c>
      <c r="B50">
        <v>69</v>
      </c>
      <c r="C50">
        <v>13</v>
      </c>
      <c r="D50">
        <v>-0.32831128149877181</v>
      </c>
      <c r="E50">
        <v>-6.7762635780344027E-21</v>
      </c>
      <c r="F50">
        <v>-10.72772878395689</v>
      </c>
      <c r="G50">
        <v>-2.133709875451473E-14</v>
      </c>
      <c r="H50">
        <v>0</v>
      </c>
      <c r="I50">
        <v>3.8857805861880479E-16</v>
      </c>
      <c r="J50">
        <v>0.57161033863561916</v>
      </c>
      <c r="K50">
        <v>-6.7762635780344027E-21</v>
      </c>
      <c r="L50">
        <v>10.71751905902021</v>
      </c>
      <c r="M50">
        <v>2.133709875451473E-14</v>
      </c>
      <c r="N50">
        <v>0</v>
      </c>
      <c r="O50">
        <v>-8.8817841970012523E-16</v>
      </c>
    </row>
    <row r="51" spans="1:15" x14ac:dyDescent="0.25">
      <c r="A51" s="1">
        <v>49</v>
      </c>
      <c r="B51">
        <v>70</v>
      </c>
      <c r="C51">
        <v>12</v>
      </c>
      <c r="D51">
        <v>-0.35038698371011151</v>
      </c>
      <c r="E51">
        <v>1.2705494208814511E-21</v>
      </c>
      <c r="F51">
        <v>-10.191512887457669</v>
      </c>
      <c r="G51">
        <v>3.5388358909926861E-15</v>
      </c>
      <c r="H51">
        <v>0</v>
      </c>
      <c r="I51">
        <v>-2.2204460492503131E-16</v>
      </c>
      <c r="J51">
        <v>0.563745080190167</v>
      </c>
      <c r="K51">
        <v>1.2705494208814511E-21</v>
      </c>
      <c r="L51">
        <v>10.181939768930601</v>
      </c>
      <c r="M51">
        <v>-3.5423053379446401E-15</v>
      </c>
      <c r="N51">
        <v>0</v>
      </c>
      <c r="O51">
        <v>3.3306690738754701E-16</v>
      </c>
    </row>
    <row r="52" spans="1:15" x14ac:dyDescent="0.25">
      <c r="A52" s="1">
        <v>50</v>
      </c>
      <c r="B52">
        <v>71</v>
      </c>
      <c r="C52">
        <v>12</v>
      </c>
      <c r="D52">
        <v>-0.36046954793523872</v>
      </c>
      <c r="E52">
        <v>-5.9292306307801024E-21</v>
      </c>
      <c r="F52">
        <v>-10.48477887054573</v>
      </c>
      <c r="G52">
        <v>-1.7773976734858369E-14</v>
      </c>
      <c r="H52">
        <v>0</v>
      </c>
      <c r="I52">
        <v>2.2204460492503131E-16</v>
      </c>
      <c r="J52">
        <v>0.57996713249767939</v>
      </c>
      <c r="K52">
        <v>-5.9292306307801024E-21</v>
      </c>
      <c r="L52">
        <v>10.474930280648801</v>
      </c>
      <c r="M52">
        <v>1.7760098947050551E-14</v>
      </c>
      <c r="N52">
        <v>0</v>
      </c>
      <c r="O52">
        <v>-6.106226635438361E-16</v>
      </c>
    </row>
    <row r="53" spans="1:15" x14ac:dyDescent="0.25">
      <c r="A53" s="1">
        <v>51</v>
      </c>
      <c r="B53">
        <v>72</v>
      </c>
      <c r="C53">
        <v>12</v>
      </c>
      <c r="D53">
        <v>-0.37069512725575882</v>
      </c>
      <c r="E53">
        <v>-5.082197683525802E-21</v>
      </c>
      <c r="F53">
        <v>-10.78220465481235</v>
      </c>
      <c r="G53">
        <v>-7.1088968045529555E-15</v>
      </c>
      <c r="H53">
        <v>0</v>
      </c>
      <c r="I53">
        <v>-4.4408920985006262E-16</v>
      </c>
      <c r="J53">
        <v>0.5964192848379235</v>
      </c>
      <c r="K53">
        <v>-5.082197683525802E-21</v>
      </c>
      <c r="L53">
        <v>10.77207668615025</v>
      </c>
      <c r="M53">
        <v>7.1123662515049091E-15</v>
      </c>
      <c r="N53">
        <v>0</v>
      </c>
      <c r="O53">
        <v>2.7755575615628909E-16</v>
      </c>
    </row>
    <row r="54" spans="1:15" x14ac:dyDescent="0.25">
      <c r="A54" s="1">
        <v>52</v>
      </c>
      <c r="B54">
        <v>73</v>
      </c>
      <c r="C54">
        <v>11</v>
      </c>
      <c r="D54">
        <v>-0.39356020827609828</v>
      </c>
      <c r="E54">
        <v>-2.9646153153900512E-21</v>
      </c>
      <c r="F54">
        <v>-10.16003516271776</v>
      </c>
      <c r="G54">
        <v>-1.066161048335346E-14</v>
      </c>
      <c r="H54">
        <v>0</v>
      </c>
      <c r="I54">
        <v>-1.4988010832439609E-15</v>
      </c>
      <c r="J54">
        <v>0.58853436971540574</v>
      </c>
      <c r="K54">
        <v>-2.9646153153900512E-21</v>
      </c>
      <c r="L54">
        <v>10.150607441964411</v>
      </c>
      <c r="M54">
        <v>1.067895771811322E-14</v>
      </c>
      <c r="N54">
        <v>0</v>
      </c>
      <c r="O54">
        <v>1.27675647831893E-15</v>
      </c>
    </row>
    <row r="55" spans="1:15" x14ac:dyDescent="0.25">
      <c r="A55" s="1">
        <v>53</v>
      </c>
      <c r="B55">
        <v>74</v>
      </c>
      <c r="C55">
        <v>11</v>
      </c>
      <c r="D55">
        <v>-0.40441653227996149</v>
      </c>
      <c r="E55">
        <v>-2.9646153153900512E-21</v>
      </c>
      <c r="F55">
        <v>-10.440298846132929</v>
      </c>
      <c r="G55">
        <v>-3.5804692544161298E-15</v>
      </c>
      <c r="H55">
        <v>0</v>
      </c>
      <c r="I55">
        <v>3.3306690738754701E-16</v>
      </c>
      <c r="J55">
        <v>0.60476903894943912</v>
      </c>
      <c r="K55">
        <v>-2.9646153153900512E-21</v>
      </c>
      <c r="L55">
        <v>10.43061106252525</v>
      </c>
      <c r="M55">
        <v>3.5735303605122226E-15</v>
      </c>
      <c r="N55">
        <v>0</v>
      </c>
      <c r="O55">
        <v>-4.4408920985006262E-16</v>
      </c>
    </row>
    <row r="56" spans="1:15" x14ac:dyDescent="0.25">
      <c r="A56" s="1">
        <v>54</v>
      </c>
      <c r="B56">
        <v>75</v>
      </c>
      <c r="C56">
        <v>11</v>
      </c>
      <c r="D56">
        <v>-0.41542056137231248</v>
      </c>
      <c r="E56">
        <v>-4.2351647362715017E-22</v>
      </c>
      <c r="F56">
        <v>-10.7243756408871</v>
      </c>
      <c r="G56">
        <v>-3.5492442318485469E-15</v>
      </c>
      <c r="H56">
        <v>0</v>
      </c>
      <c r="I56">
        <v>1.665334536937735E-15</v>
      </c>
      <c r="J56">
        <v>0.62122458803699698</v>
      </c>
      <c r="K56">
        <v>-4.2351647362715017E-22</v>
      </c>
      <c r="L56">
        <v>10.71442425615496</v>
      </c>
      <c r="M56">
        <v>3.521488656232918E-15</v>
      </c>
      <c r="N56">
        <v>0</v>
      </c>
      <c r="O56">
        <v>-1.720845688168993E-15</v>
      </c>
    </row>
    <row r="57" spans="1:15" x14ac:dyDescent="0.25">
      <c r="A57" s="1">
        <v>55</v>
      </c>
      <c r="B57">
        <v>76</v>
      </c>
      <c r="C57">
        <v>10</v>
      </c>
      <c r="D57">
        <v>-0.43893845205014631</v>
      </c>
      <c r="E57">
        <v>-8.4703294725430034E-22</v>
      </c>
      <c r="F57">
        <v>-10.01105522558829</v>
      </c>
      <c r="G57">
        <v>-7.1193051454088163E-15</v>
      </c>
      <c r="H57">
        <v>0</v>
      </c>
      <c r="I57">
        <v>8.3266726846886741E-16</v>
      </c>
      <c r="J57">
        <v>0.61358860426091066</v>
      </c>
      <c r="K57">
        <v>-8.4703294725430034E-22</v>
      </c>
      <c r="L57">
        <v>10.00186996112167</v>
      </c>
      <c r="M57">
        <v>7.1019579106490482E-15</v>
      </c>
      <c r="N57">
        <v>0</v>
      </c>
      <c r="O57">
        <v>-9.4368957093138306E-16</v>
      </c>
    </row>
    <row r="58" spans="1:15" x14ac:dyDescent="0.25">
      <c r="A58" s="1">
        <v>56</v>
      </c>
      <c r="B58">
        <v>77</v>
      </c>
      <c r="C58">
        <v>10</v>
      </c>
      <c r="D58">
        <v>-0.45056545744551901</v>
      </c>
      <c r="E58">
        <v>-8.4703294725430034E-22</v>
      </c>
      <c r="F58">
        <v>-10.276237263246699</v>
      </c>
      <c r="G58">
        <v>1.7760098947050551E-14</v>
      </c>
      <c r="H58">
        <v>0</v>
      </c>
      <c r="I58">
        <v>-7.2164496600635175E-16</v>
      </c>
      <c r="J58">
        <v>0.62984190350812652</v>
      </c>
      <c r="K58">
        <v>-8.4703294725430034E-22</v>
      </c>
      <c r="L58">
        <v>10.26680869104749</v>
      </c>
      <c r="M58">
        <v>-1.7753160053146641E-14</v>
      </c>
      <c r="N58">
        <v>0</v>
      </c>
      <c r="O58">
        <v>1.0547118733938989E-15</v>
      </c>
    </row>
    <row r="59" spans="1:15" x14ac:dyDescent="0.25">
      <c r="A59" s="1">
        <v>57</v>
      </c>
      <c r="B59">
        <v>78</v>
      </c>
      <c r="C59">
        <v>10</v>
      </c>
      <c r="D59">
        <v>-0.46234444983952372</v>
      </c>
      <c r="E59">
        <v>-2.541098841762901E-21</v>
      </c>
      <c r="F59">
        <v>-10.544885732769931</v>
      </c>
      <c r="G59">
        <v>-7.1366523801685844E-15</v>
      </c>
      <c r="H59">
        <v>0</v>
      </c>
      <c r="I59">
        <v>6.106226635438361E-16</v>
      </c>
      <c r="J59">
        <v>0.64630766418341057</v>
      </c>
      <c r="K59">
        <v>-2.541098841762901E-21</v>
      </c>
      <c r="L59">
        <v>10.53521067234491</v>
      </c>
      <c r="M59">
        <v>7.1262440393127235E-15</v>
      </c>
      <c r="N59">
        <v>0</v>
      </c>
      <c r="O59">
        <v>-7.2164496600635175E-16</v>
      </c>
    </row>
    <row r="60" spans="1:15" x14ac:dyDescent="0.25">
      <c r="A60" s="1">
        <v>58</v>
      </c>
      <c r="B60">
        <v>79</v>
      </c>
      <c r="C60">
        <v>10</v>
      </c>
      <c r="D60">
        <v>-0.47427542923216093</v>
      </c>
      <c r="E60">
        <v>0</v>
      </c>
      <c r="F60">
        <v>-10.81700063415798</v>
      </c>
      <c r="G60">
        <v>7.1088968045529555E-15</v>
      </c>
      <c r="H60">
        <v>0</v>
      </c>
      <c r="I60">
        <v>1.0547118733938989E-15</v>
      </c>
      <c r="J60">
        <v>0.66298588628676292</v>
      </c>
      <c r="K60">
        <v>0</v>
      </c>
      <c r="L60">
        <v>10.8070759050139</v>
      </c>
      <c r="M60">
        <v>-7.1331829332166308E-15</v>
      </c>
      <c r="N60">
        <v>0</v>
      </c>
      <c r="O60">
        <v>-9.4368957093138306E-16</v>
      </c>
    </row>
    <row r="61" spans="1:15" x14ac:dyDescent="0.25">
      <c r="A61" s="1">
        <v>59</v>
      </c>
      <c r="B61">
        <v>80</v>
      </c>
      <c r="C61">
        <v>10</v>
      </c>
      <c r="D61">
        <v>-0.48635839562343058</v>
      </c>
      <c r="E61">
        <v>-4.2351647362715017E-22</v>
      </c>
      <c r="F61">
        <v>-11.09258196741084</v>
      </c>
      <c r="G61">
        <v>-1.421432416215396E-14</v>
      </c>
      <c r="H61">
        <v>0</v>
      </c>
      <c r="I61">
        <v>-4.4408920985006262E-16</v>
      </c>
      <c r="J61">
        <v>0.67987656981818345</v>
      </c>
      <c r="K61">
        <v>-4.2351647362715017E-22</v>
      </c>
      <c r="L61">
        <v>11.082404389054471</v>
      </c>
      <c r="M61">
        <v>1.4221263056057861E-14</v>
      </c>
      <c r="N61">
        <v>0</v>
      </c>
      <c r="O61">
        <v>2.2204460492503131E-16</v>
      </c>
    </row>
    <row r="62" spans="1:15" x14ac:dyDescent="0.25">
      <c r="A62" s="1">
        <v>60</v>
      </c>
      <c r="B62">
        <v>81</v>
      </c>
      <c r="C62">
        <v>9</v>
      </c>
      <c r="D62">
        <v>-0.51130166945030009</v>
      </c>
      <c r="E62">
        <v>-2.9646153153900512E-21</v>
      </c>
      <c r="F62">
        <v>-10.234378632834449</v>
      </c>
      <c r="G62">
        <v>7.1019579106490482E-15</v>
      </c>
      <c r="H62">
        <v>0</v>
      </c>
      <c r="I62">
        <v>3.8857805861880479E-16</v>
      </c>
      <c r="J62">
        <v>0.6719932241074652</v>
      </c>
      <c r="K62">
        <v>-2.9646153153900512E-21</v>
      </c>
      <c r="L62">
        <v>10.225084865376649</v>
      </c>
      <c r="M62">
        <v>-7.1088968045529555E-15</v>
      </c>
      <c r="N62">
        <v>0</v>
      </c>
      <c r="O62">
        <v>-2.7755575615628909E-16</v>
      </c>
    </row>
    <row r="63" spans="1:15" x14ac:dyDescent="0.25">
      <c r="A63" s="1">
        <v>61</v>
      </c>
      <c r="B63">
        <v>82</v>
      </c>
      <c r="C63">
        <v>9</v>
      </c>
      <c r="D63">
        <v>-0.5240043324773388</v>
      </c>
      <c r="E63">
        <v>-8.4703294725430034E-22</v>
      </c>
      <c r="F63">
        <v>-10.488639220725309</v>
      </c>
      <c r="G63">
        <v>-1.067201882420932E-14</v>
      </c>
      <c r="H63">
        <v>0</v>
      </c>
      <c r="I63">
        <v>6.106226635438361E-16</v>
      </c>
      <c r="J63">
        <v>0.688688071772382</v>
      </c>
      <c r="K63">
        <v>-8.4703294725430034E-22</v>
      </c>
      <c r="L63">
        <v>10.479114561010901</v>
      </c>
      <c r="M63">
        <v>1.066161048335346E-14</v>
      </c>
      <c r="N63">
        <v>0</v>
      </c>
      <c r="O63">
        <v>-7.7715611723760958E-16</v>
      </c>
    </row>
    <row r="64" spans="1:15" x14ac:dyDescent="0.25">
      <c r="A64" s="1">
        <v>62</v>
      </c>
      <c r="B64">
        <v>83</v>
      </c>
      <c r="C64">
        <v>9</v>
      </c>
      <c r="D64">
        <v>-0.5368628564004142</v>
      </c>
      <c r="E64">
        <v>-4.2351647362715017E-22</v>
      </c>
      <c r="F64">
        <v>-10.7460195704308</v>
      </c>
      <c r="G64">
        <v>-1.7798262863522041E-14</v>
      </c>
      <c r="H64">
        <v>0</v>
      </c>
      <c r="I64">
        <v>-1.9428902930940239E-15</v>
      </c>
      <c r="J64">
        <v>0.70558776419392299</v>
      </c>
      <c r="K64">
        <v>-4.2351647362715017E-22</v>
      </c>
      <c r="L64">
        <v>10.736261185425951</v>
      </c>
      <c r="M64">
        <v>1.782601843913767E-14</v>
      </c>
      <c r="N64">
        <v>0</v>
      </c>
      <c r="O64">
        <v>1.665334536937735E-15</v>
      </c>
    </row>
    <row r="65" spans="1:15" x14ac:dyDescent="0.25">
      <c r="A65" s="1">
        <v>63</v>
      </c>
      <c r="B65">
        <v>84</v>
      </c>
      <c r="C65">
        <v>9</v>
      </c>
      <c r="D65">
        <v>-0.54987724121952697</v>
      </c>
      <c r="E65">
        <v>-1.6940658945086011E-21</v>
      </c>
      <c r="F65">
        <v>-11.006519681950889</v>
      </c>
      <c r="G65">
        <v>2.4841240175987881E-14</v>
      </c>
      <c r="H65">
        <v>0</v>
      </c>
      <c r="I65">
        <v>3.8857805861880479E-16</v>
      </c>
      <c r="J65">
        <v>0.72269230137208862</v>
      </c>
      <c r="K65">
        <v>-1.6940658945086011E-21</v>
      </c>
      <c r="L65">
        <v>10.996524738621799</v>
      </c>
      <c r="M65">
        <v>-2.4848179069891779E-14</v>
      </c>
      <c r="N65">
        <v>0</v>
      </c>
      <c r="O65">
        <v>0</v>
      </c>
    </row>
    <row r="66" spans="1:15" x14ac:dyDescent="0.25">
      <c r="A66" s="1">
        <v>64</v>
      </c>
      <c r="B66">
        <v>85</v>
      </c>
      <c r="C66">
        <v>8</v>
      </c>
      <c r="D66">
        <v>-0.57556822478371372</v>
      </c>
      <c r="E66">
        <v>-2.9646153153900512E-21</v>
      </c>
      <c r="F66">
        <v>-10.01782464112849</v>
      </c>
      <c r="G66">
        <v>7.0984884636970946E-15</v>
      </c>
      <c r="H66">
        <v>0</v>
      </c>
      <c r="I66">
        <v>4.163336342344337E-16</v>
      </c>
      <c r="J66">
        <v>0.71538279494615931</v>
      </c>
      <c r="K66">
        <v>-2.9646153153900512E-21</v>
      </c>
      <c r="L66">
        <v>10.008811956395069</v>
      </c>
      <c r="M66">
        <v>-7.1054273576010019E-15</v>
      </c>
      <c r="N66">
        <v>0</v>
      </c>
      <c r="O66">
        <v>-3.6082248300317588E-16</v>
      </c>
    </row>
    <row r="67" spans="1:15" x14ac:dyDescent="0.25">
      <c r="A67" s="1">
        <v>65</v>
      </c>
      <c r="B67">
        <v>86</v>
      </c>
      <c r="C67">
        <v>8</v>
      </c>
      <c r="D67">
        <v>-0.58919066996544589</v>
      </c>
      <c r="E67">
        <v>-8.4703294725430034E-22</v>
      </c>
      <c r="F67">
        <v>-10.254924712219569</v>
      </c>
      <c r="G67">
        <v>-3.5769998074641762E-15</v>
      </c>
      <c r="H67">
        <v>0</v>
      </c>
      <c r="I67">
        <v>-5.5511151231257827E-17</v>
      </c>
      <c r="J67">
        <v>0.73231434621754943</v>
      </c>
      <c r="K67">
        <v>-8.4703294725430034E-22</v>
      </c>
      <c r="L67">
        <v>10.24569871688553</v>
      </c>
      <c r="M67">
        <v>3.5735303605122226E-15</v>
      </c>
      <c r="N67">
        <v>0</v>
      </c>
      <c r="O67">
        <v>0</v>
      </c>
    </row>
    <row r="68" spans="1:15" x14ac:dyDescent="0.25">
      <c r="A68" s="1">
        <v>66</v>
      </c>
      <c r="B68">
        <v>87</v>
      </c>
      <c r="C68">
        <v>8</v>
      </c>
      <c r="D68">
        <v>-0.60297244199140865</v>
      </c>
      <c r="E68">
        <v>1.2705494208814511E-21</v>
      </c>
      <c r="F68">
        <v>-10.494797883557309</v>
      </c>
      <c r="G68">
        <v>-3.9059033785093789E-14</v>
      </c>
      <c r="H68">
        <v>0</v>
      </c>
      <c r="I68">
        <v>-1.0547118733938989E-15</v>
      </c>
      <c r="J68">
        <v>0.74944392732837062</v>
      </c>
      <c r="K68">
        <v>1.2705494208814511E-21</v>
      </c>
      <c r="L68">
        <v>10.48535608276184</v>
      </c>
      <c r="M68">
        <v>3.9065972678997702E-14</v>
      </c>
      <c r="N68">
        <v>0</v>
      </c>
      <c r="O68">
        <v>4.9960036108132044E-16</v>
      </c>
    </row>
    <row r="69" spans="1:15" x14ac:dyDescent="0.25">
      <c r="A69" s="1">
        <v>67</v>
      </c>
      <c r="B69">
        <v>88</v>
      </c>
      <c r="C69">
        <v>8</v>
      </c>
      <c r="D69">
        <v>-0.61691354086160266</v>
      </c>
      <c r="E69">
        <v>-8.4703294725430034E-22</v>
      </c>
      <c r="F69">
        <v>-10.737444155141739</v>
      </c>
      <c r="G69">
        <v>-3.4694469519536142E-18</v>
      </c>
      <c r="H69">
        <v>0</v>
      </c>
      <c r="I69">
        <v>-9.4368957093138306E-16</v>
      </c>
      <c r="J69">
        <v>0.76677153827862377</v>
      </c>
      <c r="K69">
        <v>-8.4703294725430034E-22</v>
      </c>
      <c r="L69">
        <v>10.72778405402401</v>
      </c>
      <c r="M69">
        <v>1.387778780781446E-17</v>
      </c>
      <c r="N69">
        <v>0</v>
      </c>
      <c r="O69">
        <v>9.4368957093138306E-16</v>
      </c>
    </row>
    <row r="70" spans="1:15" x14ac:dyDescent="0.25">
      <c r="A70" s="1">
        <v>68</v>
      </c>
      <c r="B70">
        <v>89</v>
      </c>
      <c r="C70">
        <v>8</v>
      </c>
      <c r="D70">
        <v>-0.63101396657602704</v>
      </c>
      <c r="E70">
        <v>4.2351647362715017E-22</v>
      </c>
      <c r="F70">
        <v>-10.982863526972849</v>
      </c>
      <c r="G70">
        <v>-3.5631220196563618E-15</v>
      </c>
      <c r="H70">
        <v>0</v>
      </c>
      <c r="I70">
        <v>-4.4408920985006262E-16</v>
      </c>
      <c r="J70">
        <v>0.7842971790683082</v>
      </c>
      <c r="K70">
        <v>4.2351647362715017E-22</v>
      </c>
      <c r="L70">
        <v>10.97298263067203</v>
      </c>
      <c r="M70">
        <v>3.5631220196563618E-15</v>
      </c>
      <c r="N70">
        <v>0</v>
      </c>
      <c r="O70">
        <v>3.8857805861880479E-16</v>
      </c>
    </row>
    <row r="71" spans="1:15" x14ac:dyDescent="0.25">
      <c r="A71" s="1">
        <v>69</v>
      </c>
      <c r="B71">
        <v>90</v>
      </c>
      <c r="C71">
        <v>8</v>
      </c>
      <c r="D71">
        <v>-0.64527371913468279</v>
      </c>
      <c r="E71">
        <v>0</v>
      </c>
      <c r="F71">
        <v>-11.23105599905063</v>
      </c>
      <c r="G71">
        <v>-2.8421709430404007E-14</v>
      </c>
      <c r="H71">
        <v>0</v>
      </c>
      <c r="I71">
        <v>4.4408920985006262E-16</v>
      </c>
      <c r="J71">
        <v>0.80202084969742449</v>
      </c>
      <c r="K71">
        <v>0</v>
      </c>
      <c r="L71">
        <v>11.2209518127059</v>
      </c>
      <c r="M71">
        <v>2.84147705365001E-14</v>
      </c>
      <c r="N71">
        <v>0</v>
      </c>
      <c r="O71">
        <v>-8.3266726846886741E-16</v>
      </c>
    </row>
    <row r="72" spans="1:15" x14ac:dyDescent="0.25">
      <c r="A72" s="1">
        <v>70</v>
      </c>
      <c r="B72">
        <v>91</v>
      </c>
      <c r="C72">
        <v>7</v>
      </c>
      <c r="D72">
        <v>-0.67235467868091459</v>
      </c>
      <c r="E72">
        <v>6.3527471044072525E-22</v>
      </c>
      <c r="F72">
        <v>-10.04670057019958</v>
      </c>
      <c r="G72">
        <v>-1.067201882420932E-14</v>
      </c>
      <c r="H72">
        <v>0</v>
      </c>
      <c r="I72">
        <v>-6.3837823915946501E-16</v>
      </c>
      <c r="J72">
        <v>0.79504504988055447</v>
      </c>
      <c r="K72">
        <v>6.3527471044072525E-22</v>
      </c>
      <c r="L72">
        <v>10.037736623853659</v>
      </c>
      <c r="M72">
        <v>1.0675488271161269E-14</v>
      </c>
      <c r="N72">
        <v>0</v>
      </c>
      <c r="O72">
        <v>4.9960036108132044E-16</v>
      </c>
    </row>
    <row r="73" spans="1:15" x14ac:dyDescent="0.25">
      <c r="A73" s="1">
        <v>71</v>
      </c>
      <c r="B73">
        <v>92</v>
      </c>
      <c r="C73">
        <v>7</v>
      </c>
      <c r="D73">
        <v>-0.68721289703601762</v>
      </c>
      <c r="E73">
        <v>-1.482307657695026E-21</v>
      </c>
      <c r="F73">
        <v>-10.26872039924759</v>
      </c>
      <c r="G73">
        <v>-6.9388939039072284E-18</v>
      </c>
      <c r="H73">
        <v>0</v>
      </c>
      <c r="I73">
        <v>2.7755575615628909E-16</v>
      </c>
      <c r="J73">
        <v>0.81261457579869745</v>
      </c>
      <c r="K73">
        <v>-1.482307657695026E-21</v>
      </c>
      <c r="L73">
        <v>10.259558360620391</v>
      </c>
      <c r="M73">
        <v>3.4694469519536142E-18</v>
      </c>
      <c r="N73">
        <v>0</v>
      </c>
      <c r="O73">
        <v>-2.7755575615628909E-16</v>
      </c>
    </row>
    <row r="74" spans="1:15" x14ac:dyDescent="0.25">
      <c r="A74" s="1">
        <v>72</v>
      </c>
      <c r="B74">
        <v>93</v>
      </c>
      <c r="C74">
        <v>7</v>
      </c>
      <c r="D74">
        <v>-0.70223350029117626</v>
      </c>
      <c r="E74">
        <v>-4.2351647362715017E-22</v>
      </c>
      <c r="F74">
        <v>-10.49316667451469</v>
      </c>
      <c r="G74">
        <v>-7.1262440393127235E-15</v>
      </c>
      <c r="H74">
        <v>0</v>
      </c>
      <c r="I74">
        <v>-4.9960036108132044E-16</v>
      </c>
      <c r="J74">
        <v>0.83037611839354131</v>
      </c>
      <c r="K74">
        <v>-4.2351647362715017E-22</v>
      </c>
      <c r="L74">
        <v>10.48380437866324</v>
      </c>
      <c r="M74">
        <v>7.1297134862646772E-15</v>
      </c>
      <c r="N74">
        <v>0</v>
      </c>
      <c r="O74">
        <v>4.163336342344337E-16</v>
      </c>
    </row>
    <row r="75" spans="1:15" x14ac:dyDescent="0.25">
      <c r="A75" s="1">
        <v>73</v>
      </c>
      <c r="B75">
        <v>94</v>
      </c>
      <c r="C75">
        <v>7</v>
      </c>
      <c r="D75">
        <v>-0.71741648844639139</v>
      </c>
      <c r="E75">
        <v>0</v>
      </c>
      <c r="F75">
        <v>-10.7200393960009</v>
      </c>
      <c r="G75">
        <v>-7.1193051454088163E-15</v>
      </c>
      <c r="H75">
        <v>0</v>
      </c>
      <c r="I75">
        <v>3.3306690738754701E-16</v>
      </c>
      <c r="J75">
        <v>0.84832967766508693</v>
      </c>
      <c r="K75">
        <v>0</v>
      </c>
      <c r="L75">
        <v>10.710474677982241</v>
      </c>
      <c r="M75">
        <v>7.1088968045529555E-15</v>
      </c>
      <c r="N75">
        <v>0</v>
      </c>
      <c r="O75">
        <v>-4.163336342344337E-16</v>
      </c>
    </row>
    <row r="76" spans="1:15" x14ac:dyDescent="0.25">
      <c r="A76" s="1">
        <v>74</v>
      </c>
      <c r="B76">
        <v>95</v>
      </c>
      <c r="C76">
        <v>7</v>
      </c>
      <c r="D76">
        <v>-0.73276186150166089</v>
      </c>
      <c r="E76">
        <v>-8.4703294725430034E-22</v>
      </c>
      <c r="F76">
        <v>-10.94933856370622</v>
      </c>
      <c r="G76">
        <v>2.1319751519754959E-14</v>
      </c>
      <c r="H76">
        <v>0</v>
      </c>
      <c r="I76">
        <v>3.3306690738754701E-16</v>
      </c>
      <c r="J76">
        <v>0.86647525361333222</v>
      </c>
      <c r="K76">
        <v>-8.4703294725430034E-22</v>
      </c>
      <c r="L76">
        <v>10.93956925857738</v>
      </c>
      <c r="M76">
        <v>-2.132669041365887E-14</v>
      </c>
      <c r="N76">
        <v>0</v>
      </c>
      <c r="O76">
        <v>-5.5511151231257827E-17</v>
      </c>
    </row>
    <row r="77" spans="1:15" x14ac:dyDescent="0.25">
      <c r="A77" s="1">
        <v>75</v>
      </c>
      <c r="B77">
        <v>96</v>
      </c>
      <c r="C77">
        <v>7</v>
      </c>
      <c r="D77">
        <v>-0.748269619456987</v>
      </c>
      <c r="E77">
        <v>4.2351647362715017E-22</v>
      </c>
      <c r="F77">
        <v>-11.18106417763064</v>
      </c>
      <c r="G77">
        <v>-7.1297134862646772E-15</v>
      </c>
      <c r="H77">
        <v>0</v>
      </c>
      <c r="I77">
        <v>8.0491169285323849E-16</v>
      </c>
      <c r="J77">
        <v>0.88481284623827916</v>
      </c>
      <c r="K77">
        <v>4.2351647362715017E-22</v>
      </c>
      <c r="L77">
        <v>11.17108812044866</v>
      </c>
      <c r="M77">
        <v>7.1158356984568627E-15</v>
      </c>
      <c r="N77">
        <v>0</v>
      </c>
      <c r="O77">
        <v>-8.6042284408449632E-16</v>
      </c>
    </row>
    <row r="78" spans="1:15" x14ac:dyDescent="0.25">
      <c r="A78" s="1">
        <v>76</v>
      </c>
      <c r="B78">
        <v>97</v>
      </c>
      <c r="C78">
        <v>7</v>
      </c>
      <c r="D78">
        <v>-0.76393976231236849</v>
      </c>
      <c r="E78">
        <v>-4.2351647362715017E-22</v>
      </c>
      <c r="F78">
        <v>-11.41521623777416</v>
      </c>
      <c r="G78">
        <v>-2.1316282072803009E-14</v>
      </c>
      <c r="H78">
        <v>0</v>
      </c>
      <c r="I78">
        <v>2.775557561562891E-17</v>
      </c>
      <c r="J78">
        <v>0.90334245553992676</v>
      </c>
      <c r="K78">
        <v>-4.2351647362715017E-22</v>
      </c>
      <c r="L78">
        <v>11.405031263596079</v>
      </c>
      <c r="M78">
        <v>2.1312812625851049E-14</v>
      </c>
      <c r="N78">
        <v>0</v>
      </c>
      <c r="O78">
        <v>-3.05311331771918E-16</v>
      </c>
    </row>
    <row r="79" spans="1:15" x14ac:dyDescent="0.25">
      <c r="A79" s="1">
        <v>77</v>
      </c>
      <c r="B79">
        <v>98</v>
      </c>
      <c r="C79">
        <v>7</v>
      </c>
      <c r="D79">
        <v>-0.77977229006780613</v>
      </c>
      <c r="E79">
        <v>-1.6940658945086011E-21</v>
      </c>
      <c r="F79">
        <v>-11.65179474413678</v>
      </c>
      <c r="G79">
        <v>-1.7784385075714229E-14</v>
      </c>
      <c r="H79">
        <v>0</v>
      </c>
      <c r="I79">
        <v>-1.1102230246251569E-15</v>
      </c>
      <c r="J79">
        <v>0.92206408151827601</v>
      </c>
      <c r="K79">
        <v>-1.6940658945086011E-21</v>
      </c>
      <c r="L79">
        <v>11.641398688019621</v>
      </c>
      <c r="M79">
        <v>1.779479341657009E-14</v>
      </c>
      <c r="N79">
        <v>0</v>
      </c>
      <c r="O79">
        <v>8.8817841970012523E-16</v>
      </c>
    </row>
    <row r="80" spans="1:15" x14ac:dyDescent="0.25">
      <c r="A80" s="1">
        <v>78</v>
      </c>
      <c r="B80">
        <v>99</v>
      </c>
      <c r="C80">
        <v>6</v>
      </c>
      <c r="D80">
        <v>-0.80875457453698507</v>
      </c>
      <c r="E80">
        <v>-8.4703294725430034E-22</v>
      </c>
      <c r="F80">
        <v>-10.192053969289359</v>
      </c>
      <c r="G80">
        <v>-2.8425178877355961E-14</v>
      </c>
      <c r="H80">
        <v>0</v>
      </c>
      <c r="I80">
        <v>1.3877787807814459E-16</v>
      </c>
      <c r="J80">
        <v>0.91543921887804236</v>
      </c>
      <c r="K80">
        <v>-8.4703294725430034E-22</v>
      </c>
      <c r="L80">
        <v>10.18302602919591</v>
      </c>
      <c r="M80">
        <v>2.8425178877355961E-14</v>
      </c>
      <c r="N80">
        <v>0</v>
      </c>
      <c r="O80">
        <v>-4.4408920985006262E-16</v>
      </c>
    </row>
    <row r="81" spans="1:15" x14ac:dyDescent="0.25">
      <c r="A81" s="1">
        <v>79</v>
      </c>
      <c r="B81">
        <v>100</v>
      </c>
      <c r="C81">
        <v>6</v>
      </c>
      <c r="D81">
        <v>-0.82517556834709183</v>
      </c>
      <c r="E81">
        <v>-1.482307657695026E-21</v>
      </c>
      <c r="F81">
        <v>-10.398993948871899</v>
      </c>
      <c r="G81">
        <v>7.0880801228412338E-15</v>
      </c>
      <c r="H81">
        <v>0</v>
      </c>
      <c r="I81">
        <v>0</v>
      </c>
      <c r="J81">
        <v>0.93402634310584842</v>
      </c>
      <c r="K81">
        <v>-1.482307657695026E-21</v>
      </c>
      <c r="L81">
        <v>10.389782705025921</v>
      </c>
      <c r="M81">
        <v>-7.0880801228412338E-15</v>
      </c>
      <c r="N81">
        <v>0</v>
      </c>
      <c r="O81">
        <v>8.3266726846886741E-17</v>
      </c>
    </row>
    <row r="82" spans="1:15" x14ac:dyDescent="0.25">
      <c r="A82" s="1">
        <v>80</v>
      </c>
      <c r="B82">
        <v>101</v>
      </c>
      <c r="C82">
        <v>6</v>
      </c>
      <c r="D82">
        <v>-0.8417615972708683</v>
      </c>
      <c r="E82">
        <v>-6.3527471044072525E-22</v>
      </c>
      <c r="F82">
        <v>-10.60801372724424</v>
      </c>
      <c r="G82">
        <v>-7.1054273576010019E-15</v>
      </c>
      <c r="H82">
        <v>0</v>
      </c>
      <c r="I82">
        <v>1.110223024625157E-16</v>
      </c>
      <c r="J82">
        <v>0.95280027260227595</v>
      </c>
      <c r="K82">
        <v>-6.3527471044072525E-22</v>
      </c>
      <c r="L82">
        <v>10.59861733739695</v>
      </c>
      <c r="M82">
        <v>7.1054273576010019E-15</v>
      </c>
      <c r="N82">
        <v>0</v>
      </c>
      <c r="O82">
        <v>-1.9428902930940239E-16</v>
      </c>
    </row>
    <row r="83" spans="1:15" x14ac:dyDescent="0.25">
      <c r="A83" s="1">
        <v>81</v>
      </c>
      <c r="B83">
        <v>102</v>
      </c>
      <c r="C83">
        <v>6</v>
      </c>
      <c r="D83">
        <v>-0.85851266130831461</v>
      </c>
      <c r="E83">
        <v>-2.7528570785764761E-21</v>
      </c>
      <c r="F83">
        <v>-10.81911330440634</v>
      </c>
      <c r="G83">
        <v>-7.1297134862646772E-15</v>
      </c>
      <c r="H83">
        <v>0</v>
      </c>
      <c r="I83">
        <v>1.9428902930940239E-16</v>
      </c>
      <c r="J83">
        <v>0.97176100736732485</v>
      </c>
      <c r="K83">
        <v>-2.7528570785764761E-21</v>
      </c>
      <c r="L83">
        <v>10.809529926308979</v>
      </c>
      <c r="M83">
        <v>7.1297134862646772E-15</v>
      </c>
      <c r="N83">
        <v>0</v>
      </c>
      <c r="O83">
        <v>-2.7755575615628909E-16</v>
      </c>
    </row>
    <row r="84" spans="1:15" x14ac:dyDescent="0.25">
      <c r="A84" s="1">
        <v>82</v>
      </c>
      <c r="B84">
        <v>103</v>
      </c>
      <c r="C84">
        <v>6</v>
      </c>
      <c r="D84">
        <v>-0.87542876045943008</v>
      </c>
      <c r="E84">
        <v>-8.4703294725430034E-22</v>
      </c>
      <c r="F84">
        <v>-11.032292680358211</v>
      </c>
      <c r="G84">
        <v>1.06581410364015E-14</v>
      </c>
      <c r="H84">
        <v>0</v>
      </c>
      <c r="I84">
        <v>2.7755575615628909E-16</v>
      </c>
      <c r="J84">
        <v>0.9909085474009951</v>
      </c>
      <c r="K84">
        <v>-8.4703294725430034E-22</v>
      </c>
      <c r="L84">
        <v>11.022520471762011</v>
      </c>
      <c r="M84">
        <v>-1.066161048335346E-14</v>
      </c>
      <c r="N84">
        <v>0</v>
      </c>
      <c r="O84">
        <v>-1.6653345369377351E-16</v>
      </c>
    </row>
    <row r="85" spans="1:15" x14ac:dyDescent="0.25">
      <c r="A85" s="1">
        <v>83</v>
      </c>
      <c r="B85">
        <v>104</v>
      </c>
      <c r="C85">
        <v>6</v>
      </c>
      <c r="D85">
        <v>-0.89250989472421438</v>
      </c>
      <c r="E85">
        <v>-1.2705494208814511E-21</v>
      </c>
      <c r="F85">
        <v>-11.247551855099861</v>
      </c>
      <c r="G85">
        <v>3.5423053379446401E-15</v>
      </c>
      <c r="H85">
        <v>0</v>
      </c>
      <c r="I85">
        <v>9.7144514654701197E-16</v>
      </c>
      <c r="J85">
        <v>1.010242892703286</v>
      </c>
      <c r="K85">
        <v>-1.2705494208814511E-21</v>
      </c>
      <c r="L85">
        <v>11.237588973756051</v>
      </c>
      <c r="M85">
        <v>-3.5527136788005009E-15</v>
      </c>
      <c r="N85">
        <v>0</v>
      </c>
      <c r="O85">
        <v>-9.4368957093138306E-16</v>
      </c>
    </row>
    <row r="86" spans="1:15" x14ac:dyDescent="0.25">
      <c r="A86" s="1">
        <v>84</v>
      </c>
      <c r="B86">
        <v>105</v>
      </c>
      <c r="C86">
        <v>6</v>
      </c>
      <c r="D86">
        <v>-0.90975606410266863</v>
      </c>
      <c r="E86">
        <v>-1.482307657695026E-21</v>
      </c>
      <c r="F86">
        <v>-11.46489082863128</v>
      </c>
      <c r="G86">
        <v>7.1158356984568627E-15</v>
      </c>
      <c r="H86">
        <v>0</v>
      </c>
      <c r="I86">
        <v>-1.1102230246251569E-15</v>
      </c>
      <c r="J86">
        <v>1.0297640432741979</v>
      </c>
      <c r="K86">
        <v>-1.482307657695026E-21</v>
      </c>
      <c r="L86">
        <v>11.454735432291089</v>
      </c>
      <c r="M86">
        <v>-7.1019579106490482E-15</v>
      </c>
      <c r="N86">
        <v>0</v>
      </c>
      <c r="O86">
        <v>1.1934897514720431E-15</v>
      </c>
    </row>
    <row r="87" spans="1:15" x14ac:dyDescent="0.25">
      <c r="A87" s="1">
        <v>85</v>
      </c>
      <c r="B87">
        <v>106</v>
      </c>
      <c r="C87">
        <v>6</v>
      </c>
      <c r="D87">
        <v>-0.92716726859479226</v>
      </c>
      <c r="E87">
        <v>-6.3527471044072525E-22</v>
      </c>
      <c r="F87">
        <v>-11.68430960095248</v>
      </c>
      <c r="G87">
        <v>7.095019016745141E-15</v>
      </c>
      <c r="H87">
        <v>0</v>
      </c>
      <c r="I87">
        <v>-5.5511151231257827E-17</v>
      </c>
      <c r="J87">
        <v>1.0494719991137309</v>
      </c>
      <c r="K87">
        <v>-6.3527471044072525E-22</v>
      </c>
      <c r="L87">
        <v>11.673959847367129</v>
      </c>
      <c r="M87">
        <v>-7.095019016745141E-15</v>
      </c>
      <c r="N87">
        <v>0</v>
      </c>
      <c r="O87">
        <v>1.110223024625157E-16</v>
      </c>
    </row>
    <row r="88" spans="1:15" x14ac:dyDescent="0.25">
      <c r="A88" s="1">
        <v>86</v>
      </c>
      <c r="B88">
        <v>107</v>
      </c>
      <c r="C88">
        <v>6</v>
      </c>
      <c r="D88">
        <v>-0.94474350820058606</v>
      </c>
      <c r="E88">
        <v>0</v>
      </c>
      <c r="F88">
        <v>-11.90580817206345</v>
      </c>
      <c r="G88">
        <v>-1.066854937725736E-14</v>
      </c>
      <c r="H88">
        <v>0</v>
      </c>
      <c r="I88">
        <v>8.6042284408449632E-16</v>
      </c>
      <c r="J88">
        <v>1.0693667602218859</v>
      </c>
      <c r="K88">
        <v>0</v>
      </c>
      <c r="L88">
        <v>11.895262218984181</v>
      </c>
      <c r="M88">
        <v>1.06581410364015E-14</v>
      </c>
      <c r="N88">
        <v>0</v>
      </c>
      <c r="O88">
        <v>-9.7144514654701197E-16</v>
      </c>
    </row>
    <row r="89" spans="1:15" x14ac:dyDescent="0.25">
      <c r="A89" s="1">
        <v>87</v>
      </c>
      <c r="B89">
        <v>108</v>
      </c>
      <c r="C89">
        <v>5</v>
      </c>
      <c r="D89">
        <v>-0.97556254646014529</v>
      </c>
      <c r="E89">
        <v>4.2351647362715017E-22</v>
      </c>
      <c r="F89">
        <v>-10.10777171967883</v>
      </c>
      <c r="G89">
        <v>-2.133362930756277E-14</v>
      </c>
      <c r="H89">
        <v>0</v>
      </c>
      <c r="I89">
        <v>-6.6613381477509392E-16</v>
      </c>
      <c r="J89">
        <v>1.063731228748904</v>
      </c>
      <c r="K89">
        <v>4.2351647362715017E-22</v>
      </c>
      <c r="L89">
        <v>10.09887356551112</v>
      </c>
      <c r="M89">
        <v>2.133709875451473E-14</v>
      </c>
      <c r="N89">
        <v>0</v>
      </c>
      <c r="O89">
        <v>4.7184478546569153E-16</v>
      </c>
    </row>
    <row r="90" spans="1:15" x14ac:dyDescent="0.25">
      <c r="A90" s="1">
        <v>88</v>
      </c>
      <c r="B90">
        <v>109</v>
      </c>
      <c r="C90">
        <v>5</v>
      </c>
      <c r="D90">
        <v>-0.99371215830701209</v>
      </c>
      <c r="E90">
        <v>1.058791184067875E-21</v>
      </c>
      <c r="F90">
        <v>-10.295819255958859</v>
      </c>
      <c r="G90">
        <v>-2.4858587410747649E-14</v>
      </c>
      <c r="H90">
        <v>0</v>
      </c>
      <c r="I90">
        <v>8.0491169285323849E-16</v>
      </c>
      <c r="J90">
        <v>1.0835211530148949</v>
      </c>
      <c r="K90">
        <v>1.058791184067875E-21</v>
      </c>
      <c r="L90">
        <v>10.28675555828511</v>
      </c>
      <c r="M90">
        <v>2.4848179069891779E-14</v>
      </c>
      <c r="N90">
        <v>0</v>
      </c>
      <c r="O90">
        <v>-1.02695629777827E-15</v>
      </c>
    </row>
    <row r="91" spans="1:15" x14ac:dyDescent="0.25">
      <c r="A91" s="1">
        <v>89</v>
      </c>
      <c r="B91">
        <v>110</v>
      </c>
      <c r="C91">
        <v>5</v>
      </c>
      <c r="D91">
        <v>-1.012029047682421</v>
      </c>
      <c r="E91">
        <v>-1.2705494208814511E-21</v>
      </c>
      <c r="F91">
        <v>-10.485599949255301</v>
      </c>
      <c r="G91">
        <v>-1.066161048335346E-14</v>
      </c>
      <c r="H91">
        <v>0</v>
      </c>
      <c r="I91">
        <v>4.4408920985006262E-16</v>
      </c>
      <c r="J91">
        <v>1.10349347289624</v>
      </c>
      <c r="K91">
        <v>-1.2705494208814511E-21</v>
      </c>
      <c r="L91">
        <v>10.47636918232892</v>
      </c>
      <c r="M91">
        <v>1.06581410364015E-14</v>
      </c>
      <c r="N91">
        <v>0</v>
      </c>
      <c r="O91">
        <v>-5.2735593669694936E-16</v>
      </c>
    </row>
    <row r="92" spans="1:15" x14ac:dyDescent="0.25">
      <c r="A92" s="1">
        <v>90</v>
      </c>
      <c r="B92">
        <v>111</v>
      </c>
      <c r="C92">
        <v>5</v>
      </c>
      <c r="D92">
        <v>-1.030513214586372</v>
      </c>
      <c r="E92">
        <v>-6.3527471044072525E-22</v>
      </c>
      <c r="F92">
        <v>-10.677113799568151</v>
      </c>
      <c r="G92">
        <v>-1.7760098947050551E-14</v>
      </c>
      <c r="H92">
        <v>0</v>
      </c>
      <c r="I92">
        <v>7.4940054162198066E-16</v>
      </c>
      <c r="J92">
        <v>1.123648188392939</v>
      </c>
      <c r="K92">
        <v>-6.3527471044072525E-22</v>
      </c>
      <c r="L92">
        <v>10.66771443764253</v>
      </c>
      <c r="M92">
        <v>1.7753160053146641E-14</v>
      </c>
      <c r="N92">
        <v>0</v>
      </c>
      <c r="O92">
        <v>-8.8817841970012523E-16</v>
      </c>
    </row>
    <row r="93" spans="1:15" x14ac:dyDescent="0.25">
      <c r="A93" s="1">
        <v>91</v>
      </c>
      <c r="B93">
        <v>112</v>
      </c>
      <c r="C93">
        <v>5</v>
      </c>
      <c r="D93">
        <v>-1.049164659018867</v>
      </c>
      <c r="E93">
        <v>-2.1175823681357508E-21</v>
      </c>
      <c r="F93">
        <v>-10.870360806897381</v>
      </c>
      <c r="G93">
        <v>-7.095019016745141E-15</v>
      </c>
      <c r="H93">
        <v>0</v>
      </c>
      <c r="I93">
        <v>-5.5511151231257827E-17</v>
      </c>
      <c r="J93">
        <v>1.1439852995049951</v>
      </c>
      <c r="K93">
        <v>-2.1175823681357508E-21</v>
      </c>
      <c r="L93">
        <v>10.860791324225939</v>
      </c>
      <c r="M93">
        <v>7.095019016745141E-15</v>
      </c>
      <c r="N93">
        <v>0</v>
      </c>
      <c r="O93">
        <v>0</v>
      </c>
    </row>
    <row r="94" spans="1:15" x14ac:dyDescent="0.25">
      <c r="A94" s="1">
        <v>92</v>
      </c>
      <c r="B94">
        <v>113</v>
      </c>
      <c r="C94">
        <v>5</v>
      </c>
      <c r="D94">
        <v>-1.067983380979904</v>
      </c>
      <c r="E94">
        <v>6.3527471044072525E-22</v>
      </c>
      <c r="F94">
        <v>-11.065340971243049</v>
      </c>
      <c r="G94">
        <v>-1.06581410364015E-14</v>
      </c>
      <c r="H94">
        <v>0</v>
      </c>
      <c r="I94">
        <v>-2.886579864025407E-15</v>
      </c>
      <c r="J94">
        <v>1.1645048062324039</v>
      </c>
      <c r="K94">
        <v>6.3527471044072525E-22</v>
      </c>
      <c r="L94">
        <v>11.05559984207917</v>
      </c>
      <c r="M94">
        <v>1.068242716506518E-14</v>
      </c>
      <c r="N94">
        <v>0</v>
      </c>
      <c r="O94">
        <v>2.775557561562891E-15</v>
      </c>
    </row>
    <row r="95" spans="1:15" x14ac:dyDescent="0.25">
      <c r="A95" s="1">
        <v>93</v>
      </c>
      <c r="B95">
        <v>114</v>
      </c>
      <c r="C95">
        <v>5</v>
      </c>
      <c r="D95">
        <v>-1.0869693804694831</v>
      </c>
      <c r="E95">
        <v>0</v>
      </c>
      <c r="F95">
        <v>-11.262054292605111</v>
      </c>
      <c r="G95">
        <v>-7.1193051454088163E-15</v>
      </c>
      <c r="H95">
        <v>0</v>
      </c>
      <c r="I95">
        <v>-8.6042284408449632E-16</v>
      </c>
      <c r="J95">
        <v>1.185206708575167</v>
      </c>
      <c r="K95">
        <v>0</v>
      </c>
      <c r="L95">
        <v>11.252139991202201</v>
      </c>
      <c r="M95">
        <v>7.1262440393127235E-15</v>
      </c>
      <c r="N95">
        <v>0</v>
      </c>
      <c r="O95">
        <v>8.0491169285323849E-16</v>
      </c>
    </row>
    <row r="96" spans="1:15" x14ac:dyDescent="0.25">
      <c r="A96" s="1">
        <v>94</v>
      </c>
      <c r="B96">
        <v>115</v>
      </c>
      <c r="C96">
        <v>5</v>
      </c>
      <c r="D96">
        <v>-1.106122657487604</v>
      </c>
      <c r="E96">
        <v>-1.058791184067875E-21</v>
      </c>
      <c r="F96">
        <v>-11.46050077098357</v>
      </c>
      <c r="G96">
        <v>-2.4875934645507411E-14</v>
      </c>
      <c r="H96">
        <v>0</v>
      </c>
      <c r="I96">
        <v>1.6375789613221061E-15</v>
      </c>
      <c r="J96">
        <v>1.206091006533287</v>
      </c>
      <c r="K96">
        <v>-1.058791184067875E-21</v>
      </c>
      <c r="L96">
        <v>11.45041177159503</v>
      </c>
      <c r="M96">
        <v>2.4862056857699599E-14</v>
      </c>
      <c r="N96">
        <v>0</v>
      </c>
      <c r="O96">
        <v>-1.8596235662471368E-15</v>
      </c>
    </row>
    <row r="97" spans="1:15" x14ac:dyDescent="0.25">
      <c r="A97" s="1">
        <v>95</v>
      </c>
      <c r="B97">
        <v>116</v>
      </c>
      <c r="C97">
        <v>5</v>
      </c>
      <c r="D97">
        <v>-1.125443212034269</v>
      </c>
      <c r="E97">
        <v>6.3527471044072525E-22</v>
      </c>
      <c r="F97">
        <v>-11.66068040637845</v>
      </c>
      <c r="G97">
        <v>-1.4217793609105911E-14</v>
      </c>
      <c r="H97">
        <v>0</v>
      </c>
      <c r="I97">
        <v>-9.9920072216264089E-16</v>
      </c>
      <c r="J97">
        <v>1.22715770010676</v>
      </c>
      <c r="K97">
        <v>6.3527471044072525E-22</v>
      </c>
      <c r="L97">
        <v>11.65041518325768</v>
      </c>
      <c r="M97">
        <v>1.4224732503009821E-14</v>
      </c>
      <c r="N97">
        <v>0</v>
      </c>
      <c r="O97">
        <v>8.6042284408449632E-16</v>
      </c>
    </row>
    <row r="98" spans="1:15" x14ac:dyDescent="0.25">
      <c r="A98" s="1">
        <v>96</v>
      </c>
      <c r="B98">
        <v>117</v>
      </c>
      <c r="C98">
        <v>5</v>
      </c>
      <c r="D98">
        <v>-1.144931044109476</v>
      </c>
      <c r="E98">
        <v>0</v>
      </c>
      <c r="F98">
        <v>-11.86259319878973</v>
      </c>
      <c r="G98">
        <v>-2.133362930756277E-14</v>
      </c>
      <c r="H98">
        <v>0</v>
      </c>
      <c r="I98">
        <v>-2.0816681711721689E-15</v>
      </c>
      <c r="J98">
        <v>1.248406789295589</v>
      </c>
      <c r="K98">
        <v>0</v>
      </c>
      <c r="L98">
        <v>11.852150226190121</v>
      </c>
      <c r="M98">
        <v>2.1347507095370591E-14</v>
      </c>
      <c r="N98">
        <v>0</v>
      </c>
      <c r="O98">
        <v>1.8873791418627661E-15</v>
      </c>
    </row>
    <row r="99" spans="1:15" x14ac:dyDescent="0.25">
      <c r="A99" s="1">
        <v>97</v>
      </c>
      <c r="B99">
        <v>118</v>
      </c>
      <c r="C99">
        <v>5</v>
      </c>
      <c r="D99">
        <v>-1.1645861537132249</v>
      </c>
      <c r="E99">
        <v>2.1175823681357508E-22</v>
      </c>
      <c r="F99">
        <v>-12.066239148217409</v>
      </c>
      <c r="G99">
        <v>-1.7784385075714229E-14</v>
      </c>
      <c r="H99">
        <v>0</v>
      </c>
      <c r="I99">
        <v>-4.163336342344337E-16</v>
      </c>
      <c r="J99">
        <v>1.269838274099772</v>
      </c>
      <c r="K99">
        <v>2.1175823681357508E-22</v>
      </c>
      <c r="L99">
        <v>12.05561690039238</v>
      </c>
      <c r="M99">
        <v>1.778785452266618E-14</v>
      </c>
      <c r="N99">
        <v>0</v>
      </c>
      <c r="O99">
        <v>2.4980018054066022E-16</v>
      </c>
    </row>
    <row r="100" spans="1:15" x14ac:dyDescent="0.25">
      <c r="A100" s="1">
        <v>98</v>
      </c>
      <c r="B100">
        <v>119</v>
      </c>
      <c r="C100">
        <v>5</v>
      </c>
      <c r="D100">
        <v>-1.1844085408455181</v>
      </c>
      <c r="E100">
        <v>4.2351647362715017E-22</v>
      </c>
      <c r="F100">
        <v>-12.27161825466151</v>
      </c>
      <c r="G100">
        <v>-1.06581410364015E-14</v>
      </c>
      <c r="H100">
        <v>0</v>
      </c>
      <c r="I100">
        <v>1.221245327087672E-15</v>
      </c>
      <c r="J100">
        <v>1.2914521545193101</v>
      </c>
      <c r="K100">
        <v>4.2351647362715017E-22</v>
      </c>
      <c r="L100">
        <v>12.26081520586445</v>
      </c>
      <c r="M100">
        <v>1.064773269554564E-14</v>
      </c>
      <c r="N100">
        <v>0</v>
      </c>
      <c r="O100">
        <v>-1.3045120539345589E-15</v>
      </c>
    </row>
    <row r="101" spans="1:15" x14ac:dyDescent="0.25">
      <c r="A101" s="1">
        <v>99</v>
      </c>
      <c r="B101">
        <v>120</v>
      </c>
      <c r="C101">
        <v>5</v>
      </c>
      <c r="D101">
        <v>-1.204398205506352</v>
      </c>
      <c r="E101">
        <v>-1.6940658945086011E-21</v>
      </c>
      <c r="F101">
        <v>-12.478730518121999</v>
      </c>
      <c r="G101">
        <v>-3.5527136788005009E-15</v>
      </c>
      <c r="H101">
        <v>0</v>
      </c>
      <c r="I101">
        <v>1.221245327087672E-15</v>
      </c>
      <c r="J101">
        <v>1.3132484305542029</v>
      </c>
      <c r="K101">
        <v>-1.6940658945086011E-21</v>
      </c>
      <c r="L101">
        <v>12.46774514260631</v>
      </c>
      <c r="M101">
        <v>3.5423053379446401E-15</v>
      </c>
      <c r="N101">
        <v>0</v>
      </c>
      <c r="O101">
        <v>-1.27675647831893E-15</v>
      </c>
    </row>
    <row r="102" spans="1:15" x14ac:dyDescent="0.25">
      <c r="A102" s="1">
        <v>100</v>
      </c>
      <c r="B102">
        <v>121</v>
      </c>
      <c r="C102">
        <v>4</v>
      </c>
      <c r="D102">
        <v>-1.2379857243711341</v>
      </c>
      <c r="E102">
        <v>0</v>
      </c>
      <c r="F102">
        <v>-10.150019342033319</v>
      </c>
      <c r="G102">
        <v>-7.0984884636970946E-15</v>
      </c>
      <c r="H102">
        <v>0</v>
      </c>
      <c r="I102">
        <v>-8.3266726846886741E-17</v>
      </c>
      <c r="J102">
        <v>1.3088154825883791</v>
      </c>
      <c r="K102">
        <v>0</v>
      </c>
      <c r="L102">
        <v>10.14112929263473</v>
      </c>
      <c r="M102">
        <v>7.0984884636970946E-15</v>
      </c>
      <c r="N102">
        <v>0</v>
      </c>
      <c r="O102">
        <v>2.775557561562891E-17</v>
      </c>
    </row>
    <row r="103" spans="1:15" x14ac:dyDescent="0.25">
      <c r="A103" s="1">
        <v>101</v>
      </c>
      <c r="B103">
        <v>122</v>
      </c>
      <c r="C103">
        <v>4</v>
      </c>
      <c r="D103">
        <v>-1.2585328544184109</v>
      </c>
      <c r="E103">
        <v>6.3527471044072525E-22</v>
      </c>
      <c r="F103">
        <v>-10.318481516755959</v>
      </c>
      <c r="G103">
        <v>-1.7767037840954461E-14</v>
      </c>
      <c r="H103">
        <v>0</v>
      </c>
      <c r="I103">
        <v>4.163336342344337E-16</v>
      </c>
      <c r="J103">
        <v>1.3305381902086899</v>
      </c>
      <c r="K103">
        <v>6.3527471044072525E-22</v>
      </c>
      <c r="L103">
        <v>10.309443917189769</v>
      </c>
      <c r="M103">
        <v>1.7763568394002501E-14</v>
      </c>
      <c r="N103">
        <v>0</v>
      </c>
      <c r="O103">
        <v>-5.2735593669694936E-16</v>
      </c>
    </row>
    <row r="104" spans="1:15" x14ac:dyDescent="0.25">
      <c r="A104" s="1">
        <v>102</v>
      </c>
      <c r="B104">
        <v>123</v>
      </c>
      <c r="C104">
        <v>4</v>
      </c>
      <c r="D104">
        <v>-1.2792490966471479</v>
      </c>
      <c r="E104">
        <v>4.2351647362715017E-22</v>
      </c>
      <c r="F104">
        <v>-10.48833021143516</v>
      </c>
      <c r="G104">
        <v>-7.1088968045529555E-15</v>
      </c>
      <c r="H104">
        <v>0</v>
      </c>
      <c r="I104">
        <v>-4.7184478546569153E-16</v>
      </c>
      <c r="J104">
        <v>1.352439685546041</v>
      </c>
      <c r="K104">
        <v>4.2351647362715017E-22</v>
      </c>
      <c r="L104">
        <v>10.47914384729669</v>
      </c>
      <c r="M104">
        <v>7.1123662515049091E-15</v>
      </c>
      <c r="N104">
        <v>0</v>
      </c>
      <c r="O104">
        <v>4.163336342344337E-16</v>
      </c>
    </row>
    <row r="105" spans="1:15" x14ac:dyDescent="0.25">
      <c r="A105" s="1">
        <v>103</v>
      </c>
      <c r="B105">
        <v>124</v>
      </c>
      <c r="C105">
        <v>4</v>
      </c>
      <c r="D105">
        <v>-1.300134451057342</v>
      </c>
      <c r="E105">
        <v>1.058791184067875E-21</v>
      </c>
      <c r="F105">
        <v>-10.65956542607092</v>
      </c>
      <c r="G105">
        <v>-3.5804692544161298E-15</v>
      </c>
      <c r="H105">
        <v>0</v>
      </c>
      <c r="I105">
        <v>-6.9388939039072284E-16</v>
      </c>
      <c r="J105">
        <v>1.374519968600431</v>
      </c>
      <c r="K105">
        <v>1.058791184067875E-21</v>
      </c>
      <c r="L105">
        <v>10.65022908295551</v>
      </c>
      <c r="M105">
        <v>3.5839387013680827E-15</v>
      </c>
      <c r="N105">
        <v>0</v>
      </c>
      <c r="O105">
        <v>6.9388939039072284E-16</v>
      </c>
    </row>
    <row r="106" spans="1:15" x14ac:dyDescent="0.25">
      <c r="A106" s="1">
        <v>104</v>
      </c>
      <c r="B106">
        <v>125</v>
      </c>
      <c r="C106">
        <v>4</v>
      </c>
      <c r="D106">
        <v>-1.321188917648997</v>
      </c>
      <c r="E106">
        <v>0</v>
      </c>
      <c r="F106">
        <v>-10.83218716066326</v>
      </c>
      <c r="G106">
        <v>-7.1088968045529555E-15</v>
      </c>
      <c r="H106">
        <v>0</v>
      </c>
      <c r="I106">
        <v>3.1086244689504379E-15</v>
      </c>
      <c r="J106">
        <v>1.3967790393718611</v>
      </c>
      <c r="K106">
        <v>0</v>
      </c>
      <c r="L106">
        <v>10.82269962416623</v>
      </c>
      <c r="M106">
        <v>7.0846106758892802E-15</v>
      </c>
      <c r="N106">
        <v>0</v>
      </c>
      <c r="O106">
        <v>-3.1641356201816961E-15</v>
      </c>
    </row>
    <row r="107" spans="1:15" x14ac:dyDescent="0.25">
      <c r="A107" s="1">
        <v>105</v>
      </c>
      <c r="B107">
        <v>126</v>
      </c>
      <c r="C107">
        <v>4</v>
      </c>
      <c r="D107">
        <v>-1.3424124964221109</v>
      </c>
      <c r="E107">
        <v>1.2705494208814511E-21</v>
      </c>
      <c r="F107">
        <v>-11.006195415212151</v>
      </c>
      <c r="G107">
        <v>-1.066161048335346E-14</v>
      </c>
      <c r="H107">
        <v>0</v>
      </c>
      <c r="I107">
        <v>-5.5511151231257827E-17</v>
      </c>
      <c r="J107">
        <v>1.419216897860331</v>
      </c>
      <c r="K107">
        <v>1.2705494208814511E-21</v>
      </c>
      <c r="L107">
        <v>10.99655547092884</v>
      </c>
      <c r="M107">
        <v>1.066161048335346E-14</v>
      </c>
      <c r="N107">
        <v>0</v>
      </c>
      <c r="O107">
        <v>0</v>
      </c>
    </row>
    <row r="108" spans="1:15" x14ac:dyDescent="0.25">
      <c r="A108" s="1">
        <v>106</v>
      </c>
      <c r="B108">
        <v>127</v>
      </c>
      <c r="C108">
        <v>4</v>
      </c>
      <c r="D108">
        <v>-1.363805187376683</v>
      </c>
      <c r="E108">
        <v>-4.2351647362715017E-22</v>
      </c>
      <c r="F108">
        <v>-11.18159018971761</v>
      </c>
      <c r="G108">
        <v>-1.4228201949961769E-14</v>
      </c>
      <c r="H108">
        <v>0</v>
      </c>
      <c r="I108">
        <v>6.9388939039072284E-16</v>
      </c>
      <c r="J108">
        <v>1.4418335440658401</v>
      </c>
      <c r="K108">
        <v>-4.2351647362715017E-22</v>
      </c>
      <c r="L108">
        <v>11.171796623243329</v>
      </c>
      <c r="M108">
        <v>1.4221263056057861E-14</v>
      </c>
      <c r="N108">
        <v>0</v>
      </c>
      <c r="O108">
        <v>-7.7715611723760958E-16</v>
      </c>
    </row>
    <row r="109" spans="1:15" x14ac:dyDescent="0.25">
      <c r="A109" s="1">
        <v>107</v>
      </c>
      <c r="B109">
        <v>128</v>
      </c>
      <c r="C109">
        <v>4</v>
      </c>
      <c r="D109">
        <v>-1.3853669905127151</v>
      </c>
      <c r="E109">
        <v>8.4703294725430034E-22</v>
      </c>
      <c r="F109">
        <v>-11.358371484179621</v>
      </c>
      <c r="G109">
        <v>-1.0654671589449551E-14</v>
      </c>
      <c r="H109">
        <v>0</v>
      </c>
      <c r="I109">
        <v>3.3306690738754701E-16</v>
      </c>
      <c r="J109">
        <v>1.4646289779883881</v>
      </c>
      <c r="K109">
        <v>8.4703294725430034E-22</v>
      </c>
      <c r="L109">
        <v>11.34842308110972</v>
      </c>
      <c r="M109">
        <v>1.06512021424976E-14</v>
      </c>
      <c r="N109">
        <v>0</v>
      </c>
      <c r="O109">
        <v>-4.163336342344337E-16</v>
      </c>
    </row>
    <row r="110" spans="1:15" x14ac:dyDescent="0.25">
      <c r="A110" s="1">
        <v>108</v>
      </c>
      <c r="B110">
        <v>129</v>
      </c>
      <c r="C110">
        <v>4</v>
      </c>
      <c r="D110">
        <v>-1.407097905830206</v>
      </c>
      <c r="E110">
        <v>0</v>
      </c>
      <c r="F110">
        <v>-11.536539298598219</v>
      </c>
      <c r="G110">
        <v>-3.5665914666083154E-15</v>
      </c>
      <c r="H110">
        <v>0</v>
      </c>
      <c r="I110">
        <v>1.1102230246251569E-15</v>
      </c>
      <c r="J110">
        <v>1.4876031996279779</v>
      </c>
      <c r="K110">
        <v>0</v>
      </c>
      <c r="L110">
        <v>11.52643484452801</v>
      </c>
      <c r="M110">
        <v>3.5596525727044082E-15</v>
      </c>
      <c r="N110">
        <v>0</v>
      </c>
      <c r="O110">
        <v>-1.1379786002407851E-15</v>
      </c>
    </row>
    <row r="111" spans="1:15" x14ac:dyDescent="0.25">
      <c r="A111" s="1">
        <v>109</v>
      </c>
      <c r="B111">
        <v>130</v>
      </c>
      <c r="C111">
        <v>4</v>
      </c>
      <c r="D111">
        <v>-1.428997933329156</v>
      </c>
      <c r="E111">
        <v>0</v>
      </c>
      <c r="F111">
        <v>-11.71609363297337</v>
      </c>
      <c r="G111">
        <v>-3.1988300897012323E-14</v>
      </c>
      <c r="H111">
        <v>0</v>
      </c>
      <c r="I111">
        <v>-4.9960036108132044E-16</v>
      </c>
      <c r="J111">
        <v>1.5107562089846049</v>
      </c>
      <c r="K111">
        <v>0</v>
      </c>
      <c r="L111">
        <v>11.705831913498191</v>
      </c>
      <c r="M111">
        <v>3.1991770343964283E-14</v>
      </c>
      <c r="N111">
        <v>0</v>
      </c>
      <c r="O111">
        <v>2.7755575615628909E-16</v>
      </c>
    </row>
    <row r="112" spans="1:15" x14ac:dyDescent="0.25">
      <c r="A112" s="1">
        <v>110</v>
      </c>
      <c r="B112">
        <v>131</v>
      </c>
      <c r="C112">
        <v>4</v>
      </c>
      <c r="D112">
        <v>-1.4510670730095649</v>
      </c>
      <c r="E112">
        <v>-1.2705494208814511E-21</v>
      </c>
      <c r="F112">
        <v>-11.89703448730509</v>
      </c>
      <c r="G112">
        <v>-3.5596525727044082E-15</v>
      </c>
      <c r="H112">
        <v>0</v>
      </c>
      <c r="I112">
        <v>2.05391259555654E-15</v>
      </c>
      <c r="J112">
        <v>1.5340880060582729</v>
      </c>
      <c r="K112">
        <v>-1.2705494208814511E-21</v>
      </c>
      <c r="L112">
        <v>11.88661428802026</v>
      </c>
      <c r="M112">
        <v>3.5457747848965941E-15</v>
      </c>
      <c r="N112">
        <v>0</v>
      </c>
      <c r="O112">
        <v>-2.0816681711721689E-15</v>
      </c>
    </row>
    <row r="113" spans="1:15" x14ac:dyDescent="0.25">
      <c r="A113" s="1">
        <v>111</v>
      </c>
      <c r="B113">
        <v>132</v>
      </c>
      <c r="C113">
        <v>4</v>
      </c>
      <c r="D113">
        <v>-1.4733053248714321</v>
      </c>
      <c r="E113">
        <v>-2.1175823681357508E-22</v>
      </c>
      <c r="F113">
        <v>-12.07936186159338</v>
      </c>
      <c r="G113">
        <v>1.064079380164173E-14</v>
      </c>
      <c r="H113">
        <v>0</v>
      </c>
      <c r="I113">
        <v>-1.0547118733938989E-15</v>
      </c>
      <c r="J113">
        <v>1.55759859084898</v>
      </c>
      <c r="K113">
        <v>-2.1175823681357508E-22</v>
      </c>
      <c r="L113">
        <v>12.06878196809423</v>
      </c>
      <c r="M113">
        <v>-1.063732435468978E-14</v>
      </c>
      <c r="N113">
        <v>0</v>
      </c>
      <c r="O113">
        <v>1.1379786002407851E-15</v>
      </c>
    </row>
    <row r="114" spans="1:15" x14ac:dyDescent="0.25">
      <c r="A114" s="1">
        <v>112</v>
      </c>
      <c r="B114">
        <v>133</v>
      </c>
      <c r="C114">
        <v>4</v>
      </c>
      <c r="D114">
        <v>-1.4957126889147589</v>
      </c>
      <c r="E114">
        <v>-1.6940658945086011E-21</v>
      </c>
      <c r="F114">
        <v>-12.26307575583823</v>
      </c>
      <c r="G114">
        <v>-7.1088968045529555E-15</v>
      </c>
      <c r="H114">
        <v>0</v>
      </c>
      <c r="I114">
        <v>-2.3314683517128291E-15</v>
      </c>
      <c r="J114">
        <v>1.5812879633567261</v>
      </c>
      <c r="K114">
        <v>-1.6940658945086011E-21</v>
      </c>
      <c r="L114">
        <v>12.252334953720091</v>
      </c>
      <c r="M114">
        <v>7.1227745923607699E-15</v>
      </c>
      <c r="N114">
        <v>0</v>
      </c>
      <c r="O114">
        <v>2.2759572004815709E-15</v>
      </c>
    </row>
    <row r="115" spans="1:15" x14ac:dyDescent="0.25">
      <c r="A115" s="1">
        <v>113</v>
      </c>
      <c r="B115">
        <v>134</v>
      </c>
      <c r="C115">
        <v>4</v>
      </c>
      <c r="D115">
        <v>-1.5182891651395449</v>
      </c>
      <c r="E115">
        <v>-8.4703294725430034E-22</v>
      </c>
      <c r="F115">
        <v>-12.448176170039639</v>
      </c>
      <c r="G115">
        <v>1.42039158212981E-14</v>
      </c>
      <c r="H115">
        <v>0</v>
      </c>
      <c r="I115">
        <v>-2.3037127760971998E-15</v>
      </c>
      <c r="J115">
        <v>1.6051561235815131</v>
      </c>
      <c r="K115">
        <v>-8.4703294725430034E-22</v>
      </c>
      <c r="L115">
        <v>12.43727324489784</v>
      </c>
      <c r="M115">
        <v>-1.418656858653833E-14</v>
      </c>
      <c r="N115">
        <v>0</v>
      </c>
      <c r="O115">
        <v>2.4147350785597151E-15</v>
      </c>
    </row>
    <row r="116" spans="1:15" x14ac:dyDescent="0.25">
      <c r="A116" s="1">
        <v>114</v>
      </c>
      <c r="B116">
        <v>135</v>
      </c>
      <c r="C116">
        <v>4</v>
      </c>
      <c r="D116">
        <v>-1.54103475354579</v>
      </c>
      <c r="E116">
        <v>-8.4703294725430034E-22</v>
      </c>
      <c r="F116">
        <v>-12.634663104197619</v>
      </c>
      <c r="G116">
        <v>-1.066161048335346E-14</v>
      </c>
      <c r="H116">
        <v>0</v>
      </c>
      <c r="I116">
        <v>-6.106226635438361E-16</v>
      </c>
      <c r="J116">
        <v>1.629203071523339</v>
      </c>
      <c r="K116">
        <v>-8.4703294725430034E-22</v>
      </c>
      <c r="L116">
        <v>12.62359684162749</v>
      </c>
      <c r="M116">
        <v>1.066507993030541E-14</v>
      </c>
      <c r="N116">
        <v>0</v>
      </c>
      <c r="O116">
        <v>5.2735593669694936E-16</v>
      </c>
    </row>
    <row r="117" spans="1:15" x14ac:dyDescent="0.25">
      <c r="A117" s="1">
        <v>115</v>
      </c>
      <c r="B117">
        <v>136</v>
      </c>
      <c r="C117">
        <v>4</v>
      </c>
      <c r="D117">
        <v>-1.5639494541334951</v>
      </c>
      <c r="E117">
        <v>-6.3527471044072525E-22</v>
      </c>
      <c r="F117">
        <v>-12.82253655831216</v>
      </c>
      <c r="G117">
        <v>-7.1227745923607699E-15</v>
      </c>
      <c r="H117">
        <v>0</v>
      </c>
      <c r="I117">
        <v>3.8857805861880479E-16</v>
      </c>
      <c r="J117">
        <v>1.653428807182205</v>
      </c>
      <c r="K117">
        <v>-6.3527471044072525E-22</v>
      </c>
      <c r="L117">
        <v>12.811305743909029</v>
      </c>
      <c r="M117">
        <v>7.1193051454088163E-15</v>
      </c>
      <c r="N117">
        <v>0</v>
      </c>
      <c r="O117">
        <v>-4.4408920985006262E-16</v>
      </c>
    </row>
    <row r="118" spans="1:15" x14ac:dyDescent="0.25">
      <c r="A118" s="1">
        <v>116</v>
      </c>
      <c r="B118">
        <v>137</v>
      </c>
      <c r="C118">
        <v>4</v>
      </c>
      <c r="D118">
        <v>-1.587033266902657</v>
      </c>
      <c r="E118">
        <v>-1.058791184067875E-21</v>
      </c>
      <c r="F118">
        <v>-13.01179653238327</v>
      </c>
      <c r="G118">
        <v>-7.1193051454088163E-15</v>
      </c>
      <c r="H118">
        <v>0</v>
      </c>
      <c r="I118">
        <v>3.05311331771918E-16</v>
      </c>
      <c r="J118">
        <v>1.677833330558109</v>
      </c>
      <c r="K118">
        <v>-1.058791184067875E-21</v>
      </c>
      <c r="L118">
        <v>13.000399951742461</v>
      </c>
      <c r="M118">
        <v>7.1158356984568627E-15</v>
      </c>
      <c r="N118">
        <v>0</v>
      </c>
      <c r="O118">
        <v>-3.6082248300317588E-16</v>
      </c>
    </row>
    <row r="119" spans="1:15" x14ac:dyDescent="0.25">
      <c r="A119" s="1">
        <v>117</v>
      </c>
      <c r="B119">
        <v>138</v>
      </c>
      <c r="C119">
        <v>4</v>
      </c>
      <c r="D119">
        <v>-1.6102861918532809</v>
      </c>
      <c r="E119">
        <v>1.058791184067875E-21</v>
      </c>
      <c r="F119">
        <v>-13.20244302641095</v>
      </c>
      <c r="G119">
        <v>-1.7777446181810319E-14</v>
      </c>
      <c r="H119">
        <v>0</v>
      </c>
      <c r="I119">
        <v>-1.2490009027033009E-15</v>
      </c>
      <c r="J119">
        <v>1.7024166416510551</v>
      </c>
      <c r="K119">
        <v>1.058791184067875E-21</v>
      </c>
      <c r="L119">
        <v>13.190879465127789</v>
      </c>
      <c r="M119">
        <v>1.778785452266618E-14</v>
      </c>
      <c r="N119">
        <v>0</v>
      </c>
      <c r="O119">
        <v>1.1379786002407851E-15</v>
      </c>
    </row>
    <row r="120" spans="1:15" x14ac:dyDescent="0.25">
      <c r="A120" s="1">
        <v>118</v>
      </c>
      <c r="B120">
        <v>139</v>
      </c>
      <c r="C120">
        <v>3</v>
      </c>
      <c r="D120">
        <v>-1.647492999851323</v>
      </c>
      <c r="E120">
        <v>-9.5291206566108788E-22</v>
      </c>
      <c r="F120">
        <v>-10.045825153262889</v>
      </c>
      <c r="G120">
        <v>-3.5509789553245241E-15</v>
      </c>
      <c r="H120">
        <v>0</v>
      </c>
      <c r="I120">
        <v>-4.9960036108132044E-16</v>
      </c>
      <c r="J120">
        <v>1.700069993584165</v>
      </c>
      <c r="K120">
        <v>-9.5291206566108788E-22</v>
      </c>
      <c r="L120">
        <v>10.03706123381756</v>
      </c>
      <c r="M120">
        <v>3.5509789553245241E-15</v>
      </c>
      <c r="N120">
        <v>0</v>
      </c>
      <c r="O120">
        <v>4.8572257327350599E-16</v>
      </c>
    </row>
    <row r="121" spans="1:15" x14ac:dyDescent="0.25">
      <c r="A121" s="1">
        <v>119</v>
      </c>
      <c r="B121">
        <v>140</v>
      </c>
      <c r="C121">
        <v>3</v>
      </c>
      <c r="D121">
        <v>-1.671283204652239</v>
      </c>
      <c r="E121">
        <v>1.058791184067875E-22</v>
      </c>
      <c r="F121">
        <v>-10.19088934340629</v>
      </c>
      <c r="G121">
        <v>-2.1347507095370591E-14</v>
      </c>
      <c r="H121">
        <v>0</v>
      </c>
      <c r="I121">
        <v>-2.289834988289385E-15</v>
      </c>
      <c r="J121">
        <v>1.724619423127665</v>
      </c>
      <c r="K121">
        <v>1.058791184067875E-22</v>
      </c>
      <c r="L121">
        <v>10.18199887080505</v>
      </c>
      <c r="M121">
        <v>2.1357915436226449E-14</v>
      </c>
      <c r="N121">
        <v>0</v>
      </c>
      <c r="O121">
        <v>2.1788126858268701E-15</v>
      </c>
    </row>
    <row r="122" spans="1:15" x14ac:dyDescent="0.25">
      <c r="A122" s="1">
        <v>120</v>
      </c>
      <c r="B122">
        <v>141</v>
      </c>
      <c r="C122">
        <v>3</v>
      </c>
      <c r="D122">
        <v>-1.6952439485556721</v>
      </c>
      <c r="E122">
        <v>-4.2351647362715017E-22</v>
      </c>
      <c r="F122">
        <v>-10.33699342021737</v>
      </c>
      <c r="G122">
        <v>-7.1088968045529555E-15</v>
      </c>
      <c r="H122">
        <v>0</v>
      </c>
      <c r="I122">
        <v>9.0205620750793969E-16</v>
      </c>
      <c r="J122">
        <v>1.749344834244954</v>
      </c>
      <c r="K122">
        <v>-4.2351647362715017E-22</v>
      </c>
      <c r="L122">
        <v>10.32797548726915</v>
      </c>
      <c r="M122">
        <v>7.1054273576010019E-15</v>
      </c>
      <c r="N122">
        <v>0</v>
      </c>
      <c r="O122">
        <v>-9.4368957093138306E-16</v>
      </c>
    </row>
    <row r="123" spans="1:15" x14ac:dyDescent="0.25">
      <c r="A123" s="1">
        <v>121</v>
      </c>
      <c r="B123">
        <v>142</v>
      </c>
      <c r="C123">
        <v>3</v>
      </c>
      <c r="D123">
        <v>-1.71937523156162</v>
      </c>
      <c r="E123">
        <v>2.1175823681357508E-22</v>
      </c>
      <c r="F123">
        <v>-10.48413738369614</v>
      </c>
      <c r="G123">
        <v>-3.5596525727044082E-15</v>
      </c>
      <c r="H123">
        <v>0</v>
      </c>
      <c r="I123">
        <v>-1.387778780781446E-17</v>
      </c>
      <c r="J123">
        <v>1.774246226936032</v>
      </c>
      <c r="K123">
        <v>2.1175823681357508E-22</v>
      </c>
      <c r="L123">
        <v>10.474991083209851</v>
      </c>
      <c r="M123">
        <v>3.5596525727044082E-15</v>
      </c>
      <c r="N123">
        <v>0</v>
      </c>
      <c r="O123">
        <v>-1.387778780781446E-17</v>
      </c>
    </row>
    <row r="124" spans="1:15" x14ac:dyDescent="0.25">
      <c r="A124" s="1">
        <v>122</v>
      </c>
      <c r="B124">
        <v>143</v>
      </c>
      <c r="C124">
        <v>3</v>
      </c>
      <c r="D124">
        <v>-1.7436770536700841</v>
      </c>
      <c r="E124">
        <v>-7.411538288475128E-22</v>
      </c>
      <c r="F124">
        <v>-10.63232123384261</v>
      </c>
      <c r="G124">
        <v>-1.0654671589449551E-14</v>
      </c>
      <c r="H124">
        <v>0</v>
      </c>
      <c r="I124">
        <v>-9.4368957093138306E-16</v>
      </c>
      <c r="J124">
        <v>1.7993236012008991</v>
      </c>
      <c r="K124">
        <v>-7.411538288475128E-22</v>
      </c>
      <c r="L124">
        <v>10.623045658627159</v>
      </c>
      <c r="M124">
        <v>1.06581410364015E-14</v>
      </c>
      <c r="N124">
        <v>0</v>
      </c>
      <c r="O124">
        <v>8.8817841970012523E-16</v>
      </c>
    </row>
    <row r="125" spans="1:15" x14ac:dyDescent="0.25">
      <c r="A125" s="1">
        <v>123</v>
      </c>
      <c r="B125">
        <v>144</v>
      </c>
      <c r="C125">
        <v>3</v>
      </c>
      <c r="D125">
        <v>-1.768149414881063</v>
      </c>
      <c r="E125">
        <v>-4.2351647362715017E-22</v>
      </c>
      <c r="F125">
        <v>-10.78154497065678</v>
      </c>
      <c r="G125">
        <v>-1.0654671589449551E-14</v>
      </c>
      <c r="H125">
        <v>0</v>
      </c>
      <c r="I125">
        <v>-2.2759572004815709E-15</v>
      </c>
      <c r="J125">
        <v>1.824576957039554</v>
      </c>
      <c r="K125">
        <v>-4.2351647362715017E-22</v>
      </c>
      <c r="L125">
        <v>10.7721392135211</v>
      </c>
      <c r="M125">
        <v>1.066507993030541E-14</v>
      </c>
      <c r="N125">
        <v>0</v>
      </c>
      <c r="O125">
        <v>2.2204460492503131E-15</v>
      </c>
    </row>
    <row r="126" spans="1:15" x14ac:dyDescent="0.25">
      <c r="A126" s="1">
        <v>124</v>
      </c>
      <c r="B126">
        <v>145</v>
      </c>
      <c r="C126">
        <v>3</v>
      </c>
      <c r="D126">
        <v>-1.792792315194558</v>
      </c>
      <c r="E126">
        <v>0</v>
      </c>
      <c r="F126">
        <v>-10.931808594138641</v>
      </c>
      <c r="G126">
        <v>1.0654671589449551E-14</v>
      </c>
      <c r="H126">
        <v>0</v>
      </c>
      <c r="I126">
        <v>3.0531133177191801E-15</v>
      </c>
      <c r="J126">
        <v>1.850006294451997</v>
      </c>
      <c r="K126">
        <v>0</v>
      </c>
      <c r="L126">
        <v>10.92227174789164</v>
      </c>
      <c r="M126">
        <v>-1.067201882420932E-14</v>
      </c>
      <c r="N126">
        <v>0</v>
      </c>
      <c r="O126">
        <v>-2.9976021664879231E-15</v>
      </c>
    </row>
    <row r="127" spans="1:15" x14ac:dyDescent="0.25">
      <c r="A127" s="1">
        <v>125</v>
      </c>
      <c r="B127">
        <v>146</v>
      </c>
      <c r="C127">
        <v>3</v>
      </c>
      <c r="D127">
        <v>-1.8176057546105679</v>
      </c>
      <c r="E127">
        <v>-4.2351647362715017E-22</v>
      </c>
      <c r="F127">
        <v>-11.08311210428819</v>
      </c>
      <c r="G127">
        <v>-3.5561831257524553E-15</v>
      </c>
      <c r="H127">
        <v>0</v>
      </c>
      <c r="I127">
        <v>-4.7184478546569153E-16</v>
      </c>
      <c r="J127">
        <v>1.875611613438229</v>
      </c>
      <c r="K127">
        <v>-4.2351647362715017E-22</v>
      </c>
      <c r="L127">
        <v>11.073443261738801</v>
      </c>
      <c r="M127">
        <v>3.5596525727044082E-15</v>
      </c>
      <c r="N127">
        <v>0</v>
      </c>
      <c r="O127">
        <v>4.5796699765787707E-16</v>
      </c>
    </row>
    <row r="128" spans="1:15" x14ac:dyDescent="0.25">
      <c r="A128" s="1">
        <v>126</v>
      </c>
      <c r="B128">
        <v>147</v>
      </c>
      <c r="C128">
        <v>3</v>
      </c>
      <c r="D128">
        <v>-1.8425897331290939</v>
      </c>
      <c r="E128">
        <v>-7.411538288475128E-22</v>
      </c>
      <c r="F128">
        <v>-11.235455501105429</v>
      </c>
      <c r="G128">
        <v>-1.067895771811322E-14</v>
      </c>
      <c r="H128">
        <v>0</v>
      </c>
      <c r="I128">
        <v>-5.134781488891349E-16</v>
      </c>
      <c r="J128">
        <v>1.9013929139982511</v>
      </c>
      <c r="K128">
        <v>-7.411538288475128E-22</v>
      </c>
      <c r="L128">
        <v>11.22565375506257</v>
      </c>
      <c r="M128">
        <v>1.068242716506518E-14</v>
      </c>
      <c r="N128">
        <v>0</v>
      </c>
      <c r="O128">
        <v>4.5796699765787707E-16</v>
      </c>
    </row>
    <row r="129" spans="1:15" x14ac:dyDescent="0.25">
      <c r="A129" s="1">
        <v>127</v>
      </c>
      <c r="B129">
        <v>148</v>
      </c>
      <c r="C129">
        <v>3</v>
      </c>
      <c r="D129">
        <v>-1.8677442507501349</v>
      </c>
      <c r="E129">
        <v>-7.411538288475128E-22</v>
      </c>
      <c r="F129">
        <v>-11.388838784590369</v>
      </c>
      <c r="G129">
        <v>-2.1309343178899102E-14</v>
      </c>
      <c r="H129">
        <v>0</v>
      </c>
      <c r="I129">
        <v>1.6930901125533639E-15</v>
      </c>
      <c r="J129">
        <v>1.9273501961320589</v>
      </c>
      <c r="K129">
        <v>-7.411538288475128E-22</v>
      </c>
      <c r="L129">
        <v>11.378903227862949</v>
      </c>
      <c r="M129">
        <v>2.1298934838043241E-14</v>
      </c>
      <c r="N129">
        <v>0</v>
      </c>
      <c r="O129">
        <v>-1.804112415015879E-15</v>
      </c>
    </row>
    <row r="130" spans="1:15" x14ac:dyDescent="0.25">
      <c r="A130" s="1">
        <v>128</v>
      </c>
      <c r="B130">
        <v>149</v>
      </c>
      <c r="C130">
        <v>3</v>
      </c>
      <c r="D130">
        <v>-1.893069307473692</v>
      </c>
      <c r="E130">
        <v>0</v>
      </c>
      <c r="F130">
        <v>-11.543261954743009</v>
      </c>
      <c r="G130">
        <v>-1.068589661201713E-14</v>
      </c>
      <c r="H130">
        <v>0</v>
      </c>
      <c r="I130">
        <v>-1.387778780781446E-17</v>
      </c>
      <c r="J130">
        <v>1.953483459839658</v>
      </c>
      <c r="K130">
        <v>0</v>
      </c>
      <c r="L130">
        <v>11.533191680139939</v>
      </c>
      <c r="M130">
        <v>1.068589661201713E-14</v>
      </c>
      <c r="N130">
        <v>0</v>
      </c>
      <c r="O130">
        <v>-4.163336342344337E-17</v>
      </c>
    </row>
    <row r="131" spans="1:15" x14ac:dyDescent="0.25">
      <c r="A131" s="1">
        <v>129</v>
      </c>
      <c r="B131">
        <v>150</v>
      </c>
      <c r="C131">
        <v>3</v>
      </c>
      <c r="D131">
        <v>-1.918564903299766</v>
      </c>
      <c r="E131">
        <v>-9.5291206566108788E-22</v>
      </c>
      <c r="F131">
        <v>-11.69872501156334</v>
      </c>
      <c r="G131">
        <v>-2.1319751519754959E-14</v>
      </c>
      <c r="H131">
        <v>0</v>
      </c>
      <c r="I131">
        <v>-2.2759572004815709E-15</v>
      </c>
      <c r="J131">
        <v>1.979792705121044</v>
      </c>
      <c r="K131">
        <v>-9.5291206566108788E-22</v>
      </c>
      <c r="L131">
        <v>11.688519111893561</v>
      </c>
      <c r="M131">
        <v>2.133362930756277E-14</v>
      </c>
      <c r="N131">
        <v>0</v>
      </c>
      <c r="O131">
        <v>2.1649348980190549E-15</v>
      </c>
    </row>
    <row r="132" spans="1:15" x14ac:dyDescent="0.25">
      <c r="A132" s="1">
        <v>130</v>
      </c>
      <c r="B132">
        <v>151</v>
      </c>
      <c r="C132">
        <v>3</v>
      </c>
      <c r="D132">
        <v>-1.944231038228353</v>
      </c>
      <c r="E132">
        <v>-4.2351647362715017E-22</v>
      </c>
      <c r="F132">
        <v>-11.85522795505136</v>
      </c>
      <c r="G132">
        <v>-1.7777446181810319E-14</v>
      </c>
      <c r="H132">
        <v>0</v>
      </c>
      <c r="I132">
        <v>-9.4368957093138306E-16</v>
      </c>
      <c r="J132">
        <v>2.0062779319762192</v>
      </c>
      <c r="K132">
        <v>-4.2351647362715017E-22</v>
      </c>
      <c r="L132">
        <v>11.84488552312377</v>
      </c>
      <c r="M132">
        <v>1.778091562876227E-14</v>
      </c>
      <c r="N132">
        <v>0</v>
      </c>
      <c r="O132">
        <v>8.4654505627668186E-16</v>
      </c>
    </row>
    <row r="133" spans="1:15" x14ac:dyDescent="0.25">
      <c r="A133" s="1">
        <v>131</v>
      </c>
      <c r="B133">
        <v>152</v>
      </c>
      <c r="C133">
        <v>3</v>
      </c>
      <c r="D133">
        <v>-1.9700677122594561</v>
      </c>
      <c r="E133">
        <v>-7.411538288475128E-22</v>
      </c>
      <c r="F133">
        <v>-12.01277078520709</v>
      </c>
      <c r="G133">
        <v>3.5318969970887788E-15</v>
      </c>
      <c r="H133">
        <v>0</v>
      </c>
      <c r="I133">
        <v>1.2073675392798579E-15</v>
      </c>
      <c r="J133">
        <v>2.032939140405182</v>
      </c>
      <c r="K133">
        <v>-7.411538288475128E-22</v>
      </c>
      <c r="L133">
        <v>12.00229091383061</v>
      </c>
      <c r="M133">
        <v>-3.5388358909926861E-15</v>
      </c>
      <c r="N133">
        <v>0</v>
      </c>
      <c r="O133">
        <v>-1.1934897514720431E-15</v>
      </c>
    </row>
    <row r="134" spans="1:15" x14ac:dyDescent="0.25">
      <c r="A134" s="1">
        <v>132</v>
      </c>
      <c r="B134">
        <v>153</v>
      </c>
      <c r="C134">
        <v>3</v>
      </c>
      <c r="D134">
        <v>-1.9960749253930741</v>
      </c>
      <c r="E134">
        <v>1.058791184067875E-22</v>
      </c>
      <c r="F134">
        <v>-12.171353502030501</v>
      </c>
      <c r="G134">
        <v>-7.1227745923607699E-15</v>
      </c>
      <c r="H134">
        <v>0</v>
      </c>
      <c r="I134">
        <v>-4.9960036108132044E-16</v>
      </c>
      <c r="J134">
        <v>2.059776330407932</v>
      </c>
      <c r="K134">
        <v>1.058791184067875E-22</v>
      </c>
      <c r="L134">
        <v>12.16073528401405</v>
      </c>
      <c r="M134">
        <v>7.1227745923607699E-15</v>
      </c>
      <c r="N134">
        <v>0</v>
      </c>
      <c r="O134">
        <v>4.5796699765787707E-16</v>
      </c>
    </row>
    <row r="135" spans="1:15" x14ac:dyDescent="0.25">
      <c r="A135" s="1">
        <v>133</v>
      </c>
      <c r="B135">
        <v>154</v>
      </c>
      <c r="C135">
        <v>3</v>
      </c>
      <c r="D135">
        <v>-2.02225267762921</v>
      </c>
      <c r="E135">
        <v>3.1763735522036258E-22</v>
      </c>
      <c r="F135">
        <v>-12.330976105521611</v>
      </c>
      <c r="G135">
        <v>-7.1158356984568627E-15</v>
      </c>
      <c r="H135">
        <v>0</v>
      </c>
      <c r="I135">
        <v>3.7470027081099028E-16</v>
      </c>
      <c r="J135">
        <v>2.086789501984474</v>
      </c>
      <c r="K135">
        <v>3.1763735522036258E-22</v>
      </c>
      <c r="L135">
        <v>12.32021863367412</v>
      </c>
      <c r="M135">
        <v>7.1123662515049091E-15</v>
      </c>
      <c r="N135">
        <v>0</v>
      </c>
      <c r="O135">
        <v>-4.163336342344337E-16</v>
      </c>
    </row>
    <row r="136" spans="1:15" x14ac:dyDescent="0.25">
      <c r="A136" s="1">
        <v>134</v>
      </c>
      <c r="B136">
        <v>155</v>
      </c>
      <c r="C136">
        <v>3</v>
      </c>
      <c r="D136">
        <v>-2.048600968967861</v>
      </c>
      <c r="E136">
        <v>-4.2351647362715017E-22</v>
      </c>
      <c r="F136">
        <v>-12.49163859568041</v>
      </c>
      <c r="G136">
        <v>0</v>
      </c>
      <c r="H136">
        <v>0</v>
      </c>
      <c r="I136">
        <v>-1.0130785099704549E-15</v>
      </c>
      <c r="J136">
        <v>2.1139786551348041</v>
      </c>
      <c r="K136">
        <v>-4.2351647362715017E-22</v>
      </c>
      <c r="L136">
        <v>12.480740962810779</v>
      </c>
      <c r="M136">
        <v>6.9388939039072284E-18</v>
      </c>
      <c r="N136">
        <v>0</v>
      </c>
      <c r="O136">
        <v>1.0130785099704549E-15</v>
      </c>
    </row>
    <row r="137" spans="1:15" x14ac:dyDescent="0.25">
      <c r="A137" s="1">
        <v>135</v>
      </c>
      <c r="B137">
        <v>156</v>
      </c>
      <c r="C137">
        <v>3</v>
      </c>
      <c r="D137">
        <v>-2.075119799409026</v>
      </c>
      <c r="E137">
        <v>-5.2939559203393771E-22</v>
      </c>
      <c r="F137">
        <v>-12.653340972506911</v>
      </c>
      <c r="G137">
        <v>3.5457747848965941E-15</v>
      </c>
      <c r="H137">
        <v>0</v>
      </c>
      <c r="I137">
        <v>-3.6498581934552021E-15</v>
      </c>
      <c r="J137">
        <v>2.1413437898589209</v>
      </c>
      <c r="K137">
        <v>-5.2939559203393771E-22</v>
      </c>
      <c r="L137">
        <v>12.64230227142407</v>
      </c>
      <c r="M137">
        <v>-3.524958103184872E-15</v>
      </c>
      <c r="N137">
        <v>0</v>
      </c>
      <c r="O137">
        <v>3.677613769070831E-15</v>
      </c>
    </row>
    <row r="138" spans="1:15" x14ac:dyDescent="0.25">
      <c r="A138" s="1">
        <v>136</v>
      </c>
      <c r="B138">
        <v>157</v>
      </c>
      <c r="C138">
        <v>3</v>
      </c>
      <c r="D138">
        <v>-2.1018091689527059</v>
      </c>
      <c r="E138">
        <v>-6.3527471044072525E-22</v>
      </c>
      <c r="F138">
        <v>-12.816083236001109</v>
      </c>
      <c r="G138">
        <v>3.5457747848965941E-15</v>
      </c>
      <c r="H138">
        <v>0</v>
      </c>
      <c r="I138">
        <v>-2.7200464103316339E-15</v>
      </c>
      <c r="J138">
        <v>2.1688849061568258</v>
      </c>
      <c r="K138">
        <v>-6.3527471044072525E-22</v>
      </c>
      <c r="L138">
        <v>12.80490255951397</v>
      </c>
      <c r="M138">
        <v>-3.5318969970887788E-15</v>
      </c>
      <c r="N138">
        <v>0</v>
      </c>
      <c r="O138">
        <v>2.7200464103316339E-15</v>
      </c>
    </row>
    <row r="139" spans="1:15" x14ac:dyDescent="0.25">
      <c r="A139" s="1">
        <v>137</v>
      </c>
      <c r="B139">
        <v>158</v>
      </c>
      <c r="C139">
        <v>3</v>
      </c>
      <c r="D139">
        <v>-2.1286690775989041</v>
      </c>
      <c r="E139">
        <v>0</v>
      </c>
      <c r="F139">
        <v>-12.979865386163</v>
      </c>
      <c r="G139">
        <v>-7.1262440393127235E-15</v>
      </c>
      <c r="H139">
        <v>0</v>
      </c>
      <c r="I139">
        <v>-9.8532293435482643E-16</v>
      </c>
      <c r="J139">
        <v>2.1966020040285228</v>
      </c>
      <c r="K139">
        <v>0</v>
      </c>
      <c r="L139">
        <v>12.968541827080481</v>
      </c>
      <c r="M139">
        <v>7.1297134862646772E-15</v>
      </c>
      <c r="N139">
        <v>0</v>
      </c>
      <c r="O139">
        <v>9.298117831235686E-16</v>
      </c>
    </row>
    <row r="140" spans="1:15" x14ac:dyDescent="0.25">
      <c r="A140" s="1">
        <v>138</v>
      </c>
      <c r="B140">
        <v>159</v>
      </c>
      <c r="C140">
        <v>3</v>
      </c>
      <c r="D140">
        <v>-2.1556995253476159</v>
      </c>
      <c r="E140">
        <v>-6.3527471044072525E-22</v>
      </c>
      <c r="F140">
        <v>-13.14468742299257</v>
      </c>
      <c r="G140">
        <v>-1.42039158212981E-14</v>
      </c>
      <c r="H140">
        <v>0</v>
      </c>
      <c r="I140">
        <v>-1.2490009027033011E-16</v>
      </c>
      <c r="J140">
        <v>2.2244950834740052</v>
      </c>
      <c r="K140">
        <v>-6.3527471044072525E-22</v>
      </c>
      <c r="L140">
        <v>13.13322007412359</v>
      </c>
      <c r="M140">
        <v>1.42039158212981E-14</v>
      </c>
      <c r="N140">
        <v>0</v>
      </c>
      <c r="O140">
        <v>4.163336342344337E-17</v>
      </c>
    </row>
    <row r="141" spans="1:15" x14ac:dyDescent="0.25">
      <c r="A141" s="1">
        <v>139</v>
      </c>
      <c r="B141">
        <v>160</v>
      </c>
      <c r="C141">
        <v>3</v>
      </c>
      <c r="D141">
        <v>-2.1829005121988438</v>
      </c>
      <c r="E141">
        <v>-1.2705494208814511E-21</v>
      </c>
      <c r="F141">
        <v>-13.31054934648985</v>
      </c>
      <c r="G141">
        <v>-1.4231671396913729E-14</v>
      </c>
      <c r="H141">
        <v>0</v>
      </c>
      <c r="I141">
        <v>-1.9290125052862091E-15</v>
      </c>
      <c r="J141">
        <v>2.2525641444932769</v>
      </c>
      <c r="K141">
        <v>-1.2705494208814511E-21</v>
      </c>
      <c r="L141">
        <v>13.298937300643329</v>
      </c>
      <c r="M141">
        <v>1.4242079737769589E-14</v>
      </c>
      <c r="N141">
        <v>0</v>
      </c>
      <c r="O141">
        <v>1.8457457784393231E-15</v>
      </c>
    </row>
    <row r="142" spans="1:15" x14ac:dyDescent="0.25">
      <c r="A142" s="1">
        <v>140</v>
      </c>
      <c r="B142">
        <v>161</v>
      </c>
      <c r="C142">
        <v>3</v>
      </c>
      <c r="D142">
        <v>-2.2102720381525871</v>
      </c>
      <c r="E142">
        <v>-1.058791184067875E-21</v>
      </c>
      <c r="F142">
        <v>-13.477451156654819</v>
      </c>
      <c r="G142">
        <v>-1.06512021424976E-14</v>
      </c>
      <c r="H142">
        <v>0</v>
      </c>
      <c r="I142">
        <v>-5.4262150328554534E-15</v>
      </c>
      <c r="J142">
        <v>2.2808091870863372</v>
      </c>
      <c r="K142">
        <v>-1.058791184067875E-21</v>
      </c>
      <c r="L142">
        <v>13.465693506639679</v>
      </c>
      <c r="M142">
        <v>1.067895771811322E-14</v>
      </c>
      <c r="N142">
        <v>0</v>
      </c>
      <c r="O142">
        <v>5.3707038816241948E-15</v>
      </c>
    </row>
    <row r="143" spans="1:15" x14ac:dyDescent="0.25">
      <c r="A143" s="1">
        <v>141</v>
      </c>
      <c r="B143">
        <v>162</v>
      </c>
      <c r="C143">
        <v>3</v>
      </c>
      <c r="D143">
        <v>-2.2378141032088461</v>
      </c>
      <c r="E143">
        <v>-6.3527471044072525E-22</v>
      </c>
      <c r="F143">
        <v>-13.64539285348747</v>
      </c>
      <c r="G143">
        <v>-7.1054273576010019E-15</v>
      </c>
      <c r="H143">
        <v>0</v>
      </c>
      <c r="I143">
        <v>2.6090241078691179E-15</v>
      </c>
      <c r="J143">
        <v>2.3092302112531859</v>
      </c>
      <c r="K143">
        <v>-6.3527471044072525E-22</v>
      </c>
      <c r="L143">
        <v>13.63348869211263</v>
      </c>
      <c r="M143">
        <v>7.0915495697931866E-15</v>
      </c>
      <c r="N143">
        <v>0</v>
      </c>
      <c r="O143">
        <v>-2.6645352591003761E-15</v>
      </c>
    </row>
    <row r="144" spans="1:15" x14ac:dyDescent="0.25">
      <c r="A144" s="1">
        <v>142</v>
      </c>
      <c r="B144">
        <v>163</v>
      </c>
      <c r="C144">
        <v>3</v>
      </c>
      <c r="D144">
        <v>-2.26552670736762</v>
      </c>
      <c r="E144">
        <v>-1.058791184067875E-21</v>
      </c>
      <c r="F144">
        <v>-13.81437443698783</v>
      </c>
      <c r="G144">
        <v>-1.066161048335346E-14</v>
      </c>
      <c r="H144">
        <v>0</v>
      </c>
      <c r="I144">
        <v>-2.8033131371785199E-15</v>
      </c>
      <c r="J144">
        <v>2.3378272169938228</v>
      </c>
      <c r="K144">
        <v>-1.058791184067875E-21</v>
      </c>
      <c r="L144">
        <v>13.80232285706221</v>
      </c>
      <c r="M144">
        <v>1.0675488271161269E-14</v>
      </c>
      <c r="N144">
        <v>0</v>
      </c>
      <c r="O144">
        <v>2.747801985947262E-15</v>
      </c>
    </row>
    <row r="145" spans="1:15" x14ac:dyDescent="0.25">
      <c r="A145" s="1">
        <v>143</v>
      </c>
      <c r="B145">
        <v>164</v>
      </c>
      <c r="C145">
        <v>3</v>
      </c>
      <c r="D145">
        <v>-2.29340985062891</v>
      </c>
      <c r="E145">
        <v>-4.2351647362715017E-22</v>
      </c>
      <c r="F145">
        <v>-13.984395907155889</v>
      </c>
      <c r="G145">
        <v>-7.1054273576010019E-15</v>
      </c>
      <c r="H145">
        <v>0</v>
      </c>
      <c r="I145">
        <v>-1.8596235662471368E-15</v>
      </c>
      <c r="J145">
        <v>2.366600204308249</v>
      </c>
      <c r="K145">
        <v>-4.2351647362715017E-22</v>
      </c>
      <c r="L145">
        <v>13.97219600148839</v>
      </c>
      <c r="M145">
        <v>7.1158356984568627E-15</v>
      </c>
      <c r="N145">
        <v>0</v>
      </c>
      <c r="O145">
        <v>1.8318679906315079E-15</v>
      </c>
    </row>
    <row r="146" spans="1:15" x14ac:dyDescent="0.25">
      <c r="A146" s="1">
        <v>144</v>
      </c>
      <c r="B146">
        <v>165</v>
      </c>
      <c r="C146">
        <v>3</v>
      </c>
      <c r="D146">
        <v>-2.3214635329927158</v>
      </c>
      <c r="E146">
        <v>-2.1175823681357508E-22</v>
      </c>
      <c r="F146">
        <v>-14.155457263991639</v>
      </c>
      <c r="G146">
        <v>7.095019016745141E-15</v>
      </c>
      <c r="H146">
        <v>0</v>
      </c>
      <c r="I146">
        <v>-1.9428902930940239E-16</v>
      </c>
      <c r="J146">
        <v>2.3955491731964642</v>
      </c>
      <c r="K146">
        <v>-2.1175823681357508E-22</v>
      </c>
      <c r="L146">
        <v>14.143108125391191</v>
      </c>
      <c r="M146">
        <v>-7.095019016745141E-15</v>
      </c>
      <c r="N146">
        <v>0</v>
      </c>
      <c r="O146">
        <v>2.2204460492503131E-16</v>
      </c>
    </row>
    <row r="147" spans="1:15" x14ac:dyDescent="0.25">
      <c r="A147" s="1">
        <v>145</v>
      </c>
      <c r="B147">
        <v>166</v>
      </c>
      <c r="C147">
        <v>3</v>
      </c>
      <c r="D147">
        <v>-2.349687754459036</v>
      </c>
      <c r="E147">
        <v>0</v>
      </c>
      <c r="F147">
        <v>-14.327558507495089</v>
      </c>
      <c r="G147">
        <v>3.5423053379446401E-15</v>
      </c>
      <c r="H147">
        <v>0</v>
      </c>
      <c r="I147">
        <v>-8.8817841970012523E-16</v>
      </c>
      <c r="J147">
        <v>2.424674123658467</v>
      </c>
      <c r="K147">
        <v>0</v>
      </c>
      <c r="L147">
        <v>14.315059228770609</v>
      </c>
      <c r="M147">
        <v>1.387778780781446E-17</v>
      </c>
      <c r="N147">
        <v>0</v>
      </c>
      <c r="O147">
        <v>9.1593399531575415E-16</v>
      </c>
    </row>
    <row r="148" spans="1:15" x14ac:dyDescent="0.25">
      <c r="A148" s="1">
        <v>146</v>
      </c>
      <c r="B148">
        <v>167</v>
      </c>
      <c r="C148">
        <v>3</v>
      </c>
      <c r="D148">
        <v>-2.3780825150278719</v>
      </c>
      <c r="E148">
        <v>-4.2351647362715017E-22</v>
      </c>
      <c r="F148">
        <v>-14.500699637666219</v>
      </c>
      <c r="G148">
        <v>1.774969060619469E-14</v>
      </c>
      <c r="H148">
        <v>0</v>
      </c>
      <c r="I148">
        <v>1.6375789613221061E-15</v>
      </c>
      <c r="J148">
        <v>2.453975055694257</v>
      </c>
      <c r="K148">
        <v>-4.2351647362715017E-22</v>
      </c>
      <c r="L148">
        <v>14.48804931162663</v>
      </c>
      <c r="M148">
        <v>-1.7756629500098601E-14</v>
      </c>
      <c r="N148">
        <v>0</v>
      </c>
      <c r="O148">
        <v>-1.554312234475219E-15</v>
      </c>
    </row>
    <row r="149" spans="1:15" x14ac:dyDescent="0.25">
      <c r="A149" s="1">
        <v>147</v>
      </c>
      <c r="B149">
        <v>168</v>
      </c>
      <c r="C149">
        <v>3</v>
      </c>
      <c r="D149">
        <v>-2.4066478146992232</v>
      </c>
      <c r="E149">
        <v>-4.2351647362715017E-22</v>
      </c>
      <c r="F149">
        <v>-14.674880654505049</v>
      </c>
      <c r="G149">
        <v>-3.5631220196563618E-15</v>
      </c>
      <c r="H149">
        <v>0</v>
      </c>
      <c r="I149">
        <v>1.7763568394002501E-15</v>
      </c>
      <c r="J149">
        <v>2.483451969303835</v>
      </c>
      <c r="K149">
        <v>-4.2351647362715017E-22</v>
      </c>
      <c r="L149">
        <v>14.662078373959259</v>
      </c>
      <c r="M149">
        <v>3.5527136788005009E-15</v>
      </c>
      <c r="N149">
        <v>0</v>
      </c>
      <c r="O149">
        <v>-1.7763568394002501E-15</v>
      </c>
    </row>
    <row r="150" spans="1:15" x14ac:dyDescent="0.25">
      <c r="A150" s="1">
        <v>148</v>
      </c>
      <c r="B150">
        <v>169</v>
      </c>
      <c r="C150">
        <v>3</v>
      </c>
      <c r="D150">
        <v>-2.4353836534730919</v>
      </c>
      <c r="E150">
        <v>2.1175823681357508E-22</v>
      </c>
      <c r="F150">
        <v>-14.85010155801158</v>
      </c>
      <c r="G150">
        <v>-3.570060913560269E-15</v>
      </c>
      <c r="H150">
        <v>0</v>
      </c>
      <c r="I150">
        <v>-2.8588242884097781E-15</v>
      </c>
      <c r="J150">
        <v>2.5131048644872052</v>
      </c>
      <c r="K150">
        <v>2.1175823681357508E-22</v>
      </c>
      <c r="L150">
        <v>14.837146415768521</v>
      </c>
      <c r="M150">
        <v>3.5839387013680827E-15</v>
      </c>
      <c r="N150">
        <v>0</v>
      </c>
      <c r="O150">
        <v>2.8310687127941492E-15</v>
      </c>
    </row>
    <row r="151" spans="1:15" x14ac:dyDescent="0.25">
      <c r="A151" s="1">
        <v>149</v>
      </c>
      <c r="B151">
        <v>170</v>
      </c>
      <c r="C151">
        <v>2</v>
      </c>
      <c r="D151">
        <v>-2.479017653494846</v>
      </c>
      <c r="E151">
        <v>-6.3527471044072525E-22</v>
      </c>
      <c r="F151">
        <v>-10.01755219315379</v>
      </c>
      <c r="G151">
        <v>-3.5648567431323394E-15</v>
      </c>
      <c r="H151">
        <v>0</v>
      </c>
      <c r="I151">
        <v>-9.298117831235686E-16</v>
      </c>
      <c r="J151">
        <v>2.5139703332110681</v>
      </c>
      <c r="K151">
        <v>-6.3527471044072525E-22</v>
      </c>
      <c r="L151">
        <v>10.00883777631719</v>
      </c>
      <c r="M151">
        <v>3.5683261900842922E-15</v>
      </c>
      <c r="N151">
        <v>0</v>
      </c>
      <c r="O151">
        <v>9.1593399531575415E-16</v>
      </c>
    </row>
    <row r="152" spans="1:15" x14ac:dyDescent="0.25">
      <c r="A152" s="1">
        <v>150</v>
      </c>
      <c r="B152">
        <v>171</v>
      </c>
      <c r="C152">
        <v>2</v>
      </c>
      <c r="D152">
        <v>-2.5082683462229349</v>
      </c>
      <c r="E152">
        <v>-6.3527471044072525E-22</v>
      </c>
      <c r="F152">
        <v>-10.13575237647092</v>
      </c>
      <c r="G152">
        <v>-2.1319751519754959E-14</v>
      </c>
      <c r="H152">
        <v>0</v>
      </c>
      <c r="I152">
        <v>-1.7902346272080649E-15</v>
      </c>
      <c r="J152">
        <v>2.5436334433711019</v>
      </c>
      <c r="K152">
        <v>-6.3527471044072525E-22</v>
      </c>
      <c r="L152">
        <v>10.12693513554639</v>
      </c>
      <c r="M152">
        <v>2.132669041365887E-14</v>
      </c>
      <c r="N152">
        <v>0</v>
      </c>
      <c r="O152">
        <v>1.706967900361178E-15</v>
      </c>
    </row>
    <row r="153" spans="1:15" x14ac:dyDescent="0.25">
      <c r="A153" s="1">
        <v>151</v>
      </c>
      <c r="B153">
        <v>172</v>
      </c>
      <c r="C153">
        <v>2</v>
      </c>
      <c r="D153">
        <v>-2.5376905972661441</v>
      </c>
      <c r="E153">
        <v>-1.058791184067875E-22</v>
      </c>
      <c r="F153">
        <v>-10.254645815995209</v>
      </c>
      <c r="G153">
        <v>-1.0675488271161269E-14</v>
      </c>
      <c r="H153">
        <v>0</v>
      </c>
      <c r="I153">
        <v>4.4408920985006262E-15</v>
      </c>
      <c r="J153">
        <v>2.5734705307168251</v>
      </c>
      <c r="K153">
        <v>-1.058791184067875E-22</v>
      </c>
      <c r="L153">
        <v>10.245725147908921</v>
      </c>
      <c r="M153">
        <v>1.06581410364015E-14</v>
      </c>
      <c r="N153">
        <v>0</v>
      </c>
      <c r="O153">
        <v>-4.4825254619240703E-15</v>
      </c>
    </row>
    <row r="154" spans="1:15" x14ac:dyDescent="0.25">
      <c r="A154" s="1">
        <v>152</v>
      </c>
      <c r="B154">
        <v>173</v>
      </c>
      <c r="C154">
        <v>2</v>
      </c>
      <c r="D154">
        <v>-2.5672844066244731</v>
      </c>
      <c r="E154">
        <v>-6.3527471044072525E-22</v>
      </c>
      <c r="F154">
        <v>-10.37423251172663</v>
      </c>
      <c r="G154">
        <v>1.06512021424976E-14</v>
      </c>
      <c r="H154">
        <v>0</v>
      </c>
      <c r="I154">
        <v>8.4654505627668186E-16</v>
      </c>
      <c r="J154">
        <v>2.603481595248236</v>
      </c>
      <c r="K154">
        <v>-6.3527471044072525E-22</v>
      </c>
      <c r="L154">
        <v>10.365207813404741</v>
      </c>
      <c r="M154">
        <v>-1.0654671589449551E-14</v>
      </c>
      <c r="N154">
        <v>0</v>
      </c>
      <c r="O154">
        <v>-8.0491169285323849E-16</v>
      </c>
    </row>
    <row r="155" spans="1:15" x14ac:dyDescent="0.25">
      <c r="A155" s="1">
        <v>153</v>
      </c>
      <c r="B155">
        <v>174</v>
      </c>
      <c r="C155">
        <v>2</v>
      </c>
      <c r="D155">
        <v>-2.5970497742979228</v>
      </c>
      <c r="E155">
        <v>1.058791184067875E-22</v>
      </c>
      <c r="F155">
        <v>-10.49451246366519</v>
      </c>
      <c r="G155">
        <v>-3.5492442318485469E-15</v>
      </c>
      <c r="H155">
        <v>0</v>
      </c>
      <c r="I155">
        <v>1.7763568394002501E-15</v>
      </c>
      <c r="J155">
        <v>2.633666636965339</v>
      </c>
      <c r="K155">
        <v>1.058791184067875E-22</v>
      </c>
      <c r="L155">
        <v>10.48538313203388</v>
      </c>
      <c r="M155">
        <v>3.5423053379446401E-15</v>
      </c>
      <c r="N155">
        <v>0</v>
      </c>
      <c r="O155">
        <v>-1.7902346272080649E-15</v>
      </c>
    </row>
    <row r="156" spans="1:15" x14ac:dyDescent="0.25">
      <c r="A156" s="1">
        <v>154</v>
      </c>
      <c r="B156">
        <v>175</v>
      </c>
      <c r="C156">
        <v>2</v>
      </c>
      <c r="D156">
        <v>-2.6269867002864942</v>
      </c>
      <c r="E156">
        <v>1.058791184067875E-22</v>
      </c>
      <c r="F156">
        <v>-10.615485671810889</v>
      </c>
      <c r="G156">
        <v>1.0408340855860839E-17</v>
      </c>
      <c r="H156">
        <v>0</v>
      </c>
      <c r="I156">
        <v>3.4972025275692431E-15</v>
      </c>
      <c r="J156">
        <v>2.6640256558681301</v>
      </c>
      <c r="K156">
        <v>1.058791184067875E-22</v>
      </c>
      <c r="L156">
        <v>10.60625110379633</v>
      </c>
      <c r="M156">
        <v>-2.0816681711721691E-17</v>
      </c>
      <c r="N156">
        <v>0</v>
      </c>
      <c r="O156">
        <v>-3.4972025275692431E-15</v>
      </c>
    </row>
    <row r="157" spans="1:15" x14ac:dyDescent="0.25">
      <c r="A157" s="1">
        <v>155</v>
      </c>
      <c r="B157">
        <v>176</v>
      </c>
      <c r="C157">
        <v>2</v>
      </c>
      <c r="D157">
        <v>-2.6570951845901858</v>
      </c>
      <c r="E157">
        <v>1.058791184067875E-22</v>
      </c>
      <c r="F157">
        <v>-10.73715213616372</v>
      </c>
      <c r="G157">
        <v>-1.064773269554564E-14</v>
      </c>
      <c r="H157">
        <v>0</v>
      </c>
      <c r="I157">
        <v>-1.8179902028236938E-15</v>
      </c>
      <c r="J157">
        <v>2.6945586519566112</v>
      </c>
      <c r="K157">
        <v>1.058791184067875E-22</v>
      </c>
      <c r="L157">
        <v>10.72781172869208</v>
      </c>
      <c r="M157">
        <v>1.0654671589449551E-14</v>
      </c>
      <c r="N157">
        <v>0</v>
      </c>
      <c r="O157">
        <v>1.7763568394002501E-15</v>
      </c>
    </row>
    <row r="158" spans="1:15" x14ac:dyDescent="0.25">
      <c r="A158" s="1">
        <v>156</v>
      </c>
      <c r="B158">
        <v>177</v>
      </c>
      <c r="C158">
        <v>2</v>
      </c>
      <c r="D158">
        <v>-2.6873752272089968</v>
      </c>
      <c r="E158">
        <v>3.1763735522036258E-22</v>
      </c>
      <c r="F158">
        <v>-10.85951185672371</v>
      </c>
      <c r="G158">
        <v>-2.1305873731947138E-14</v>
      </c>
      <c r="H158">
        <v>0</v>
      </c>
      <c r="I158">
        <v>-1.7902346272080649E-15</v>
      </c>
      <c r="J158">
        <v>2.725265625230779</v>
      </c>
      <c r="K158">
        <v>3.1763735522036258E-22</v>
      </c>
      <c r="L158">
        <v>10.850065006721151</v>
      </c>
      <c r="M158">
        <v>2.1312812625851049E-14</v>
      </c>
      <c r="N158">
        <v>0</v>
      </c>
      <c r="O158">
        <v>1.706967900361178E-15</v>
      </c>
    </row>
    <row r="159" spans="1:15" x14ac:dyDescent="0.25">
      <c r="A159" s="1">
        <v>157</v>
      </c>
      <c r="B159">
        <v>178</v>
      </c>
      <c r="C159">
        <v>2</v>
      </c>
      <c r="D159">
        <v>-2.7178268281429299</v>
      </c>
      <c r="E159">
        <v>-4.2351647362715017E-22</v>
      </c>
      <c r="F159">
        <v>-10.982564833490811</v>
      </c>
      <c r="G159">
        <v>-3.5631220196563618E-15</v>
      </c>
      <c r="H159">
        <v>0</v>
      </c>
      <c r="I159">
        <v>3.5804692544161298E-15</v>
      </c>
      <c r="J159">
        <v>2.756146575690638</v>
      </c>
      <c r="K159">
        <v>-4.2351647362715017E-22</v>
      </c>
      <c r="L159">
        <v>10.973010937883521</v>
      </c>
      <c r="M159">
        <v>3.5492442318485469E-15</v>
      </c>
      <c r="N159">
        <v>0</v>
      </c>
      <c r="O159">
        <v>-3.5943470422239443E-15</v>
      </c>
    </row>
    <row r="160" spans="1:15" x14ac:dyDescent="0.25">
      <c r="A160" s="1">
        <v>158</v>
      </c>
      <c r="B160">
        <v>179</v>
      </c>
      <c r="C160">
        <v>2</v>
      </c>
      <c r="D160">
        <v>-2.748449987391985</v>
      </c>
      <c r="E160">
        <v>-1.058791184067875E-22</v>
      </c>
      <c r="F160">
        <v>-11.10631106646507</v>
      </c>
      <c r="G160">
        <v>-1.387778780781446E-17</v>
      </c>
      <c r="H160">
        <v>0</v>
      </c>
      <c r="I160">
        <v>8.0491169285323849E-16</v>
      </c>
      <c r="J160">
        <v>2.787201503336187</v>
      </c>
      <c r="K160">
        <v>-1.058791184067875E-22</v>
      </c>
      <c r="L160">
        <v>11.096649522179201</v>
      </c>
      <c r="M160">
        <v>1.0408340855860839E-17</v>
      </c>
      <c r="N160">
        <v>0</v>
      </c>
      <c r="O160">
        <v>-8.0491169285323849E-16</v>
      </c>
    </row>
    <row r="161" spans="1:15" x14ac:dyDescent="0.25">
      <c r="A161" s="1">
        <v>159</v>
      </c>
      <c r="B161">
        <v>180</v>
      </c>
      <c r="C161">
        <v>2</v>
      </c>
      <c r="D161">
        <v>-2.7792447049561599</v>
      </c>
      <c r="E161">
        <v>-4.2351647362715017E-22</v>
      </c>
      <c r="F161">
        <v>-11.230750555646461</v>
      </c>
      <c r="G161">
        <v>3.5388358909926861E-15</v>
      </c>
      <c r="H161">
        <v>0</v>
      </c>
      <c r="I161">
        <v>-2.733924198139448E-15</v>
      </c>
      <c r="J161">
        <v>2.818430408167425</v>
      </c>
      <c r="K161">
        <v>-4.2351647362715017E-22</v>
      </c>
      <c r="L161">
        <v>11.220980759608191</v>
      </c>
      <c r="M161">
        <v>-3.528427550136826E-15</v>
      </c>
      <c r="N161">
        <v>0</v>
      </c>
      <c r="O161">
        <v>2.747801985947262E-15</v>
      </c>
    </row>
    <row r="162" spans="1:15" x14ac:dyDescent="0.25">
      <c r="A162" s="1">
        <v>160</v>
      </c>
      <c r="B162">
        <v>181</v>
      </c>
      <c r="C162">
        <v>2</v>
      </c>
      <c r="D162">
        <v>-2.8102109808354561</v>
      </c>
      <c r="E162">
        <v>3.1763735522036258E-22</v>
      </c>
      <c r="F162">
        <v>-11.355883301035</v>
      </c>
      <c r="G162">
        <v>-1.066161048335346E-14</v>
      </c>
      <c r="H162">
        <v>0</v>
      </c>
      <c r="I162">
        <v>1.7347234759768071E-15</v>
      </c>
      <c r="J162">
        <v>2.8498332901843528</v>
      </c>
      <c r="K162">
        <v>3.1763735522036258E-22</v>
      </c>
      <c r="L162">
        <v>11.346004650170499</v>
      </c>
      <c r="M162">
        <v>1.0654671589449551E-14</v>
      </c>
      <c r="N162">
        <v>0</v>
      </c>
      <c r="O162">
        <v>-1.762479051592436E-15</v>
      </c>
    </row>
    <row r="163" spans="1:15" x14ac:dyDescent="0.25">
      <c r="A163" s="1">
        <v>161</v>
      </c>
      <c r="B163">
        <v>182</v>
      </c>
      <c r="C163">
        <v>2</v>
      </c>
      <c r="D163">
        <v>-2.8413488150298711</v>
      </c>
      <c r="E163">
        <v>0</v>
      </c>
      <c r="F163">
        <v>-11.48170930263065</v>
      </c>
      <c r="G163">
        <v>7.0880801228412338E-15</v>
      </c>
      <c r="H163">
        <v>0</v>
      </c>
      <c r="I163">
        <v>2.6784130469081902E-15</v>
      </c>
      <c r="J163">
        <v>2.8814101493869688</v>
      </c>
      <c r="K163">
        <v>0</v>
      </c>
      <c r="L163">
        <v>11.471721193866101</v>
      </c>
      <c r="M163">
        <v>-7.0984884636970946E-15</v>
      </c>
      <c r="N163">
        <v>0</v>
      </c>
      <c r="O163">
        <v>-2.6506574712925608E-15</v>
      </c>
    </row>
    <row r="164" spans="1:15" x14ac:dyDescent="0.25">
      <c r="A164" s="1">
        <v>162</v>
      </c>
      <c r="B164">
        <v>183</v>
      </c>
      <c r="C164">
        <v>2</v>
      </c>
      <c r="D164">
        <v>-2.8726582075394078</v>
      </c>
      <c r="E164">
        <v>-6.3527471044072525E-22</v>
      </c>
      <c r="F164">
        <v>-11.60822856043346</v>
      </c>
      <c r="G164">
        <v>7.1088968045529555E-15</v>
      </c>
      <c r="H164">
        <v>0</v>
      </c>
      <c r="I164">
        <v>-2.775557561562891E-17</v>
      </c>
      <c r="J164">
        <v>2.9131609857752738</v>
      </c>
      <c r="K164">
        <v>-6.3527471044072525E-22</v>
      </c>
      <c r="L164">
        <v>11.598130390695021</v>
      </c>
      <c r="M164">
        <v>-7.1088968045529555E-15</v>
      </c>
      <c r="N164">
        <v>0</v>
      </c>
      <c r="O164">
        <v>4.163336342344337E-17</v>
      </c>
    </row>
    <row r="165" spans="1:15" x14ac:dyDescent="0.25">
      <c r="A165" s="1">
        <v>163</v>
      </c>
      <c r="B165">
        <v>184</v>
      </c>
      <c r="C165">
        <v>2</v>
      </c>
      <c r="D165">
        <v>-2.904139158364067</v>
      </c>
      <c r="E165">
        <v>-2.1175823681357508E-22</v>
      </c>
      <c r="F165">
        <v>-11.735441074443409</v>
      </c>
      <c r="G165">
        <v>-1.4210854715202001E-14</v>
      </c>
      <c r="H165">
        <v>0</v>
      </c>
      <c r="I165">
        <v>-1.8318679906315079E-15</v>
      </c>
      <c r="J165">
        <v>2.9450857993492709</v>
      </c>
      <c r="K165">
        <v>-2.1175823681357508E-22</v>
      </c>
      <c r="L165">
        <v>11.725232240657251</v>
      </c>
      <c r="M165">
        <v>1.421432416215396E-14</v>
      </c>
      <c r="N165">
        <v>0</v>
      </c>
      <c r="O165">
        <v>1.7763568394002501E-15</v>
      </c>
    </row>
    <row r="166" spans="1:15" x14ac:dyDescent="0.25">
      <c r="A166" s="1">
        <v>164</v>
      </c>
      <c r="B166">
        <v>185</v>
      </c>
      <c r="C166">
        <v>2</v>
      </c>
      <c r="D166">
        <v>-2.935791667503846</v>
      </c>
      <c r="E166">
        <v>-2.1175823681357508E-22</v>
      </c>
      <c r="F166">
        <v>-11.8633468446605</v>
      </c>
      <c r="G166">
        <v>-1.7773976734858369E-14</v>
      </c>
      <c r="H166">
        <v>0</v>
      </c>
      <c r="I166">
        <v>8.3266726846886741E-16</v>
      </c>
      <c r="J166">
        <v>2.9771845901089549</v>
      </c>
      <c r="K166">
        <v>-2.1175823681357508E-22</v>
      </c>
      <c r="L166">
        <v>11.853026743752791</v>
      </c>
      <c r="M166">
        <v>1.7770507287906409E-14</v>
      </c>
      <c r="N166">
        <v>0</v>
      </c>
      <c r="O166">
        <v>-8.8817841970012523E-16</v>
      </c>
    </row>
    <row r="167" spans="1:15" x14ac:dyDescent="0.25">
      <c r="A167" s="1">
        <v>165</v>
      </c>
      <c r="B167">
        <v>186</v>
      </c>
      <c r="C167">
        <v>2</v>
      </c>
      <c r="D167">
        <v>-2.9676157349587449</v>
      </c>
      <c r="E167">
        <v>-5.2939559203393771E-22</v>
      </c>
      <c r="F167">
        <v>-11.99194587108472</v>
      </c>
      <c r="G167">
        <v>7.1019579106490482E-15</v>
      </c>
      <c r="H167">
        <v>0</v>
      </c>
      <c r="I167">
        <v>1.706967900361178E-15</v>
      </c>
      <c r="J167">
        <v>3.0094573580543291</v>
      </c>
      <c r="K167">
        <v>-5.2939559203393771E-22</v>
      </c>
      <c r="L167">
        <v>11.981513899981641</v>
      </c>
      <c r="M167">
        <v>-7.1088968045529555E-15</v>
      </c>
      <c r="N167">
        <v>0</v>
      </c>
      <c r="O167">
        <v>-1.6792123247455491E-15</v>
      </c>
    </row>
    <row r="168" spans="1:15" x14ac:dyDescent="0.25">
      <c r="A168" s="1">
        <v>166</v>
      </c>
      <c r="B168">
        <v>187</v>
      </c>
      <c r="C168">
        <v>2</v>
      </c>
      <c r="D168">
        <v>-2.999611360728764</v>
      </c>
      <c r="E168">
        <v>-9.5291206566108788E-22</v>
      </c>
      <c r="F168">
        <v>-12.12123815371608</v>
      </c>
      <c r="G168">
        <v>7.1123662515049091E-15</v>
      </c>
      <c r="H168">
        <v>0</v>
      </c>
      <c r="I168">
        <v>3.5804692544161298E-15</v>
      </c>
      <c r="J168">
        <v>3.0419041031853919</v>
      </c>
      <c r="K168">
        <v>-9.5291206566108788E-22</v>
      </c>
      <c r="L168">
        <v>12.110693709343799</v>
      </c>
      <c r="M168">
        <v>-7.1262440393127235E-15</v>
      </c>
      <c r="N168">
        <v>0</v>
      </c>
      <c r="O168">
        <v>-3.5527136788005009E-15</v>
      </c>
    </row>
    <row r="169" spans="1:15" x14ac:dyDescent="0.25">
      <c r="A169" s="1">
        <v>167</v>
      </c>
      <c r="B169">
        <v>188</v>
      </c>
      <c r="C169">
        <v>2</v>
      </c>
      <c r="D169">
        <v>-3.0317785448139061</v>
      </c>
      <c r="E169">
        <v>-4.2351647362715017E-22</v>
      </c>
      <c r="F169">
        <v>-12.25122369255458</v>
      </c>
      <c r="G169">
        <v>-1.066854937725736E-14</v>
      </c>
      <c r="H169">
        <v>0</v>
      </c>
      <c r="I169">
        <v>-9.4368957093138306E-16</v>
      </c>
      <c r="J169">
        <v>3.0745248255021451</v>
      </c>
      <c r="K169">
        <v>-4.2351647362715017E-22</v>
      </c>
      <c r="L169">
        <v>12.24056617183926</v>
      </c>
      <c r="M169">
        <v>1.067201882420932E-14</v>
      </c>
      <c r="N169">
        <v>0</v>
      </c>
      <c r="O169">
        <v>9.0205620750793969E-16</v>
      </c>
    </row>
    <row r="170" spans="1:15" x14ac:dyDescent="0.25">
      <c r="A170" s="1">
        <v>168</v>
      </c>
      <c r="B170">
        <v>189</v>
      </c>
      <c r="C170">
        <v>2</v>
      </c>
      <c r="D170">
        <v>-3.0641172872141649</v>
      </c>
      <c r="E170">
        <v>-3.1763735522036258E-22</v>
      </c>
      <c r="F170">
        <v>-12.38190248760022</v>
      </c>
      <c r="G170">
        <v>-7.1088968045529555E-15</v>
      </c>
      <c r="H170">
        <v>0</v>
      </c>
      <c r="I170">
        <v>-8.7430063189231078E-16</v>
      </c>
      <c r="J170">
        <v>3.107319525004586</v>
      </c>
      <c r="K170">
        <v>-3.1763735522036258E-22</v>
      </c>
      <c r="L170">
        <v>12.371131287468041</v>
      </c>
      <c r="M170">
        <v>7.1123662515049091E-15</v>
      </c>
      <c r="N170">
        <v>0</v>
      </c>
      <c r="O170">
        <v>8.4654505627668186E-16</v>
      </c>
    </row>
    <row r="171" spans="1:15" x14ac:dyDescent="0.25">
      <c r="A171" s="1">
        <v>169</v>
      </c>
      <c r="B171">
        <v>190</v>
      </c>
      <c r="C171">
        <v>2</v>
      </c>
      <c r="D171">
        <v>-3.096627587929548</v>
      </c>
      <c r="E171">
        <v>-1.058791184067875E-22</v>
      </c>
      <c r="F171">
        <v>-12.513274538853</v>
      </c>
      <c r="G171">
        <v>7.1019579106490482E-15</v>
      </c>
      <c r="H171">
        <v>0</v>
      </c>
      <c r="I171">
        <v>2.6645352591003761E-15</v>
      </c>
      <c r="J171">
        <v>3.1402882016927181</v>
      </c>
      <c r="K171">
        <v>-1.058791184067875E-22</v>
      </c>
      <c r="L171">
        <v>12.50238905623012</v>
      </c>
      <c r="M171">
        <v>-7.1123662515049091E-15</v>
      </c>
      <c r="N171">
        <v>0</v>
      </c>
      <c r="O171">
        <v>-2.6506574712925608E-15</v>
      </c>
    </row>
    <row r="172" spans="1:15" x14ac:dyDescent="0.25">
      <c r="A172" s="1">
        <v>170</v>
      </c>
      <c r="B172">
        <v>191</v>
      </c>
      <c r="C172">
        <v>2</v>
      </c>
      <c r="D172">
        <v>-3.1293094469600509</v>
      </c>
      <c r="E172">
        <v>-2.1175823681357508E-22</v>
      </c>
      <c r="F172">
        <v>-12.64533984631292</v>
      </c>
      <c r="G172">
        <v>-2.1316282072803009E-14</v>
      </c>
      <c r="H172">
        <v>0</v>
      </c>
      <c r="I172">
        <v>1.720845688168993E-15</v>
      </c>
      <c r="J172">
        <v>3.1734308555665378</v>
      </c>
      <c r="K172">
        <v>-2.1175823681357508E-22</v>
      </c>
      <c r="L172">
        <v>12.63433947812552</v>
      </c>
      <c r="M172">
        <v>2.1309343178899102E-14</v>
      </c>
      <c r="N172">
        <v>0</v>
      </c>
      <c r="O172">
        <v>-1.7902346272080649E-15</v>
      </c>
    </row>
    <row r="173" spans="1:15" x14ac:dyDescent="0.25">
      <c r="A173" s="1">
        <v>171</v>
      </c>
      <c r="B173">
        <v>192</v>
      </c>
      <c r="C173">
        <v>2</v>
      </c>
      <c r="D173">
        <v>-3.1621628643056749</v>
      </c>
      <c r="E173">
        <v>2.1175823681357508E-22</v>
      </c>
      <c r="F173">
        <v>-12.77809840997997</v>
      </c>
      <c r="G173">
        <v>2.4875934645507411E-14</v>
      </c>
      <c r="H173">
        <v>0</v>
      </c>
      <c r="I173">
        <v>-9.5756735873919752E-16</v>
      </c>
      <c r="J173">
        <v>3.2067474866260488</v>
      </c>
      <c r="K173">
        <v>2.1175823681357508E-22</v>
      </c>
      <c r="L173">
        <v>12.76698255315422</v>
      </c>
      <c r="M173">
        <v>-2.4875934645507411E-14</v>
      </c>
      <c r="N173">
        <v>0</v>
      </c>
      <c r="O173">
        <v>1.0408340855860841E-15</v>
      </c>
    </row>
    <row r="174" spans="1:15" x14ac:dyDescent="0.25">
      <c r="A174" s="1">
        <v>172</v>
      </c>
      <c r="B174">
        <v>193</v>
      </c>
      <c r="C174">
        <v>2</v>
      </c>
      <c r="D174">
        <v>-3.1951878399664189</v>
      </c>
      <c r="E174">
        <v>2.1175823681357508E-22</v>
      </c>
      <c r="F174">
        <v>-12.911550229854161</v>
      </c>
      <c r="G174">
        <v>-1.7767037840954461E-14</v>
      </c>
      <c r="H174">
        <v>0</v>
      </c>
      <c r="I174">
        <v>-2.6784130469081902E-15</v>
      </c>
      <c r="J174">
        <v>3.2402380948712479</v>
      </c>
      <c r="K174">
        <v>2.1175823681357508E-22</v>
      </c>
      <c r="L174">
        <v>12.90031828131622</v>
      </c>
      <c r="M174">
        <v>1.7777446181810319E-14</v>
      </c>
      <c r="N174">
        <v>0</v>
      </c>
      <c r="O174">
        <v>2.6229018956769319E-15</v>
      </c>
    </row>
    <row r="175" spans="1:15" x14ac:dyDescent="0.25">
      <c r="A175" s="1">
        <v>173</v>
      </c>
      <c r="B175">
        <v>194</v>
      </c>
      <c r="C175">
        <v>2</v>
      </c>
      <c r="D175">
        <v>-3.2283843739422848</v>
      </c>
      <c r="E175">
        <v>-3.1763735522036258E-22</v>
      </c>
      <c r="F175">
        <v>-13.045695305935499</v>
      </c>
      <c r="G175">
        <v>-1.4210854715202001E-14</v>
      </c>
      <c r="H175">
        <v>0</v>
      </c>
      <c r="I175">
        <v>-6.2866378769399489E-15</v>
      </c>
      <c r="J175">
        <v>3.273902680302136</v>
      </c>
      <c r="K175">
        <v>-3.1763735522036258E-22</v>
      </c>
      <c r="L175">
        <v>13.034346662611551</v>
      </c>
      <c r="M175">
        <v>1.4231671396913729E-14</v>
      </c>
      <c r="N175">
        <v>0</v>
      </c>
      <c r="O175">
        <v>6.2311267257086911E-15</v>
      </c>
    </row>
    <row r="176" spans="1:15" x14ac:dyDescent="0.25">
      <c r="A176" s="1">
        <v>174</v>
      </c>
      <c r="B176">
        <v>195</v>
      </c>
      <c r="C176">
        <v>2</v>
      </c>
      <c r="D176">
        <v>-3.261752466233272</v>
      </c>
      <c r="E176">
        <v>-3.1763735522036258E-22</v>
      </c>
      <c r="F176">
        <v>-13.18053363822397</v>
      </c>
      <c r="G176">
        <v>-3.5527136788005009E-15</v>
      </c>
      <c r="H176">
        <v>0</v>
      </c>
      <c r="I176">
        <v>-1.8596235662471368E-15</v>
      </c>
      <c r="J176">
        <v>3.3077412429187141</v>
      </c>
      <c r="K176">
        <v>-3.1763735522036258E-22</v>
      </c>
      <c r="L176">
        <v>13.16906769704017</v>
      </c>
      <c r="M176">
        <v>3.5596525727044082E-15</v>
      </c>
      <c r="N176">
        <v>0</v>
      </c>
      <c r="O176">
        <v>1.8457457784393231E-15</v>
      </c>
    </row>
    <row r="177" spans="1:15" x14ac:dyDescent="0.25">
      <c r="A177" s="1">
        <v>175</v>
      </c>
      <c r="B177">
        <v>196</v>
      </c>
      <c r="C177">
        <v>2</v>
      </c>
      <c r="D177">
        <v>-3.2952921168393781</v>
      </c>
      <c r="E177">
        <v>-3.1763735522036258E-22</v>
      </c>
      <c r="F177">
        <v>-13.31606522671958</v>
      </c>
      <c r="G177">
        <v>-1.4235140843865679E-14</v>
      </c>
      <c r="H177">
        <v>0</v>
      </c>
      <c r="I177">
        <v>2.6229018956769319E-15</v>
      </c>
      <c r="J177">
        <v>3.341753782720982</v>
      </c>
      <c r="K177">
        <v>-3.1763735522036258E-22</v>
      </c>
      <c r="L177">
        <v>13.30448138460212</v>
      </c>
      <c r="M177">
        <v>1.4228201949961769E-14</v>
      </c>
      <c r="N177">
        <v>0</v>
      </c>
      <c r="O177">
        <v>-2.6645352591003761E-15</v>
      </c>
    </row>
    <row r="178" spans="1:15" x14ac:dyDescent="0.25">
      <c r="A178" s="1">
        <v>176</v>
      </c>
      <c r="B178">
        <v>197</v>
      </c>
      <c r="C178">
        <v>2</v>
      </c>
      <c r="D178">
        <v>-3.3290033257606062</v>
      </c>
      <c r="E178">
        <v>-3.1763735522036258E-22</v>
      </c>
      <c r="F178">
        <v>-13.452290071422331</v>
      </c>
      <c r="G178">
        <v>-4.2632564145606011E-14</v>
      </c>
      <c r="H178">
        <v>0</v>
      </c>
      <c r="I178">
        <v>-1.7902346272080649E-15</v>
      </c>
      <c r="J178">
        <v>3.3759402997089389</v>
      </c>
      <c r="K178">
        <v>-3.1763735522036258E-22</v>
      </c>
      <c r="L178">
        <v>13.440587725297361</v>
      </c>
      <c r="M178">
        <v>4.2636033592557958E-14</v>
      </c>
      <c r="N178">
        <v>0</v>
      </c>
      <c r="O178">
        <v>1.65145674912992E-15</v>
      </c>
    </row>
    <row r="179" spans="1:15" x14ac:dyDescent="0.25">
      <c r="A179" s="1">
        <v>177</v>
      </c>
      <c r="B179">
        <v>198</v>
      </c>
      <c r="C179">
        <v>2</v>
      </c>
      <c r="D179">
        <v>-3.3628860929969528</v>
      </c>
      <c r="E179">
        <v>-5.2939559203393771E-22</v>
      </c>
      <c r="F179">
        <v>-13.589208172332221</v>
      </c>
      <c r="G179">
        <v>-7.1123662515049091E-15</v>
      </c>
      <c r="H179">
        <v>0</v>
      </c>
      <c r="I179">
        <v>-8.4654505627668186E-16</v>
      </c>
      <c r="J179">
        <v>3.410300793882584</v>
      </c>
      <c r="K179">
        <v>-5.2939559203393771E-22</v>
      </c>
      <c r="L179">
        <v>13.57738671912592</v>
      </c>
      <c r="M179">
        <v>7.1158356984568627E-15</v>
      </c>
      <c r="N179">
        <v>0</v>
      </c>
      <c r="O179">
        <v>8.1878948066105295E-16</v>
      </c>
    </row>
    <row r="180" spans="1:15" x14ac:dyDescent="0.25">
      <c r="A180" s="1">
        <v>178</v>
      </c>
      <c r="B180">
        <v>199</v>
      </c>
      <c r="C180">
        <v>2</v>
      </c>
      <c r="D180">
        <v>-3.3969404185484229</v>
      </c>
      <c r="E180">
        <v>-7.411538288475128E-22</v>
      </c>
      <c r="F180">
        <v>-13.726819529449241</v>
      </c>
      <c r="G180">
        <v>3.521488656232918E-15</v>
      </c>
      <c r="H180">
        <v>0</v>
      </c>
      <c r="I180">
        <v>-2.6784130469081902E-15</v>
      </c>
      <c r="J180">
        <v>3.4448352652419199</v>
      </c>
      <c r="K180">
        <v>-7.411538288475128E-22</v>
      </c>
      <c r="L180">
        <v>13.714878366087779</v>
      </c>
      <c r="M180">
        <v>-3.5145497623290112E-15</v>
      </c>
      <c r="N180">
        <v>0</v>
      </c>
      <c r="O180">
        <v>2.692290834716005E-15</v>
      </c>
    </row>
    <row r="181" spans="1:15" x14ac:dyDescent="0.25">
      <c r="A181" s="1">
        <v>179</v>
      </c>
      <c r="B181">
        <v>200</v>
      </c>
      <c r="C181">
        <v>2</v>
      </c>
      <c r="D181">
        <v>-3.4311663024150141</v>
      </c>
      <c r="E181">
        <v>0</v>
      </c>
      <c r="F181">
        <v>-13.8651241427734</v>
      </c>
      <c r="G181">
        <v>-1.0654671589449551E-14</v>
      </c>
      <c r="H181">
        <v>0</v>
      </c>
      <c r="I181">
        <v>-2.775557561562891E-17</v>
      </c>
      <c r="J181">
        <v>3.479543713786946</v>
      </c>
      <c r="K181">
        <v>0</v>
      </c>
      <c r="L181">
        <v>13.85306266618295</v>
      </c>
      <c r="M181">
        <v>1.0654671589449551E-14</v>
      </c>
      <c r="N181">
        <v>0</v>
      </c>
      <c r="O181">
        <v>0</v>
      </c>
    </row>
    <row r="182" spans="1:15" x14ac:dyDescent="0.25">
      <c r="A182" s="1">
        <v>180</v>
      </c>
      <c r="B182">
        <v>201</v>
      </c>
      <c r="C182">
        <v>2</v>
      </c>
      <c r="D182">
        <v>-3.4655637445967251</v>
      </c>
      <c r="E182">
        <v>-4.2351647362715017E-22</v>
      </c>
      <c r="F182">
        <v>-14.00412201230472</v>
      </c>
      <c r="G182">
        <v>-1.7767037840954461E-14</v>
      </c>
      <c r="H182">
        <v>0</v>
      </c>
      <c r="I182">
        <v>1.706967900361178E-15</v>
      </c>
      <c r="J182">
        <v>3.5144261395176599</v>
      </c>
      <c r="K182">
        <v>-4.2351647362715017E-22</v>
      </c>
      <c r="L182">
        <v>13.99193961941145</v>
      </c>
      <c r="M182">
        <v>1.7763568394002501E-14</v>
      </c>
      <c r="N182">
        <v>0</v>
      </c>
      <c r="O182">
        <v>-1.762479051592436E-15</v>
      </c>
    </row>
    <row r="183" spans="1:15" x14ac:dyDescent="0.25">
      <c r="A183" s="1">
        <v>181</v>
      </c>
      <c r="B183">
        <v>202</v>
      </c>
      <c r="C183">
        <v>2</v>
      </c>
      <c r="D183">
        <v>-3.5001327450935529</v>
      </c>
      <c r="E183">
        <v>1.058791184067875E-22</v>
      </c>
      <c r="F183">
        <v>-14.14381313804315</v>
      </c>
      <c r="G183">
        <v>-1.778091562876227E-14</v>
      </c>
      <c r="H183">
        <v>0</v>
      </c>
      <c r="I183">
        <v>-3.5804692544161298E-15</v>
      </c>
      <c r="J183">
        <v>3.5494825424340619</v>
      </c>
      <c r="K183">
        <v>1.058791184067875E-22</v>
      </c>
      <c r="L183">
        <v>14.13150922577324</v>
      </c>
      <c r="M183">
        <v>1.779479341657009E-14</v>
      </c>
      <c r="N183">
        <v>0</v>
      </c>
      <c r="O183">
        <v>3.524958103184872E-15</v>
      </c>
    </row>
    <row r="184" spans="1:15" x14ac:dyDescent="0.25">
      <c r="A184" s="1">
        <v>182</v>
      </c>
      <c r="B184">
        <v>203</v>
      </c>
      <c r="C184">
        <v>2</v>
      </c>
      <c r="D184">
        <v>-3.534873303905508</v>
      </c>
      <c r="E184">
        <v>-6.3527471044072525E-22</v>
      </c>
      <c r="F184">
        <v>-14.28419751998873</v>
      </c>
      <c r="G184">
        <v>3.5561831257524553E-15</v>
      </c>
      <c r="H184">
        <v>0</v>
      </c>
      <c r="I184">
        <v>1.720845688168993E-15</v>
      </c>
      <c r="J184">
        <v>3.584712922536156</v>
      </c>
      <c r="K184">
        <v>-6.3527471044072525E-22</v>
      </c>
      <c r="L184">
        <v>14.27177148526834</v>
      </c>
      <c r="M184">
        <v>-3.5631220196563618E-15</v>
      </c>
      <c r="N184">
        <v>0</v>
      </c>
      <c r="O184">
        <v>-1.706967900361178E-15</v>
      </c>
    </row>
    <row r="185" spans="1:15" x14ac:dyDescent="0.25">
      <c r="A185" s="1">
        <v>183</v>
      </c>
      <c r="B185">
        <v>204</v>
      </c>
      <c r="C185">
        <v>2</v>
      </c>
      <c r="D185">
        <v>-3.5697854210325781</v>
      </c>
      <c r="E185">
        <v>-6.3527471044072525E-22</v>
      </c>
      <c r="F185">
        <v>-14.425275158141449</v>
      </c>
      <c r="G185">
        <v>3.5665914666083154E-15</v>
      </c>
      <c r="H185">
        <v>0</v>
      </c>
      <c r="I185">
        <v>3.5527136788005009E-15</v>
      </c>
      <c r="J185">
        <v>3.6201172798239369</v>
      </c>
      <c r="K185">
        <v>-6.3527471044072525E-22</v>
      </c>
      <c r="L185">
        <v>14.412726397896749</v>
      </c>
      <c r="M185">
        <v>-3.5804692544161298E-15</v>
      </c>
      <c r="N185">
        <v>0</v>
      </c>
      <c r="O185">
        <v>-3.5388358909926861E-15</v>
      </c>
    </row>
    <row r="186" spans="1:15" x14ac:dyDescent="0.25">
      <c r="A186" s="1">
        <v>184</v>
      </c>
      <c r="B186">
        <v>205</v>
      </c>
      <c r="C186">
        <v>2</v>
      </c>
      <c r="D186">
        <v>-3.6048690964747729</v>
      </c>
      <c r="E186">
        <v>-8.4703294725430034E-22</v>
      </c>
      <c r="F186">
        <v>-14.56704605250132</v>
      </c>
      <c r="G186">
        <v>-3.5596525727044082E-15</v>
      </c>
      <c r="H186">
        <v>0</v>
      </c>
      <c r="I186">
        <v>4.4131365228849972E-15</v>
      </c>
      <c r="J186">
        <v>3.65569561429741</v>
      </c>
      <c r="K186">
        <v>-8.4703294725430034E-22</v>
      </c>
      <c r="L186">
        <v>14.554373963658479</v>
      </c>
      <c r="M186">
        <v>3.5457747848965941E-15</v>
      </c>
      <c r="N186">
        <v>0</v>
      </c>
      <c r="O186">
        <v>-4.4270143106928117E-15</v>
      </c>
    </row>
    <row r="187" spans="1:15" x14ac:dyDescent="0.25">
      <c r="A187" s="1">
        <v>185</v>
      </c>
      <c r="B187">
        <v>206</v>
      </c>
      <c r="C187">
        <v>2</v>
      </c>
      <c r="D187">
        <v>-3.6401243302320871</v>
      </c>
      <c r="E187">
        <v>-1.2705494208814511E-21</v>
      </c>
      <c r="F187">
        <v>-14.70951020306831</v>
      </c>
      <c r="G187">
        <v>-1.066507993030541E-14</v>
      </c>
      <c r="H187">
        <v>0</v>
      </c>
      <c r="I187">
        <v>-2.775557561562891E-17</v>
      </c>
      <c r="J187">
        <v>3.6914479259565689</v>
      </c>
      <c r="K187">
        <v>-1.2705494208814511E-21</v>
      </c>
      <c r="L187">
        <v>14.696714182553499</v>
      </c>
      <c r="M187">
        <v>1.066507993030541E-14</v>
      </c>
      <c r="N187">
        <v>0</v>
      </c>
      <c r="O187">
        <v>-1.387778780781446E-17</v>
      </c>
    </row>
    <row r="188" spans="1:15" x14ac:dyDescent="0.25">
      <c r="A188" s="1">
        <v>186</v>
      </c>
      <c r="B188">
        <v>207</v>
      </c>
      <c r="C188">
        <v>2</v>
      </c>
      <c r="D188">
        <v>-3.6755511223045212</v>
      </c>
      <c r="E188">
        <v>3.1763735522036258E-22</v>
      </c>
      <c r="F188">
        <v>-14.852667609842459</v>
      </c>
      <c r="G188">
        <v>7.095019016745141E-15</v>
      </c>
      <c r="H188">
        <v>0</v>
      </c>
      <c r="I188">
        <v>-1.8318679906315079E-15</v>
      </c>
      <c r="J188">
        <v>3.7273742148014191</v>
      </c>
      <c r="K188">
        <v>3.1763735522036258E-22</v>
      </c>
      <c r="L188">
        <v>14.839747054581849</v>
      </c>
      <c r="M188">
        <v>-7.0880801228412338E-15</v>
      </c>
      <c r="N188">
        <v>0</v>
      </c>
      <c r="O188">
        <v>1.8596235662471368E-15</v>
      </c>
    </row>
    <row r="189" spans="1:15" x14ac:dyDescent="0.25">
      <c r="A189" s="1">
        <v>187</v>
      </c>
      <c r="B189">
        <v>208</v>
      </c>
      <c r="C189">
        <v>2</v>
      </c>
      <c r="D189">
        <v>-3.7111494726920782</v>
      </c>
      <c r="E189">
        <v>-2.1175823681357508E-22</v>
      </c>
      <c r="F189">
        <v>-14.996518272823719</v>
      </c>
      <c r="G189">
        <v>-7.1088968045529555E-15</v>
      </c>
      <c r="H189">
        <v>0</v>
      </c>
      <c r="I189">
        <v>-8.3266726846886741E-17</v>
      </c>
      <c r="J189">
        <v>3.76347448083196</v>
      </c>
      <c r="K189">
        <v>-2.1175823681357508E-22</v>
      </c>
      <c r="L189">
        <v>14.98347257974349</v>
      </c>
      <c r="M189">
        <v>7.1088968045529555E-15</v>
      </c>
      <c r="N189">
        <v>0</v>
      </c>
      <c r="O189">
        <v>5.5511151231257827E-17</v>
      </c>
    </row>
    <row r="190" spans="1:15" x14ac:dyDescent="0.25">
      <c r="A190" s="1">
        <v>188</v>
      </c>
      <c r="B190">
        <v>209</v>
      </c>
      <c r="C190">
        <v>2</v>
      </c>
      <c r="D190">
        <v>-3.7469193813947528</v>
      </c>
      <c r="E190">
        <v>-3.1763735522036258E-22</v>
      </c>
      <c r="F190">
        <v>-15.14106219201213</v>
      </c>
      <c r="G190">
        <v>-1.06512021424976E-14</v>
      </c>
      <c r="H190">
        <v>0</v>
      </c>
      <c r="I190">
        <v>1.7347234759768071E-15</v>
      </c>
      <c r="J190">
        <v>3.7997487240481869</v>
      </c>
      <c r="K190">
        <v>-3.1763735522036258E-22</v>
      </c>
      <c r="L190">
        <v>15.127890758038451</v>
      </c>
      <c r="M190">
        <v>1.064426324859369E-14</v>
      </c>
      <c r="N190">
        <v>0</v>
      </c>
      <c r="O190">
        <v>-1.762479051592436E-15</v>
      </c>
    </row>
    <row r="191" spans="1:15" x14ac:dyDescent="0.25">
      <c r="A191" s="1">
        <v>189</v>
      </c>
      <c r="B191">
        <v>210</v>
      </c>
      <c r="C191">
        <v>2</v>
      </c>
      <c r="D191">
        <v>-3.782860848412553</v>
      </c>
      <c r="E191">
        <v>-8.4703294725430034E-22</v>
      </c>
      <c r="F191">
        <v>-15.286299367407681</v>
      </c>
      <c r="G191">
        <v>-1.4217793609105911E-14</v>
      </c>
      <c r="H191">
        <v>0</v>
      </c>
      <c r="I191">
        <v>-1.915134717478395E-15</v>
      </c>
      <c r="J191">
        <v>3.8361969444501081</v>
      </c>
      <c r="K191">
        <v>-8.4703294725430034E-22</v>
      </c>
      <c r="L191">
        <v>15.273001589466711</v>
      </c>
      <c r="M191">
        <v>1.4224732503009821E-14</v>
      </c>
      <c r="N191">
        <v>0</v>
      </c>
      <c r="O191">
        <v>1.8735013540549521E-15</v>
      </c>
    </row>
    <row r="192" spans="1:15" x14ac:dyDescent="0.25">
      <c r="A192" s="1">
        <v>190</v>
      </c>
      <c r="B192">
        <v>211</v>
      </c>
      <c r="C192">
        <v>2</v>
      </c>
      <c r="D192">
        <v>-3.818973873745469</v>
      </c>
      <c r="E192">
        <v>-6.3527471044072525E-22</v>
      </c>
      <c r="F192">
        <v>-15.43222979901037</v>
      </c>
      <c r="G192">
        <v>-2.1340568201466681E-14</v>
      </c>
      <c r="H192">
        <v>0</v>
      </c>
      <c r="I192">
        <v>-2.692290834716005E-15</v>
      </c>
      <c r="J192">
        <v>3.8728191420377138</v>
      </c>
      <c r="K192">
        <v>-6.3527471044072525E-22</v>
      </c>
      <c r="L192">
        <v>15.41880507402829</v>
      </c>
      <c r="M192">
        <v>2.1347507095370591E-14</v>
      </c>
      <c r="N192">
        <v>0</v>
      </c>
      <c r="O192">
        <v>2.6229018956769319E-15</v>
      </c>
    </row>
    <row r="193" spans="1:15" x14ac:dyDescent="0.25">
      <c r="A193" s="1">
        <v>191</v>
      </c>
      <c r="B193">
        <v>212</v>
      </c>
      <c r="C193">
        <v>2</v>
      </c>
      <c r="D193">
        <v>-3.8552584573935098</v>
      </c>
      <c r="E193">
        <v>-7.411538288475128E-22</v>
      </c>
      <c r="F193">
        <v>-15.57885348682021</v>
      </c>
      <c r="G193">
        <v>-6.9388939039072284E-18</v>
      </c>
      <c r="H193">
        <v>0</v>
      </c>
      <c r="I193">
        <v>4.163336342344337E-17</v>
      </c>
      <c r="J193">
        <v>3.909615316811013</v>
      </c>
      <c r="K193">
        <v>-7.411538288475128E-22</v>
      </c>
      <c r="L193">
        <v>15.565301211723179</v>
      </c>
      <c r="M193">
        <v>6.9388939039072284E-18</v>
      </c>
      <c r="N193">
        <v>0</v>
      </c>
      <c r="O193">
        <v>-4.163336342344337E-17</v>
      </c>
    </row>
    <row r="194" spans="1:15" x14ac:dyDescent="0.25">
      <c r="A194" s="1">
        <v>192</v>
      </c>
      <c r="B194">
        <v>213</v>
      </c>
      <c r="C194">
        <v>2</v>
      </c>
      <c r="D194">
        <v>-3.8917145993566669</v>
      </c>
      <c r="E194">
        <v>1.058791184067875E-22</v>
      </c>
      <c r="F194">
        <v>-15.726170430837159</v>
      </c>
      <c r="G194">
        <v>-1.7756629500098601E-14</v>
      </c>
      <c r="H194">
        <v>0</v>
      </c>
      <c r="I194">
        <v>-3.6359804056473877E-15</v>
      </c>
      <c r="J194">
        <v>3.9465854687699982</v>
      </c>
      <c r="K194">
        <v>1.058791184067875E-22</v>
      </c>
      <c r="L194">
        <v>15.712490002551361</v>
      </c>
      <c r="M194">
        <v>1.7770507287906409E-14</v>
      </c>
      <c r="N194">
        <v>0</v>
      </c>
      <c r="O194">
        <v>3.5804692544161298E-15</v>
      </c>
    </row>
    <row r="195" spans="1:15" x14ac:dyDescent="0.25">
      <c r="A195" s="1">
        <v>193</v>
      </c>
      <c r="B195">
        <v>214</v>
      </c>
      <c r="C195">
        <v>2</v>
      </c>
      <c r="D195">
        <v>-3.9283422996349469</v>
      </c>
      <c r="E195">
        <v>1.058791184067875E-22</v>
      </c>
      <c r="F195">
        <v>-15.87418063106127</v>
      </c>
      <c r="G195">
        <v>-6.9388939039072284E-18</v>
      </c>
      <c r="H195">
        <v>0</v>
      </c>
      <c r="I195">
        <v>-1.387778780781446E-17</v>
      </c>
      <c r="J195">
        <v>3.9837295979146718</v>
      </c>
      <c r="K195">
        <v>1.058791184067875E-22</v>
      </c>
      <c r="L195">
        <v>15.860371446512859</v>
      </c>
      <c r="M195">
        <v>6.9388939039072284E-18</v>
      </c>
      <c r="N195">
        <v>0</v>
      </c>
      <c r="O195">
        <v>1.387778780781446E-17</v>
      </c>
    </row>
    <row r="196" spans="1:15" x14ac:dyDescent="0.25">
      <c r="A196" s="1">
        <v>194</v>
      </c>
      <c r="B196">
        <v>215</v>
      </c>
      <c r="C196">
        <v>2</v>
      </c>
      <c r="D196">
        <v>-3.965141558228348</v>
      </c>
      <c r="E196">
        <v>-5.2939559203393771E-22</v>
      </c>
      <c r="F196">
        <v>-16.022884087492521</v>
      </c>
      <c r="G196">
        <v>-7.0915495697931866E-15</v>
      </c>
      <c r="H196">
        <v>0</v>
      </c>
      <c r="I196">
        <v>7.7715611723760958E-16</v>
      </c>
      <c r="J196">
        <v>4.0210477042450368</v>
      </c>
      <c r="K196">
        <v>-5.2939559203393771E-22</v>
      </c>
      <c r="L196">
        <v>16.00894554360768</v>
      </c>
      <c r="M196">
        <v>7.0880801228412338E-15</v>
      </c>
      <c r="N196">
        <v>0</v>
      </c>
      <c r="O196">
        <v>-8.0491169285323849E-16</v>
      </c>
    </row>
    <row r="197" spans="1:15" x14ac:dyDescent="0.25">
      <c r="A197" s="1">
        <v>195</v>
      </c>
      <c r="B197">
        <v>216</v>
      </c>
      <c r="C197">
        <v>2</v>
      </c>
      <c r="D197">
        <v>-4.0021123751368721</v>
      </c>
      <c r="E197">
        <v>-2.1175823681357508E-22</v>
      </c>
      <c r="F197">
        <v>-16.172280800130899</v>
      </c>
      <c r="G197">
        <v>1.418309913958637E-14</v>
      </c>
      <c r="H197">
        <v>0</v>
      </c>
      <c r="I197">
        <v>-1.8457457784393231E-15</v>
      </c>
      <c r="J197">
        <v>4.0585397877610934</v>
      </c>
      <c r="K197">
        <v>-2.1175823681357508E-22</v>
      </c>
      <c r="L197">
        <v>16.158212293835799</v>
      </c>
      <c r="M197">
        <v>-1.4176160245682471E-14</v>
      </c>
      <c r="N197">
        <v>0</v>
      </c>
      <c r="O197">
        <v>1.901256929670581E-15</v>
      </c>
    </row>
    <row r="198" spans="1:15" x14ac:dyDescent="0.25">
      <c r="A198" s="1">
        <v>196</v>
      </c>
      <c r="B198">
        <v>217</v>
      </c>
      <c r="C198">
        <v>2</v>
      </c>
      <c r="D198">
        <v>-4.039254750360513</v>
      </c>
      <c r="E198">
        <v>0</v>
      </c>
      <c r="F198">
        <v>-16.322370768976409</v>
      </c>
      <c r="G198">
        <v>-2.4886342986363271E-14</v>
      </c>
      <c r="H198">
        <v>0</v>
      </c>
      <c r="I198">
        <v>-5.4262150328554534E-15</v>
      </c>
      <c r="J198">
        <v>4.0962058484628354</v>
      </c>
      <c r="K198">
        <v>0</v>
      </c>
      <c r="L198">
        <v>16.308171697197221</v>
      </c>
      <c r="M198">
        <v>2.4903690221123039E-14</v>
      </c>
      <c r="N198">
        <v>0</v>
      </c>
      <c r="O198">
        <v>5.3429483060085659E-15</v>
      </c>
    </row>
    <row r="199" spans="1:15" x14ac:dyDescent="0.25">
      <c r="A199" s="1">
        <v>197</v>
      </c>
      <c r="B199">
        <v>218</v>
      </c>
      <c r="C199">
        <v>2</v>
      </c>
      <c r="D199">
        <v>-4.0765686838992758</v>
      </c>
      <c r="E199">
        <v>-3.1763735522036258E-22</v>
      </c>
      <c r="F199">
        <v>-16.473153994029079</v>
      </c>
      <c r="G199">
        <v>-3.5527136788005009E-15</v>
      </c>
      <c r="H199">
        <v>0</v>
      </c>
      <c r="I199">
        <v>-4.5102810375396977E-15</v>
      </c>
      <c r="J199">
        <v>4.1340458863502683</v>
      </c>
      <c r="K199">
        <v>-3.1763735522036258E-22</v>
      </c>
      <c r="L199">
        <v>16.45882375369197</v>
      </c>
      <c r="M199">
        <v>3.5665914666083154E-15</v>
      </c>
      <c r="N199">
        <v>0</v>
      </c>
      <c r="O199">
        <v>4.496403249731884E-15</v>
      </c>
    </row>
    <row r="200" spans="1:15" x14ac:dyDescent="0.25">
      <c r="A200" s="1">
        <v>198</v>
      </c>
      <c r="B200">
        <v>219</v>
      </c>
      <c r="C200">
        <v>2</v>
      </c>
      <c r="D200">
        <v>-4.1140541757531599</v>
      </c>
      <c r="E200">
        <v>0</v>
      </c>
      <c r="F200">
        <v>-16.624630475288878</v>
      </c>
      <c r="G200">
        <v>3.4694469519536142E-18</v>
      </c>
      <c r="H200">
        <v>0</v>
      </c>
      <c r="I200">
        <v>-6.2866378769399489E-15</v>
      </c>
      <c r="J200">
        <v>4.1720599014233919</v>
      </c>
      <c r="K200">
        <v>0</v>
      </c>
      <c r="L200">
        <v>16.610168463320019</v>
      </c>
      <c r="M200">
        <v>1.7347234759768071E-17</v>
      </c>
      <c r="N200">
        <v>0</v>
      </c>
      <c r="O200">
        <v>6.2866378769399489E-15</v>
      </c>
    </row>
    <row r="201" spans="1:15" x14ac:dyDescent="0.25">
      <c r="A201" s="1">
        <v>199</v>
      </c>
      <c r="B201">
        <v>220</v>
      </c>
      <c r="C201">
        <v>2</v>
      </c>
      <c r="D201">
        <v>-4.1517112259221642</v>
      </c>
      <c r="E201">
        <v>-1.058791184067875E-22</v>
      </c>
      <c r="F201">
        <v>-16.77680021275582</v>
      </c>
      <c r="G201">
        <v>-1.4217793609105911E-14</v>
      </c>
      <c r="H201">
        <v>0</v>
      </c>
      <c r="I201">
        <v>5.1902926401226068E-15</v>
      </c>
      <c r="J201">
        <v>4.2102478936822019</v>
      </c>
      <c r="K201">
        <v>-1.058791184067875E-22</v>
      </c>
      <c r="L201">
        <v>16.76220582608137</v>
      </c>
      <c r="M201">
        <v>1.420044637434614E-14</v>
      </c>
      <c r="N201">
        <v>0</v>
      </c>
      <c r="O201">
        <v>-5.2319260035460502E-15</v>
      </c>
    </row>
    <row r="202" spans="1:15" x14ac:dyDescent="0.25">
      <c r="A202" s="1">
        <v>200</v>
      </c>
      <c r="B202">
        <v>221</v>
      </c>
      <c r="C202">
        <v>2</v>
      </c>
      <c r="D202">
        <v>-4.1895398344062924</v>
      </c>
      <c r="E202">
        <v>-5.2939559203393771E-22</v>
      </c>
      <c r="F202">
        <v>-16.9296632064299</v>
      </c>
      <c r="G202">
        <v>-1.419003803349028E-14</v>
      </c>
      <c r="H202">
        <v>0</v>
      </c>
      <c r="I202">
        <v>-8.9372953482325102E-15</v>
      </c>
      <c r="J202">
        <v>4.2486098631267062</v>
      </c>
      <c r="K202">
        <v>-5.2939559203393771E-22</v>
      </c>
      <c r="L202">
        <v>16.91493584197605</v>
      </c>
      <c r="M202">
        <v>1.4221263056057861E-14</v>
      </c>
      <c r="N202">
        <v>0</v>
      </c>
      <c r="O202">
        <v>8.8956619848090668E-15</v>
      </c>
    </row>
    <row r="203" spans="1:15" x14ac:dyDescent="0.25">
      <c r="A203" s="1">
        <v>201</v>
      </c>
      <c r="B203">
        <v>222</v>
      </c>
      <c r="C203">
        <v>2</v>
      </c>
      <c r="D203">
        <v>-4.2275400012055373</v>
      </c>
      <c r="E203">
        <v>-8.4703294725430034E-22</v>
      </c>
      <c r="F203">
        <v>-17.083219456311109</v>
      </c>
      <c r="G203">
        <v>-3.4694469519536142E-18</v>
      </c>
      <c r="H203">
        <v>0</v>
      </c>
      <c r="I203">
        <v>3.511080315377058E-15</v>
      </c>
      <c r="J203">
        <v>4.2871458097568951</v>
      </c>
      <c r="K203">
        <v>-8.4703294725430034E-22</v>
      </c>
      <c r="L203">
        <v>17.068358511004021</v>
      </c>
      <c r="M203">
        <v>-1.0408340855860839E-17</v>
      </c>
      <c r="N203">
        <v>0</v>
      </c>
      <c r="O203">
        <v>-3.511080315377058E-15</v>
      </c>
    </row>
    <row r="204" spans="1:15" x14ac:dyDescent="0.25">
      <c r="A204" s="1">
        <v>202</v>
      </c>
      <c r="B204">
        <v>223</v>
      </c>
      <c r="C204">
        <v>2</v>
      </c>
      <c r="D204">
        <v>-4.2657117263199043</v>
      </c>
      <c r="E204">
        <v>1.058791184067875E-22</v>
      </c>
      <c r="F204">
        <v>-17.237468962399479</v>
      </c>
      <c r="G204">
        <v>-7.1088968045529555E-15</v>
      </c>
      <c r="H204">
        <v>0</v>
      </c>
      <c r="I204">
        <v>1.7486012637846219E-15</v>
      </c>
      <c r="J204">
        <v>4.3258557335727748</v>
      </c>
      <c r="K204">
        <v>1.058791184067875E-22</v>
      </c>
      <c r="L204">
        <v>17.22247383316531</v>
      </c>
      <c r="M204">
        <v>7.1019579106490482E-15</v>
      </c>
      <c r="N204">
        <v>0</v>
      </c>
      <c r="O204">
        <v>-1.7763568394002501E-15</v>
      </c>
    </row>
    <row r="205" spans="1:15" x14ac:dyDescent="0.25">
      <c r="A205" s="1">
        <v>203</v>
      </c>
      <c r="B205">
        <v>224</v>
      </c>
      <c r="C205">
        <v>2</v>
      </c>
      <c r="D205">
        <v>-4.3040550097493906</v>
      </c>
      <c r="E205">
        <v>1.058791184067875E-22</v>
      </c>
      <c r="F205">
        <v>-17.392411724694949</v>
      </c>
      <c r="G205">
        <v>-2.1316282072803009E-14</v>
      </c>
      <c r="H205">
        <v>0</v>
      </c>
      <c r="I205">
        <v>3.5527136788005009E-15</v>
      </c>
      <c r="J205">
        <v>4.3647396345743434</v>
      </c>
      <c r="K205">
        <v>1.058791184067875E-22</v>
      </c>
      <c r="L205">
        <v>17.377281808459891</v>
      </c>
      <c r="M205">
        <v>2.1302404284995191E-14</v>
      </c>
      <c r="N205">
        <v>0</v>
      </c>
      <c r="O205">
        <v>-3.6359804056473877E-15</v>
      </c>
    </row>
    <row r="206" spans="1:15" x14ac:dyDescent="0.25">
      <c r="A206" s="1">
        <v>204</v>
      </c>
      <c r="B206">
        <v>225</v>
      </c>
      <c r="C206">
        <v>2</v>
      </c>
      <c r="D206">
        <v>-4.3425698514939999</v>
      </c>
      <c r="E206">
        <v>-7.411538288475128E-22</v>
      </c>
      <c r="F206">
        <v>-17.5480477431976</v>
      </c>
      <c r="G206">
        <v>-1.4210854715202001E-14</v>
      </c>
      <c r="H206">
        <v>0</v>
      </c>
      <c r="I206">
        <v>1.235123114895487E-14</v>
      </c>
      <c r="J206">
        <v>4.4037975127616011</v>
      </c>
      <c r="K206">
        <v>-7.411538288475128E-22</v>
      </c>
      <c r="L206">
        <v>17.53278243688781</v>
      </c>
      <c r="M206">
        <v>1.416922135177856E-14</v>
      </c>
      <c r="N206">
        <v>0</v>
      </c>
      <c r="O206">
        <v>-1.239286451237831E-14</v>
      </c>
    </row>
    <row r="207" spans="1:15" x14ac:dyDescent="0.25">
      <c r="A207" s="1">
        <v>205</v>
      </c>
      <c r="B207">
        <v>226</v>
      </c>
      <c r="C207">
        <v>2</v>
      </c>
      <c r="D207">
        <v>-4.3812562515537294</v>
      </c>
      <c r="E207">
        <v>1.058791184067875E-22</v>
      </c>
      <c r="F207">
        <v>-17.704377017907369</v>
      </c>
      <c r="G207">
        <v>1.421432416215396E-14</v>
      </c>
      <c r="H207">
        <v>0</v>
      </c>
      <c r="I207">
        <v>-3.5943470422239443E-15</v>
      </c>
      <c r="J207">
        <v>4.4430293681345487</v>
      </c>
      <c r="K207">
        <v>1.058791184067875E-22</v>
      </c>
      <c r="L207">
        <v>17.688975718449029</v>
      </c>
      <c r="M207">
        <v>-1.42039158212981E-14</v>
      </c>
      <c r="N207">
        <v>0</v>
      </c>
      <c r="O207">
        <v>3.6498581934552021E-15</v>
      </c>
    </row>
    <row r="208" spans="1:15" x14ac:dyDescent="0.25">
      <c r="A208" s="1">
        <v>206</v>
      </c>
      <c r="B208">
        <v>227</v>
      </c>
      <c r="C208">
        <v>2</v>
      </c>
      <c r="D208">
        <v>-4.4201142099285793</v>
      </c>
      <c r="E208">
        <v>-5.2939559203393771E-22</v>
      </c>
      <c r="F208">
        <v>-17.861399548824259</v>
      </c>
      <c r="G208">
        <v>-2.841130108954815E-14</v>
      </c>
      <c r="H208">
        <v>0</v>
      </c>
      <c r="I208">
        <v>-9.7144514654701197E-17</v>
      </c>
      <c r="J208">
        <v>4.4824352006931871</v>
      </c>
      <c r="K208">
        <v>-5.2939559203393771E-22</v>
      </c>
      <c r="L208">
        <v>17.84586165314353</v>
      </c>
      <c r="M208">
        <v>2.841130108954815E-14</v>
      </c>
      <c r="N208">
        <v>0</v>
      </c>
      <c r="O208">
        <v>0</v>
      </c>
    </row>
    <row r="209" spans="1:15" x14ac:dyDescent="0.25">
      <c r="A209" s="1">
        <v>207</v>
      </c>
      <c r="B209">
        <v>228</v>
      </c>
      <c r="C209">
        <v>2</v>
      </c>
      <c r="D209">
        <v>-4.4591437266185494</v>
      </c>
      <c r="E209">
        <v>-1.058791184067875E-22</v>
      </c>
      <c r="F209">
        <v>-18.019115335948321</v>
      </c>
      <c r="G209">
        <v>-2.1350976542322539E-14</v>
      </c>
      <c r="H209">
        <v>0</v>
      </c>
      <c r="I209">
        <v>3.483324739761429E-15</v>
      </c>
      <c r="J209">
        <v>4.5220150104375136</v>
      </c>
      <c r="K209">
        <v>-1.058791184067875E-22</v>
      </c>
      <c r="L209">
        <v>18.003440240971369</v>
      </c>
      <c r="M209">
        <v>2.133709875451473E-14</v>
      </c>
      <c r="N209">
        <v>0</v>
      </c>
      <c r="O209">
        <v>-3.5527136788005009E-15</v>
      </c>
    </row>
    <row r="210" spans="1:15" x14ac:dyDescent="0.25">
      <c r="A210" s="1">
        <v>208</v>
      </c>
      <c r="B210">
        <v>229</v>
      </c>
      <c r="C210">
        <v>2</v>
      </c>
      <c r="D210">
        <v>-4.4983448016236416</v>
      </c>
      <c r="E210">
        <v>-7.411538288475128E-22</v>
      </c>
      <c r="F210">
        <v>-18.1775243792795</v>
      </c>
      <c r="G210">
        <v>-2.1316282072803009E-14</v>
      </c>
      <c r="H210">
        <v>0</v>
      </c>
      <c r="I210">
        <v>-6.9388939039072284E-17</v>
      </c>
      <c r="J210">
        <v>4.56176879736753</v>
      </c>
      <c r="K210">
        <v>-7.411538288475128E-22</v>
      </c>
      <c r="L210">
        <v>18.16171148193251</v>
      </c>
      <c r="M210">
        <v>2.1316282072803009E-14</v>
      </c>
      <c r="N210">
        <v>0</v>
      </c>
      <c r="O210">
        <v>-1.387778780781446E-17</v>
      </c>
    </row>
    <row r="211" spans="1:15" x14ac:dyDescent="0.25">
      <c r="A211" s="1">
        <v>209</v>
      </c>
      <c r="B211">
        <v>230</v>
      </c>
      <c r="C211">
        <v>2</v>
      </c>
      <c r="D211">
        <v>-4.5377174349438558</v>
      </c>
      <c r="E211">
        <v>-4.2351647362715017E-22</v>
      </c>
      <c r="F211">
        <v>-18.336626678817829</v>
      </c>
      <c r="G211">
        <v>-6.9388939039072284E-18</v>
      </c>
      <c r="H211">
        <v>0</v>
      </c>
      <c r="I211">
        <v>1.7486012637846219E-15</v>
      </c>
      <c r="J211">
        <v>4.6016965614832346</v>
      </c>
      <c r="K211">
        <v>-4.2351647362715017E-22</v>
      </c>
      <c r="L211">
        <v>18.320675376026959</v>
      </c>
      <c r="M211">
        <v>0</v>
      </c>
      <c r="N211">
        <v>0</v>
      </c>
      <c r="O211">
        <v>-1.7486012637846219E-15</v>
      </c>
    </row>
    <row r="212" spans="1:15" x14ac:dyDescent="0.25">
      <c r="A212" s="1">
        <v>210</v>
      </c>
      <c r="B212">
        <v>231</v>
      </c>
      <c r="C212">
        <v>2</v>
      </c>
      <c r="D212">
        <v>-4.5772616265791886</v>
      </c>
      <c r="E212">
        <v>-4.2351647362715017E-22</v>
      </c>
      <c r="F212">
        <v>-18.496422234563301</v>
      </c>
      <c r="G212">
        <v>-4.2642972486461872E-14</v>
      </c>
      <c r="H212">
        <v>0</v>
      </c>
      <c r="I212">
        <v>5.287437154777308E-15</v>
      </c>
      <c r="J212">
        <v>4.641798302784629</v>
      </c>
      <c r="K212">
        <v>-4.2351647362715017E-22</v>
      </c>
      <c r="L212">
        <v>18.480331923254731</v>
      </c>
      <c r="M212">
        <v>4.2625625251702098E-14</v>
      </c>
      <c r="N212">
        <v>0</v>
      </c>
      <c r="O212">
        <v>-5.440092820663267E-15</v>
      </c>
    </row>
    <row r="213" spans="1:15" x14ac:dyDescent="0.25">
      <c r="A213" s="1">
        <v>211</v>
      </c>
      <c r="B213">
        <v>232</v>
      </c>
      <c r="C213">
        <v>2</v>
      </c>
      <c r="D213">
        <v>-4.6169773765296398</v>
      </c>
      <c r="E213">
        <v>0</v>
      </c>
      <c r="F213">
        <v>-18.656911046515908</v>
      </c>
      <c r="G213">
        <v>-2.84147705365001E-14</v>
      </c>
      <c r="H213">
        <v>0</v>
      </c>
      <c r="I213">
        <v>3.5388358909926861E-15</v>
      </c>
      <c r="J213">
        <v>4.6820740212717116</v>
      </c>
      <c r="K213">
        <v>0</v>
      </c>
      <c r="L213">
        <v>18.640681123615799</v>
      </c>
      <c r="M213">
        <v>2.8404362195644239E-14</v>
      </c>
      <c r="N213">
        <v>0</v>
      </c>
      <c r="O213">
        <v>-3.6359804056473877E-15</v>
      </c>
    </row>
    <row r="214" spans="1:15" x14ac:dyDescent="0.25">
      <c r="A214" s="1">
        <v>212</v>
      </c>
      <c r="B214">
        <v>233</v>
      </c>
      <c r="C214">
        <v>2</v>
      </c>
      <c r="D214">
        <v>-4.6568646847952131</v>
      </c>
      <c r="E214">
        <v>-8.4703294725430034E-22</v>
      </c>
      <c r="F214">
        <v>-18.818093114675651</v>
      </c>
      <c r="G214">
        <v>-7.1262440393127235E-15</v>
      </c>
      <c r="H214">
        <v>0</v>
      </c>
      <c r="I214">
        <v>-3.5943470422239443E-15</v>
      </c>
      <c r="J214">
        <v>4.7225237169444849</v>
      </c>
      <c r="K214">
        <v>-8.4703294725430034E-22</v>
      </c>
      <c r="L214">
        <v>18.80172297711017</v>
      </c>
      <c r="M214">
        <v>7.140121827120538E-15</v>
      </c>
      <c r="N214">
        <v>0</v>
      </c>
      <c r="O214">
        <v>3.5665914666083154E-15</v>
      </c>
    </row>
    <row r="215" spans="1:15" x14ac:dyDescent="0.25">
      <c r="A215" s="1">
        <v>213</v>
      </c>
      <c r="B215">
        <v>234</v>
      </c>
      <c r="C215">
        <v>2</v>
      </c>
      <c r="D215">
        <v>-4.6969235513759093</v>
      </c>
      <c r="E215">
        <v>0</v>
      </c>
      <c r="F215">
        <v>-18.979968439042519</v>
      </c>
      <c r="G215">
        <v>-7.1193051454088163E-15</v>
      </c>
      <c r="H215">
        <v>0</v>
      </c>
      <c r="I215">
        <v>5.2319260035460502E-15</v>
      </c>
      <c r="J215">
        <v>4.7631473898029473</v>
      </c>
      <c r="K215">
        <v>0</v>
      </c>
      <c r="L215">
        <v>18.963457483737859</v>
      </c>
      <c r="M215">
        <v>7.0984884636970946E-15</v>
      </c>
      <c r="N215">
        <v>0</v>
      </c>
      <c r="O215">
        <v>-5.2596815791616791E-15</v>
      </c>
    </row>
    <row r="216" spans="1:15" x14ac:dyDescent="0.25">
      <c r="A216" s="1">
        <v>214</v>
      </c>
      <c r="B216">
        <v>235</v>
      </c>
      <c r="C216">
        <v>2</v>
      </c>
      <c r="D216">
        <v>-4.7371539762717276</v>
      </c>
      <c r="E216">
        <v>0</v>
      </c>
      <c r="F216">
        <v>-19.14253701961653</v>
      </c>
      <c r="G216">
        <v>-6.9388939039072284E-18</v>
      </c>
      <c r="H216">
        <v>0</v>
      </c>
      <c r="I216">
        <v>3.5388358909926861E-15</v>
      </c>
      <c r="J216">
        <v>4.8039450398471013</v>
      </c>
      <c r="K216">
        <v>0</v>
      </c>
      <c r="L216">
        <v>19.125884643498839</v>
      </c>
      <c r="M216">
        <v>-6.9388939039072284E-18</v>
      </c>
      <c r="N216">
        <v>0</v>
      </c>
      <c r="O216">
        <v>-3.5388358909926861E-15</v>
      </c>
    </row>
    <row r="217" spans="1:15" x14ac:dyDescent="0.25">
      <c r="A217" s="1">
        <v>215</v>
      </c>
      <c r="B217">
        <v>236</v>
      </c>
      <c r="C217">
        <v>2</v>
      </c>
      <c r="D217">
        <v>-4.7775559594826644</v>
      </c>
      <c r="E217">
        <v>-1.164670302474663E-21</v>
      </c>
      <c r="F217">
        <v>-19.305798856397701</v>
      </c>
      <c r="G217">
        <v>-6.9388939039072284E-18</v>
      </c>
      <c r="H217">
        <v>0</v>
      </c>
      <c r="I217">
        <v>1.6930901125533639E-15</v>
      </c>
      <c r="J217">
        <v>4.8449166670769426</v>
      </c>
      <c r="K217">
        <v>-1.164670302474663E-21</v>
      </c>
      <c r="L217">
        <v>19.289004456393151</v>
      </c>
      <c r="M217">
        <v>0</v>
      </c>
      <c r="N217">
        <v>0</v>
      </c>
      <c r="O217">
        <v>-1.6930901125533639E-15</v>
      </c>
    </row>
    <row r="218" spans="1:15" x14ac:dyDescent="0.25">
      <c r="A218" s="1">
        <v>216</v>
      </c>
      <c r="B218">
        <v>237</v>
      </c>
      <c r="C218">
        <v>2</v>
      </c>
      <c r="D218">
        <v>-4.8181295010087224</v>
      </c>
      <c r="E218">
        <v>-7.411538288475128E-22</v>
      </c>
      <c r="F218">
        <v>-19.469753949385989</v>
      </c>
      <c r="G218">
        <v>-2.133015986061082E-14</v>
      </c>
      <c r="H218">
        <v>0</v>
      </c>
      <c r="I218">
        <v>-1.7763568394002501E-15</v>
      </c>
      <c r="J218">
        <v>4.8860622714924729</v>
      </c>
      <c r="K218">
        <v>-7.411538288475128E-22</v>
      </c>
      <c r="L218">
        <v>19.452816922420769</v>
      </c>
      <c r="M218">
        <v>2.133709875451473E-14</v>
      </c>
      <c r="N218">
        <v>0</v>
      </c>
      <c r="O218">
        <v>1.720845688168993E-15</v>
      </c>
    </row>
    <row r="219" spans="1:15" x14ac:dyDescent="0.25">
      <c r="A219" s="1">
        <v>217</v>
      </c>
      <c r="B219">
        <v>238</v>
      </c>
      <c r="C219">
        <v>2</v>
      </c>
      <c r="D219">
        <v>-4.8588746008499006</v>
      </c>
      <c r="E219">
        <v>-3.1763735522036258E-22</v>
      </c>
      <c r="F219">
        <v>-19.634402298581431</v>
      </c>
      <c r="G219">
        <v>-7.1088968045529555E-15</v>
      </c>
      <c r="H219">
        <v>0</v>
      </c>
      <c r="I219">
        <v>3.5527136788005009E-15</v>
      </c>
      <c r="J219">
        <v>4.9273818530936939</v>
      </c>
      <c r="K219">
        <v>-3.1763735522036258E-22</v>
      </c>
      <c r="L219">
        <v>19.617322041581691</v>
      </c>
      <c r="M219">
        <v>7.1019579106490482E-15</v>
      </c>
      <c r="N219">
        <v>0</v>
      </c>
      <c r="O219">
        <v>-3.5804692544161298E-15</v>
      </c>
    </row>
    <row r="220" spans="1:15" x14ac:dyDescent="0.25">
      <c r="A220" s="1">
        <v>218</v>
      </c>
      <c r="B220">
        <v>239</v>
      </c>
      <c r="C220">
        <v>2</v>
      </c>
      <c r="D220">
        <v>-4.8997912590061992</v>
      </c>
      <c r="E220">
        <v>-6.3527471044072525E-22</v>
      </c>
      <c r="F220">
        <v>-19.799743903984002</v>
      </c>
      <c r="G220">
        <v>-2.1319751519754959E-14</v>
      </c>
      <c r="H220">
        <v>0</v>
      </c>
      <c r="I220">
        <v>-1.8735013540549521E-15</v>
      </c>
      <c r="J220">
        <v>4.9688754118806031</v>
      </c>
      <c r="K220">
        <v>-6.3527471044072525E-22</v>
      </c>
      <c r="L220">
        <v>19.782519813875918</v>
      </c>
      <c r="M220">
        <v>2.132669041365887E-14</v>
      </c>
      <c r="N220">
        <v>0</v>
      </c>
      <c r="O220">
        <v>1.7902346272080649E-15</v>
      </c>
    </row>
    <row r="221" spans="1:15" x14ac:dyDescent="0.25">
      <c r="A221" s="1">
        <v>219</v>
      </c>
      <c r="B221">
        <v>240</v>
      </c>
      <c r="C221">
        <v>2</v>
      </c>
      <c r="D221">
        <v>-4.9408794754776162</v>
      </c>
      <c r="E221">
        <v>-8.4703294725430034E-22</v>
      </c>
      <c r="F221">
        <v>-19.965778765593701</v>
      </c>
      <c r="G221">
        <v>-7.1088968045529555E-15</v>
      </c>
      <c r="H221">
        <v>0</v>
      </c>
      <c r="I221">
        <v>-1.8735013540549521E-15</v>
      </c>
      <c r="J221">
        <v>5.0105429478531986</v>
      </c>
      <c r="K221">
        <v>-8.4703294725430034E-22</v>
      </c>
      <c r="L221">
        <v>19.948410239303449</v>
      </c>
      <c r="M221">
        <v>7.1158356984568627E-15</v>
      </c>
      <c r="N221">
        <v>0</v>
      </c>
      <c r="O221">
        <v>1.8457457784393231E-15</v>
      </c>
    </row>
    <row r="222" spans="1:15" x14ac:dyDescent="0.25">
      <c r="A222" s="1">
        <v>220</v>
      </c>
      <c r="B222">
        <v>241</v>
      </c>
      <c r="C222">
        <v>1</v>
      </c>
      <c r="D222">
        <v>-4.9998981222275249</v>
      </c>
      <c r="E222">
        <v>-2.1175823681357508E-22</v>
      </c>
      <c r="F222">
        <v>-10.06623975194819</v>
      </c>
      <c r="G222">
        <v>-1.4219528332581891E-14</v>
      </c>
      <c r="H222">
        <v>0</v>
      </c>
      <c r="I222">
        <v>1.76594849854439E-15</v>
      </c>
      <c r="J222">
        <v>5.0174594007261408</v>
      </c>
      <c r="K222">
        <v>-2.1175823681357508E-22</v>
      </c>
      <c r="L222">
        <v>10.057497956172851</v>
      </c>
      <c r="M222">
        <v>1.4216058885629931E-14</v>
      </c>
      <c r="N222">
        <v>0</v>
      </c>
      <c r="O222">
        <v>-1.7937040741600189E-15</v>
      </c>
    </row>
    <row r="223" spans="1:15" x14ac:dyDescent="0.25">
      <c r="A223" s="1">
        <v>221</v>
      </c>
      <c r="B223">
        <v>242</v>
      </c>
      <c r="C223">
        <v>1</v>
      </c>
      <c r="D223">
        <v>-5.0414771376204408</v>
      </c>
      <c r="E223">
        <v>3.705769144237564E-22</v>
      </c>
      <c r="F223">
        <v>-10.14995032511654</v>
      </c>
      <c r="G223">
        <v>-2.132842513713484E-14</v>
      </c>
      <c r="H223">
        <v>0</v>
      </c>
      <c r="I223">
        <v>-1.804112415015879E-15</v>
      </c>
      <c r="J223">
        <v>5.0591844552284861</v>
      </c>
      <c r="K223">
        <v>3.705769144237564E-22</v>
      </c>
      <c r="L223">
        <v>10.14113583280775</v>
      </c>
      <c r="M223">
        <v>2.13318945840868E-14</v>
      </c>
      <c r="N223">
        <v>0</v>
      </c>
      <c r="O223">
        <v>1.769417945496343E-15</v>
      </c>
    </row>
    <row r="224" spans="1:15" x14ac:dyDescent="0.25">
      <c r="A224" s="1">
        <v>222</v>
      </c>
      <c r="B224">
        <v>243</v>
      </c>
      <c r="C224">
        <v>1</v>
      </c>
      <c r="D224">
        <v>-5.08322832284935</v>
      </c>
      <c r="E224">
        <v>-5.2939559203393771E-23</v>
      </c>
      <c r="F224">
        <v>-10.23400752591705</v>
      </c>
      <c r="G224">
        <v>-1.065987575987748E-14</v>
      </c>
      <c r="H224">
        <v>0</v>
      </c>
      <c r="I224">
        <v>-1.7832957333041581E-15</v>
      </c>
      <c r="J224">
        <v>5.1010822842836374</v>
      </c>
      <c r="K224">
        <v>-5.2939559203393771E-23</v>
      </c>
      <c r="L224">
        <v>10.225120036053969</v>
      </c>
      <c r="M224">
        <v>1.066334520682943E-14</v>
      </c>
      <c r="N224">
        <v>0</v>
      </c>
      <c r="O224">
        <v>1.762479051592436E-15</v>
      </c>
    </row>
    <row r="225" spans="1:15" x14ac:dyDescent="0.25">
      <c r="A225" s="1">
        <v>223</v>
      </c>
      <c r="B225">
        <v>244</v>
      </c>
      <c r="C225">
        <v>1</v>
      </c>
      <c r="D225">
        <v>-5.1251516779142561</v>
      </c>
      <c r="E225">
        <v>-1.5881867761018129E-22</v>
      </c>
      <c r="F225">
        <v>-10.31841135434974</v>
      </c>
      <c r="G225">
        <v>3.5492442318485469E-15</v>
      </c>
      <c r="H225">
        <v>0</v>
      </c>
      <c r="I225">
        <v>1.769417945496343E-15</v>
      </c>
      <c r="J225">
        <v>5.143152887891592</v>
      </c>
      <c r="K225">
        <v>-1.5881867761018129E-22</v>
      </c>
      <c r="L225">
        <v>10.30945056591152</v>
      </c>
      <c r="M225">
        <v>-3.5527136788005009E-15</v>
      </c>
      <c r="N225">
        <v>0</v>
      </c>
      <c r="O225">
        <v>-1.762479051592436E-15</v>
      </c>
    </row>
    <row r="226" spans="1:15" x14ac:dyDescent="0.25">
      <c r="A226" s="1">
        <v>224</v>
      </c>
      <c r="B226">
        <v>245</v>
      </c>
      <c r="C226">
        <v>1</v>
      </c>
      <c r="D226">
        <v>-5.1672472028151573</v>
      </c>
      <c r="E226">
        <v>5.2939559203393771E-23</v>
      </c>
      <c r="F226">
        <v>-10.40316181041459</v>
      </c>
      <c r="G226">
        <v>-6.9388939039072284E-18</v>
      </c>
      <c r="H226">
        <v>0</v>
      </c>
      <c r="I226">
        <v>3.5318969970887788E-15</v>
      </c>
      <c r="J226">
        <v>5.1853962660523516</v>
      </c>
      <c r="K226">
        <v>5.2939559203393771E-23</v>
      </c>
      <c r="L226">
        <v>10.394127422380389</v>
      </c>
      <c r="M226">
        <v>3.4694469519536142E-18</v>
      </c>
      <c r="N226">
        <v>0</v>
      </c>
      <c r="O226">
        <v>-3.5318969970887788E-15</v>
      </c>
    </row>
    <row r="227" spans="1:15" x14ac:dyDescent="0.25">
      <c r="A227" s="1">
        <v>225</v>
      </c>
      <c r="B227">
        <v>246</v>
      </c>
      <c r="C227">
        <v>1</v>
      </c>
      <c r="D227">
        <v>-5.2095148975520553</v>
      </c>
      <c r="E227">
        <v>-5.2939559203393771E-23</v>
      </c>
      <c r="F227">
        <v>-10.48825889411161</v>
      </c>
      <c r="G227">
        <v>-1.4210854715202001E-14</v>
      </c>
      <c r="H227">
        <v>0</v>
      </c>
      <c r="I227">
        <v>1.762479051592436E-15</v>
      </c>
      <c r="J227">
        <v>5.2278124187659154</v>
      </c>
      <c r="K227">
        <v>-5.2939559203393771E-23</v>
      </c>
      <c r="L227">
        <v>10.479150605460591</v>
      </c>
      <c r="M227">
        <v>1.420738526825005E-14</v>
      </c>
      <c r="N227">
        <v>0</v>
      </c>
      <c r="O227">
        <v>-1.7902346272080649E-15</v>
      </c>
    </row>
    <row r="228" spans="1:15" x14ac:dyDescent="0.25">
      <c r="A228" s="1">
        <v>226</v>
      </c>
      <c r="B228">
        <v>247</v>
      </c>
      <c r="C228">
        <v>1</v>
      </c>
      <c r="D228">
        <v>-5.2519547621249458</v>
      </c>
      <c r="E228">
        <v>-3.1763735522036258E-22</v>
      </c>
      <c r="F228">
        <v>-10.57370260544079</v>
      </c>
      <c r="G228">
        <v>-3.5735303605122226E-15</v>
      </c>
      <c r="H228">
        <v>0</v>
      </c>
      <c r="I228">
        <v>-7.1193051454088163E-15</v>
      </c>
      <c r="J228">
        <v>5.2704013460322843</v>
      </c>
      <c r="K228">
        <v>-3.1763735522036258E-22</v>
      </c>
      <c r="L228">
        <v>10.56452011515211</v>
      </c>
      <c r="M228">
        <v>3.5874081483200371E-15</v>
      </c>
      <c r="N228">
        <v>0</v>
      </c>
      <c r="O228">
        <v>7.1123662515049091E-15</v>
      </c>
    </row>
    <row r="229" spans="1:15" x14ac:dyDescent="0.25">
      <c r="A229" s="1">
        <v>227</v>
      </c>
      <c r="B229">
        <v>248</v>
      </c>
      <c r="C229">
        <v>1</v>
      </c>
      <c r="D229">
        <v>-5.2945667965338359</v>
      </c>
      <c r="E229">
        <v>5.2939559203393771E-23</v>
      </c>
      <c r="F229">
        <v>-10.65949294440215</v>
      </c>
      <c r="G229">
        <v>-2.4855117963795689E-14</v>
      </c>
      <c r="H229">
        <v>0</v>
      </c>
      <c r="I229">
        <v>-3.4694469519536142E-17</v>
      </c>
      <c r="J229">
        <v>5.3131630478514591</v>
      </c>
      <c r="K229">
        <v>5.2939559203393771E-23</v>
      </c>
      <c r="L229">
        <v>10.650235951454951</v>
      </c>
      <c r="M229">
        <v>2.4855117963795689E-14</v>
      </c>
      <c r="N229">
        <v>0</v>
      </c>
      <c r="O229">
        <v>-1.387778780781446E-17</v>
      </c>
    </row>
    <row r="230" spans="1:15" x14ac:dyDescent="0.25">
      <c r="A230" s="1">
        <v>228</v>
      </c>
      <c r="B230">
        <v>249</v>
      </c>
      <c r="C230">
        <v>1</v>
      </c>
      <c r="D230">
        <v>-5.3373510007787193</v>
      </c>
      <c r="E230">
        <v>0</v>
      </c>
      <c r="F230">
        <v>-10.745629910995669</v>
      </c>
      <c r="G230">
        <v>-1.06581410364015E-14</v>
      </c>
      <c r="H230">
        <v>0</v>
      </c>
      <c r="I230">
        <v>1.7277845820729001E-15</v>
      </c>
      <c r="J230">
        <v>5.3560975242234381</v>
      </c>
      <c r="K230">
        <v>0</v>
      </c>
      <c r="L230">
        <v>10.73629811436912</v>
      </c>
      <c r="M230">
        <v>1.0654671589449551E-14</v>
      </c>
      <c r="N230">
        <v>0</v>
      </c>
      <c r="O230">
        <v>-1.7486012637846219E-15</v>
      </c>
    </row>
    <row r="231" spans="1:15" x14ac:dyDescent="0.25">
      <c r="A231" s="1">
        <v>229</v>
      </c>
      <c r="B231">
        <v>250</v>
      </c>
      <c r="C231">
        <v>1</v>
      </c>
      <c r="D231">
        <v>-5.3803073748595986</v>
      </c>
      <c r="E231">
        <v>-1.5881867761018129E-22</v>
      </c>
      <c r="F231">
        <v>-10.83211350522136</v>
      </c>
      <c r="G231">
        <v>-3.5492442318485469E-15</v>
      </c>
      <c r="H231">
        <v>0</v>
      </c>
      <c r="I231">
        <v>6.9388939039072284E-18</v>
      </c>
      <c r="J231">
        <v>5.3992047751482204</v>
      </c>
      <c r="K231">
        <v>-1.5881867761018129E-22</v>
      </c>
      <c r="L231">
        <v>10.82270660389462</v>
      </c>
      <c r="M231">
        <v>3.5492442318485469E-15</v>
      </c>
      <c r="N231">
        <v>0</v>
      </c>
      <c r="O231">
        <v>-1.387778780781446E-17</v>
      </c>
    </row>
    <row r="232" spans="1:15" x14ac:dyDescent="0.25">
      <c r="A232" s="1">
        <v>230</v>
      </c>
      <c r="B232">
        <v>251</v>
      </c>
      <c r="C232">
        <v>1</v>
      </c>
      <c r="D232">
        <v>-5.4234359187764731</v>
      </c>
      <c r="E232">
        <v>-1.5881867761018129E-22</v>
      </c>
      <c r="F232">
        <v>-10.91894372707921</v>
      </c>
      <c r="G232">
        <v>1.064773269554564E-14</v>
      </c>
      <c r="H232">
        <v>0</v>
      </c>
      <c r="I232">
        <v>1.7416623698807139E-15</v>
      </c>
      <c r="J232">
        <v>5.4424848006258104</v>
      </c>
      <c r="K232">
        <v>-1.5881867761018129E-22</v>
      </c>
      <c r="L232">
        <v>10.909461420031439</v>
      </c>
      <c r="M232">
        <v>-1.06512021424976E-14</v>
      </c>
      <c r="N232">
        <v>0</v>
      </c>
      <c r="O232">
        <v>-1.720845688168993E-15</v>
      </c>
    </row>
    <row r="233" spans="1:15" x14ac:dyDescent="0.25">
      <c r="A233" s="1">
        <v>231</v>
      </c>
      <c r="B233">
        <v>252</v>
      </c>
      <c r="C233">
        <v>1</v>
      </c>
      <c r="D233">
        <v>-5.4667366325293418</v>
      </c>
      <c r="E233">
        <v>1.5881867761018129E-22</v>
      </c>
      <c r="F233">
        <v>-11.006120576569231</v>
      </c>
      <c r="G233">
        <v>7.095019016745141E-15</v>
      </c>
      <c r="H233">
        <v>0</v>
      </c>
      <c r="I233">
        <v>-3.5457747848965941E-15</v>
      </c>
      <c r="J233">
        <v>5.4859376006562011</v>
      </c>
      <c r="K233">
        <v>1.5881867761018129E-22</v>
      </c>
      <c r="L233">
        <v>10.99656256277958</v>
      </c>
      <c r="M233">
        <v>-7.0880801228412338E-15</v>
      </c>
      <c r="N233">
        <v>0</v>
      </c>
      <c r="O233">
        <v>3.5596525727044082E-15</v>
      </c>
    </row>
    <row r="234" spans="1:15" x14ac:dyDescent="0.25">
      <c r="A234" s="1">
        <v>232</v>
      </c>
      <c r="B234">
        <v>253</v>
      </c>
      <c r="C234">
        <v>1</v>
      </c>
      <c r="D234">
        <v>-5.5102095161182074</v>
      </c>
      <c r="E234">
        <v>5.2939559203393771E-23</v>
      </c>
      <c r="F234">
        <v>-11.093644053691429</v>
      </c>
      <c r="G234">
        <v>6.9388939039072284E-18</v>
      </c>
      <c r="H234">
        <v>0</v>
      </c>
      <c r="I234">
        <v>-2.0816681711721691E-17</v>
      </c>
      <c r="J234">
        <v>5.5295631752393968</v>
      </c>
      <c r="K234">
        <v>5.2939559203393771E-23</v>
      </c>
      <c r="L234">
        <v>11.08401003213906</v>
      </c>
      <c r="M234">
        <v>-6.9388939039072284E-18</v>
      </c>
      <c r="N234">
        <v>0</v>
      </c>
      <c r="O234">
        <v>2.0816681711721691E-17</v>
      </c>
    </row>
    <row r="235" spans="1:15" x14ac:dyDescent="0.25">
      <c r="A235" s="1">
        <v>233</v>
      </c>
      <c r="B235">
        <v>254</v>
      </c>
      <c r="C235">
        <v>1</v>
      </c>
      <c r="D235">
        <v>-5.5538545695430672</v>
      </c>
      <c r="E235">
        <v>-4.2351647362715017E-22</v>
      </c>
      <c r="F235">
        <v>-11.181514158445779</v>
      </c>
      <c r="G235">
        <v>-1.067201882420932E-14</v>
      </c>
      <c r="H235">
        <v>0</v>
      </c>
      <c r="I235">
        <v>-1.06512021424976E-14</v>
      </c>
      <c r="J235">
        <v>5.5733615243753993</v>
      </c>
      <c r="K235">
        <v>-4.2351647362715017E-22</v>
      </c>
      <c r="L235">
        <v>11.171803828109841</v>
      </c>
      <c r="M235">
        <v>1.068936605896909E-14</v>
      </c>
      <c r="N235">
        <v>0</v>
      </c>
      <c r="O235">
        <v>1.0630385460785871E-14</v>
      </c>
    </row>
    <row r="236" spans="1:15" x14ac:dyDescent="0.25">
      <c r="A236" s="1">
        <v>234</v>
      </c>
      <c r="B236">
        <v>255</v>
      </c>
      <c r="C236">
        <v>1</v>
      </c>
      <c r="D236">
        <v>-5.5976717928039266</v>
      </c>
      <c r="E236">
        <v>0</v>
      </c>
      <c r="F236">
        <v>-11.2697308908323</v>
      </c>
      <c r="G236">
        <v>-1.7770507287906409E-14</v>
      </c>
      <c r="H236">
        <v>0</v>
      </c>
      <c r="I236">
        <v>8.8470897274817162E-15</v>
      </c>
      <c r="J236">
        <v>5.6173326480642087</v>
      </c>
      <c r="K236">
        <v>0</v>
      </c>
      <c r="L236">
        <v>11.259943950691961</v>
      </c>
      <c r="M236">
        <v>1.7753160053146641E-14</v>
      </c>
      <c r="N236">
        <v>0</v>
      </c>
      <c r="O236">
        <v>-8.8817841970012523E-15</v>
      </c>
    </row>
    <row r="237" spans="1:15" x14ac:dyDescent="0.25">
      <c r="A237" s="1">
        <v>235</v>
      </c>
      <c r="B237">
        <v>256</v>
      </c>
      <c r="C237">
        <v>1</v>
      </c>
      <c r="D237">
        <v>-5.6416611859007819</v>
      </c>
      <c r="E237">
        <v>1.058791184067875E-22</v>
      </c>
      <c r="F237">
        <v>-11.358294250850991</v>
      </c>
      <c r="G237">
        <v>-7.1158356984568627E-15</v>
      </c>
      <c r="H237">
        <v>0</v>
      </c>
      <c r="I237">
        <v>-5.3568260938163803E-15</v>
      </c>
      <c r="J237">
        <v>5.6614765463058241</v>
      </c>
      <c r="K237">
        <v>1.058791184067875E-22</v>
      </c>
      <c r="L237">
        <v>11.3484303998854</v>
      </c>
      <c r="M237">
        <v>7.1227745923607699E-15</v>
      </c>
      <c r="N237">
        <v>0</v>
      </c>
      <c r="O237">
        <v>5.3498871999124731E-15</v>
      </c>
    </row>
    <row r="238" spans="1:15" x14ac:dyDescent="0.25">
      <c r="A238" s="1">
        <v>236</v>
      </c>
      <c r="B238">
        <v>257</v>
      </c>
      <c r="C238">
        <v>1</v>
      </c>
      <c r="D238">
        <v>-5.6858227488336253</v>
      </c>
      <c r="E238">
        <v>-4.2351647362715017E-22</v>
      </c>
      <c r="F238">
        <v>-11.44720423850185</v>
      </c>
      <c r="G238">
        <v>-1.4196976927394189E-14</v>
      </c>
      <c r="H238">
        <v>0</v>
      </c>
      <c r="I238">
        <v>-5.4053983511437309E-15</v>
      </c>
      <c r="J238">
        <v>5.7057932191002347</v>
      </c>
      <c r="K238">
        <v>-4.2351647362715017E-22</v>
      </c>
      <c r="L238">
        <v>11.43726317569017</v>
      </c>
      <c r="M238">
        <v>1.420738526825005E-14</v>
      </c>
      <c r="N238">
        <v>0</v>
      </c>
      <c r="O238">
        <v>5.3845816694320092E-15</v>
      </c>
    </row>
    <row r="239" spans="1:15" x14ac:dyDescent="0.25">
      <c r="A239" s="1">
        <v>237</v>
      </c>
      <c r="B239">
        <v>258</v>
      </c>
      <c r="C239">
        <v>1</v>
      </c>
      <c r="D239">
        <v>-5.730156481602469</v>
      </c>
      <c r="E239">
        <v>0</v>
      </c>
      <c r="F239">
        <v>-11.53646085378487</v>
      </c>
      <c r="G239">
        <v>-1.4228201949961769E-14</v>
      </c>
      <c r="H239">
        <v>0</v>
      </c>
      <c r="I239">
        <v>5.3221316242968442E-15</v>
      </c>
      <c r="J239">
        <v>5.7502826664474576</v>
      </c>
      <c r="K239">
        <v>0</v>
      </c>
      <c r="L239">
        <v>11.526442278106259</v>
      </c>
      <c r="M239">
        <v>1.4221263056057861E-14</v>
      </c>
      <c r="N239">
        <v>0</v>
      </c>
      <c r="O239">
        <v>-5.3429483060085659E-15</v>
      </c>
    </row>
    <row r="240" spans="1:15" x14ac:dyDescent="0.25">
      <c r="A240" s="1">
        <v>238</v>
      </c>
      <c r="B240">
        <v>259</v>
      </c>
      <c r="C240">
        <v>1</v>
      </c>
      <c r="D240">
        <v>-5.7746623842073079</v>
      </c>
      <c r="E240">
        <v>5.2939559203393771E-23</v>
      </c>
      <c r="F240">
        <v>-11.62606409670007</v>
      </c>
      <c r="G240">
        <v>-3.5527136788005009E-15</v>
      </c>
      <c r="H240">
        <v>0</v>
      </c>
      <c r="I240">
        <v>1.7416623698807139E-15</v>
      </c>
      <c r="J240">
        <v>5.7949448883474863</v>
      </c>
      <c r="K240">
        <v>5.2939559203393771E-23</v>
      </c>
      <c r="L240">
        <v>11.615967707133681</v>
      </c>
      <c r="M240">
        <v>3.5492442318485469E-15</v>
      </c>
      <c r="N240">
        <v>0</v>
      </c>
      <c r="O240">
        <v>-1.7486012637846219E-15</v>
      </c>
    </row>
    <row r="241" spans="1:15" x14ac:dyDescent="0.25">
      <c r="A241" s="1">
        <v>239</v>
      </c>
      <c r="B241">
        <v>260</v>
      </c>
      <c r="C241">
        <v>1</v>
      </c>
      <c r="D241">
        <v>-5.8193404566481446</v>
      </c>
      <c r="E241">
        <v>5.2939559203393771E-23</v>
      </c>
      <c r="F241">
        <v>-11.71601396724742</v>
      </c>
      <c r="G241">
        <v>-1.4231671396913729E-14</v>
      </c>
      <c r="H241">
        <v>0</v>
      </c>
      <c r="I241">
        <v>5.3013149425851217E-15</v>
      </c>
      <c r="J241">
        <v>5.8397798848003184</v>
      </c>
      <c r="K241">
        <v>5.2939559203393771E-23</v>
      </c>
      <c r="L241">
        <v>11.70583946277242</v>
      </c>
      <c r="M241">
        <v>1.4221263056057861E-14</v>
      </c>
      <c r="N241">
        <v>0</v>
      </c>
      <c r="O241">
        <v>-5.3221316242968442E-15</v>
      </c>
    </row>
    <row r="242" spans="1:15" x14ac:dyDescent="0.25">
      <c r="A242" s="1">
        <v>240</v>
      </c>
      <c r="B242">
        <v>261</v>
      </c>
      <c r="C242">
        <v>1</v>
      </c>
      <c r="D242">
        <v>-5.8641906989249684</v>
      </c>
      <c r="E242">
        <v>-2.1175823681357508E-22</v>
      </c>
      <c r="F242">
        <v>-11.80631046542695</v>
      </c>
      <c r="G242">
        <v>1.066854937725736E-14</v>
      </c>
      <c r="H242">
        <v>0</v>
      </c>
      <c r="I242">
        <v>7.0984884636970946E-15</v>
      </c>
      <c r="J242">
        <v>5.8847876558059493</v>
      </c>
      <c r="K242">
        <v>-2.1175823681357508E-22</v>
      </c>
      <c r="L242">
        <v>11.79605754502249</v>
      </c>
      <c r="M242">
        <v>-1.068242716506518E-14</v>
      </c>
      <c r="N242">
        <v>0</v>
      </c>
      <c r="O242">
        <v>-7.0776717819853729E-15</v>
      </c>
    </row>
    <row r="243" spans="1:15" x14ac:dyDescent="0.25">
      <c r="A243" s="1">
        <v>241</v>
      </c>
      <c r="B243">
        <v>262</v>
      </c>
      <c r="C243">
        <v>1</v>
      </c>
      <c r="D243">
        <v>-5.9092131110377952</v>
      </c>
      <c r="E243">
        <v>-2.646977960169689E-22</v>
      </c>
      <c r="F243">
        <v>-11.89695359123864</v>
      </c>
      <c r="G243">
        <v>-1.7756629500098601E-14</v>
      </c>
      <c r="H243">
        <v>0</v>
      </c>
      <c r="I243">
        <v>1.0630385460785871E-14</v>
      </c>
      <c r="J243">
        <v>5.9299682013643897</v>
      </c>
      <c r="K243">
        <v>-2.646977960169689E-22</v>
      </c>
      <c r="L243">
        <v>11.88662195388388</v>
      </c>
      <c r="M243">
        <v>1.7735812818386879E-14</v>
      </c>
      <c r="N243">
        <v>0</v>
      </c>
      <c r="O243">
        <v>-1.06581410364015E-14</v>
      </c>
    </row>
    <row r="244" spans="1:15" x14ac:dyDescent="0.25">
      <c r="A244" s="1">
        <v>242</v>
      </c>
      <c r="B244">
        <v>263</v>
      </c>
      <c r="C244">
        <v>1</v>
      </c>
      <c r="D244">
        <v>-5.9544076929866154</v>
      </c>
      <c r="E244">
        <v>-1.5881867761018129E-22</v>
      </c>
      <c r="F244">
        <v>-11.98794334468251</v>
      </c>
      <c r="G244">
        <v>-1.421432416215396E-14</v>
      </c>
      <c r="H244">
        <v>0</v>
      </c>
      <c r="I244">
        <v>3.5180192092809652E-15</v>
      </c>
      <c r="J244">
        <v>5.9753215214756343</v>
      </c>
      <c r="K244">
        <v>-1.5881867761018129E-22</v>
      </c>
      <c r="L244">
        <v>11.9775326893566</v>
      </c>
      <c r="M244">
        <v>1.4210854715202001E-14</v>
      </c>
      <c r="N244">
        <v>0</v>
      </c>
      <c r="O244">
        <v>-3.5388358909926861E-15</v>
      </c>
    </row>
    <row r="245" spans="1:15" x14ac:dyDescent="0.25">
      <c r="A245" s="1">
        <v>243</v>
      </c>
      <c r="B245">
        <v>264</v>
      </c>
      <c r="C245">
        <v>1</v>
      </c>
      <c r="D245">
        <v>-5.9997744447714343</v>
      </c>
      <c r="E245">
        <v>-3.705769144237564E-22</v>
      </c>
      <c r="F245">
        <v>-12.07927972575853</v>
      </c>
      <c r="G245">
        <v>7.095019016745141E-15</v>
      </c>
      <c r="H245">
        <v>0</v>
      </c>
      <c r="I245">
        <v>1.769417945496343E-15</v>
      </c>
      <c r="J245">
        <v>6.0208476161396884</v>
      </c>
      <c r="K245">
        <v>-3.705769144237564E-22</v>
      </c>
      <c r="L245">
        <v>12.068789751440629</v>
      </c>
      <c r="M245">
        <v>-7.0984884636970946E-15</v>
      </c>
      <c r="N245">
        <v>0</v>
      </c>
      <c r="O245">
        <v>-1.755540157688529E-15</v>
      </c>
    </row>
    <row r="246" spans="1:15" x14ac:dyDescent="0.25">
      <c r="A246" s="1">
        <v>244</v>
      </c>
      <c r="B246">
        <v>265</v>
      </c>
      <c r="C246">
        <v>1</v>
      </c>
      <c r="D246">
        <v>-6.0453133663922474</v>
      </c>
      <c r="E246">
        <v>-2.1175823681357508E-22</v>
      </c>
      <c r="F246">
        <v>-12.17096273446672</v>
      </c>
      <c r="G246">
        <v>-3.5561831257524553E-15</v>
      </c>
      <c r="H246">
        <v>0</v>
      </c>
      <c r="I246">
        <v>-7.1331829332166308E-15</v>
      </c>
      <c r="J246">
        <v>6.0665464853565432</v>
      </c>
      <c r="K246">
        <v>-2.1175823681357508E-22</v>
      </c>
      <c r="L246">
        <v>12.160393140135991</v>
      </c>
      <c r="M246">
        <v>3.5665914666083154E-15</v>
      </c>
      <c r="N246">
        <v>0</v>
      </c>
      <c r="O246">
        <v>7.1262440393127235E-15</v>
      </c>
    </row>
    <row r="247" spans="1:15" x14ac:dyDescent="0.25">
      <c r="A247" s="1">
        <v>245</v>
      </c>
      <c r="B247">
        <v>266</v>
      </c>
      <c r="C247">
        <v>1</v>
      </c>
      <c r="D247">
        <v>-6.0910244578490511</v>
      </c>
      <c r="E247">
        <v>-2.1175823681357508E-22</v>
      </c>
      <c r="F247">
        <v>-12.26299237080708</v>
      </c>
      <c r="G247">
        <v>-3.5520197894101102E-14</v>
      </c>
      <c r="H247">
        <v>0</v>
      </c>
      <c r="I247">
        <v>1.7902346272080649E-15</v>
      </c>
      <c r="J247">
        <v>6.1124181291261994</v>
      </c>
      <c r="K247">
        <v>-2.1175823681357508E-22</v>
      </c>
      <c r="L247">
        <v>12.252342855442681</v>
      </c>
      <c r="M247">
        <v>3.5516728447149148E-14</v>
      </c>
      <c r="N247">
        <v>0</v>
      </c>
      <c r="O247">
        <v>-1.8457457784393231E-15</v>
      </c>
    </row>
    <row r="248" spans="1:15" x14ac:dyDescent="0.25">
      <c r="A248" s="1">
        <v>246</v>
      </c>
      <c r="B248">
        <v>267</v>
      </c>
      <c r="C248">
        <v>1</v>
      </c>
      <c r="D248">
        <v>-6.1369077191418517</v>
      </c>
      <c r="E248">
        <v>0</v>
      </c>
      <c r="F248">
        <v>-12.355368634779611</v>
      </c>
      <c r="G248">
        <v>-1.0408340855860839E-17</v>
      </c>
      <c r="H248">
        <v>0</v>
      </c>
      <c r="I248">
        <v>-5.3151927303929369E-15</v>
      </c>
      <c r="J248">
        <v>6.1584625474486616</v>
      </c>
      <c r="K248">
        <v>0</v>
      </c>
      <c r="L248">
        <v>12.34463889736069</v>
      </c>
      <c r="M248">
        <v>2.0816681711721691E-17</v>
      </c>
      <c r="N248">
        <v>0</v>
      </c>
      <c r="O248">
        <v>5.3151927303929369E-15</v>
      </c>
    </row>
    <row r="249" spans="1:15" x14ac:dyDescent="0.25">
      <c r="A249" s="1">
        <v>247</v>
      </c>
      <c r="B249">
        <v>268</v>
      </c>
      <c r="C249">
        <v>1</v>
      </c>
      <c r="D249">
        <v>-6.1829631502706501</v>
      </c>
      <c r="E249">
        <v>-4.7645603283054394E-22</v>
      </c>
      <c r="F249">
        <v>-12.448091526384299</v>
      </c>
      <c r="G249">
        <v>7.095019016745141E-15</v>
      </c>
      <c r="H249">
        <v>0</v>
      </c>
      <c r="I249">
        <v>5.3013149425851217E-15</v>
      </c>
      <c r="J249">
        <v>6.2046797403239298</v>
      </c>
      <c r="K249">
        <v>-4.7645603283054394E-22</v>
      </c>
      <c r="L249">
        <v>12.437281265890039</v>
      </c>
      <c r="M249">
        <v>-7.1054273576010019E-15</v>
      </c>
      <c r="N249">
        <v>0</v>
      </c>
      <c r="O249">
        <v>-5.287437154777308E-15</v>
      </c>
    </row>
    <row r="250" spans="1:15" x14ac:dyDescent="0.25">
      <c r="A250" s="1">
        <v>248</v>
      </c>
      <c r="B250">
        <v>269</v>
      </c>
      <c r="C250">
        <v>1</v>
      </c>
      <c r="D250">
        <v>-6.2291907512354472</v>
      </c>
      <c r="E250">
        <v>1.5881867761018129E-22</v>
      </c>
      <c r="F250">
        <v>-12.541161045621161</v>
      </c>
      <c r="G250">
        <v>3.4694469519536142E-18</v>
      </c>
      <c r="H250">
        <v>0</v>
      </c>
      <c r="I250">
        <v>-8.9164786665207885E-15</v>
      </c>
      <c r="J250">
        <v>6.2510697077520074</v>
      </c>
      <c r="K250">
        <v>1.5881867761018129E-22</v>
      </c>
      <c r="L250">
        <v>12.530269961030699</v>
      </c>
      <c r="M250">
        <v>1.387778780781446E-17</v>
      </c>
      <c r="N250">
        <v>0</v>
      </c>
      <c r="O250">
        <v>8.9164786665207885E-15</v>
      </c>
    </row>
    <row r="251" spans="1:15" x14ac:dyDescent="0.25">
      <c r="A251" s="1">
        <v>249</v>
      </c>
      <c r="B251">
        <v>270</v>
      </c>
      <c r="C251">
        <v>1</v>
      </c>
      <c r="D251">
        <v>-6.2755905220362358</v>
      </c>
      <c r="E251">
        <v>-1.058791184067875E-22</v>
      </c>
      <c r="F251">
        <v>-12.634577192490189</v>
      </c>
      <c r="G251">
        <v>7.1158356984568627E-15</v>
      </c>
      <c r="H251">
        <v>0</v>
      </c>
      <c r="I251">
        <v>1.755540157688529E-15</v>
      </c>
      <c r="J251">
        <v>6.2976324497328848</v>
      </c>
      <c r="K251">
        <v>-1.058791184067875E-22</v>
      </c>
      <c r="L251">
        <v>12.623604982782689</v>
      </c>
      <c r="M251">
        <v>-7.1193051454088163E-15</v>
      </c>
      <c r="N251">
        <v>0</v>
      </c>
      <c r="O251">
        <v>-1.7416623698807139E-15</v>
      </c>
    </row>
    <row r="252" spans="1:15" x14ac:dyDescent="0.25">
      <c r="A252" s="1">
        <v>250</v>
      </c>
      <c r="B252">
        <v>271</v>
      </c>
      <c r="C252">
        <v>1</v>
      </c>
      <c r="D252">
        <v>-6.3221624626730186</v>
      </c>
      <c r="E252">
        <v>5.2939559203393771E-23</v>
      </c>
      <c r="F252">
        <v>-12.72833996699139</v>
      </c>
      <c r="G252">
        <v>-7.1019579106490482E-15</v>
      </c>
      <c r="H252">
        <v>0</v>
      </c>
      <c r="I252">
        <v>-5.3707038816241948E-15</v>
      </c>
      <c r="J252">
        <v>6.3443679662665664</v>
      </c>
      <c r="K252">
        <v>5.2939559203393771E-23</v>
      </c>
      <c r="L252">
        <v>12.717286331145999</v>
      </c>
      <c r="M252">
        <v>7.1088968045529555E-15</v>
      </c>
      <c r="N252">
        <v>0</v>
      </c>
      <c r="O252">
        <v>5.3568260938163803E-15</v>
      </c>
    </row>
    <row r="253" spans="1:15" x14ac:dyDescent="0.25">
      <c r="A253" s="1">
        <v>251</v>
      </c>
      <c r="B253">
        <v>272</v>
      </c>
      <c r="C253">
        <v>1</v>
      </c>
      <c r="D253">
        <v>-6.3689065731457983</v>
      </c>
      <c r="E253">
        <v>0</v>
      </c>
      <c r="F253">
        <v>-12.822449369124749</v>
      </c>
      <c r="G253">
        <v>-1.7767037840954461E-14</v>
      </c>
      <c r="H253">
        <v>0</v>
      </c>
      <c r="I253">
        <v>-7.140121827120538E-15</v>
      </c>
      <c r="J253">
        <v>6.391276257353053</v>
      </c>
      <c r="K253">
        <v>0</v>
      </c>
      <c r="L253">
        <v>12.811314006120631</v>
      </c>
      <c r="M253">
        <v>1.778091562876227E-14</v>
      </c>
      <c r="N253">
        <v>0</v>
      </c>
      <c r="O253">
        <v>7.1123662515049091E-15</v>
      </c>
    </row>
    <row r="254" spans="1:15" x14ac:dyDescent="0.25">
      <c r="A254" s="1">
        <v>252</v>
      </c>
      <c r="B254">
        <v>273</v>
      </c>
      <c r="C254">
        <v>1</v>
      </c>
      <c r="D254">
        <v>-6.4158228534545758</v>
      </c>
      <c r="E254">
        <v>-1.5881867761018129E-22</v>
      </c>
      <c r="F254">
        <v>-12.916905398890281</v>
      </c>
      <c r="G254">
        <v>-7.1227745923607699E-15</v>
      </c>
      <c r="H254">
        <v>0</v>
      </c>
      <c r="I254">
        <v>-1.804112415015879E-15</v>
      </c>
      <c r="J254">
        <v>6.4383573229923474</v>
      </c>
      <c r="K254">
        <v>-1.5881867761018129E-22</v>
      </c>
      <c r="L254">
        <v>12.905688007706591</v>
      </c>
      <c r="M254">
        <v>7.1227745923607699E-15</v>
      </c>
      <c r="N254">
        <v>0</v>
      </c>
      <c r="O254">
        <v>1.7902346272080649E-15</v>
      </c>
    </row>
    <row r="255" spans="1:15" x14ac:dyDescent="0.25">
      <c r="A255" s="1">
        <v>253</v>
      </c>
      <c r="B255">
        <v>274</v>
      </c>
      <c r="C255">
        <v>1</v>
      </c>
      <c r="D255">
        <v>-6.4629113035993493</v>
      </c>
      <c r="E255">
        <v>0</v>
      </c>
      <c r="F255">
        <v>-13.011708056287979</v>
      </c>
      <c r="G255">
        <v>-7.0984884636970946E-15</v>
      </c>
      <c r="H255">
        <v>0</v>
      </c>
      <c r="I255">
        <v>1.7416623698807139E-15</v>
      </c>
      <c r="J255">
        <v>6.4856111631844477</v>
      </c>
      <c r="K255">
        <v>0</v>
      </c>
      <c r="L255">
        <v>13.000408335903879</v>
      </c>
      <c r="M255">
        <v>7.095019016745141E-15</v>
      </c>
      <c r="N255">
        <v>0</v>
      </c>
      <c r="O255">
        <v>-1.755540157688529E-15</v>
      </c>
    </row>
    <row r="256" spans="1:15" x14ac:dyDescent="0.25">
      <c r="A256" s="1">
        <v>254</v>
      </c>
      <c r="B256">
        <v>275</v>
      </c>
      <c r="C256">
        <v>1</v>
      </c>
      <c r="D256">
        <v>-6.5101719235801143</v>
      </c>
      <c r="E256">
        <v>-1.058791184067875E-22</v>
      </c>
      <c r="F256">
        <v>-13.10685734131784</v>
      </c>
      <c r="G256">
        <v>3.5423053379446401E-15</v>
      </c>
      <c r="H256">
        <v>0</v>
      </c>
      <c r="I256">
        <v>-1.8388068845354159E-15</v>
      </c>
      <c r="J256">
        <v>6.5330377779293478</v>
      </c>
      <c r="K256">
        <v>-1.058791184067875E-22</v>
      </c>
      <c r="L256">
        <v>13.09547499071248</v>
      </c>
      <c r="M256">
        <v>-3.5423053379446401E-15</v>
      </c>
      <c r="N256">
        <v>0</v>
      </c>
      <c r="O256">
        <v>1.8388068845354159E-15</v>
      </c>
    </row>
    <row r="257" spans="1:15" x14ac:dyDescent="0.25">
      <c r="A257" s="1">
        <v>255</v>
      </c>
      <c r="B257">
        <v>276</v>
      </c>
      <c r="C257">
        <v>1</v>
      </c>
      <c r="D257">
        <v>-6.5576047133968771</v>
      </c>
      <c r="E257">
        <v>-3.705769144237564E-22</v>
      </c>
      <c r="F257">
        <v>-13.20235325397987</v>
      </c>
      <c r="G257">
        <v>3.528427550136826E-15</v>
      </c>
      <c r="H257">
        <v>0</v>
      </c>
      <c r="I257">
        <v>3.5527136788005009E-15</v>
      </c>
      <c r="J257">
        <v>6.5806371672270538</v>
      </c>
      <c r="K257">
        <v>-3.705769144237564E-22</v>
      </c>
      <c r="L257">
        <v>13.190887972132421</v>
      </c>
      <c r="M257">
        <v>-3.5318969970887788E-15</v>
      </c>
      <c r="N257">
        <v>0</v>
      </c>
      <c r="O257">
        <v>-3.5457747848965941E-15</v>
      </c>
    </row>
    <row r="258" spans="1:15" x14ac:dyDescent="0.25">
      <c r="A258" s="1">
        <v>256</v>
      </c>
      <c r="B258">
        <v>277</v>
      </c>
      <c r="C258">
        <v>1</v>
      </c>
      <c r="D258">
        <v>-6.6052096730496306</v>
      </c>
      <c r="E258">
        <v>-1.058791184067875E-22</v>
      </c>
      <c r="F258">
        <v>-13.29819579427407</v>
      </c>
      <c r="G258">
        <v>-7.1193051454088163E-15</v>
      </c>
      <c r="H258">
        <v>0</v>
      </c>
      <c r="I258">
        <v>-6.9388939039072284E-18</v>
      </c>
      <c r="J258">
        <v>6.6284093310775622</v>
      </c>
      <c r="K258">
        <v>-1.058791184067875E-22</v>
      </c>
      <c r="L258">
        <v>13.286647280163679</v>
      </c>
      <c r="M258">
        <v>7.1193051454088163E-15</v>
      </c>
      <c r="N258">
        <v>0</v>
      </c>
      <c r="O258">
        <v>0</v>
      </c>
    </row>
    <row r="259" spans="1:15" x14ac:dyDescent="0.25">
      <c r="A259" s="1">
        <v>257</v>
      </c>
      <c r="B259">
        <v>278</v>
      </c>
      <c r="C259">
        <v>1</v>
      </c>
      <c r="D259">
        <v>-6.6529868025383854</v>
      </c>
      <c r="E259">
        <v>-5.2939559203393771E-23</v>
      </c>
      <c r="F259">
        <v>-13.39438496220045</v>
      </c>
      <c r="G259">
        <v>7.1054273576010019E-15</v>
      </c>
      <c r="H259">
        <v>0</v>
      </c>
      <c r="I259">
        <v>-6.9388939039072284E-18</v>
      </c>
      <c r="J259">
        <v>6.6763542694808793</v>
      </c>
      <c r="K259">
        <v>-5.2939559203393771E-23</v>
      </c>
      <c r="L259">
        <v>13.38275291480628</v>
      </c>
      <c r="M259">
        <v>-7.1054273576010019E-15</v>
      </c>
      <c r="N259">
        <v>0</v>
      </c>
      <c r="O259">
        <v>2.0816681711721691E-17</v>
      </c>
    </row>
    <row r="260" spans="1:15" x14ac:dyDescent="0.25">
      <c r="A260" s="1">
        <v>258</v>
      </c>
      <c r="B260">
        <v>279</v>
      </c>
      <c r="C260">
        <v>1</v>
      </c>
      <c r="D260">
        <v>-6.7009361018631344</v>
      </c>
      <c r="E260">
        <v>-4.2351647362715017E-22</v>
      </c>
      <c r="F260">
        <v>-13.49092075775898</v>
      </c>
      <c r="G260">
        <v>-2.1316282072803009E-14</v>
      </c>
      <c r="H260">
        <v>0</v>
      </c>
      <c r="I260">
        <v>-7.6327832942979512E-17</v>
      </c>
      <c r="J260">
        <v>6.7244719824369996</v>
      </c>
      <c r="K260">
        <v>-4.2351647362715017E-22</v>
      </c>
      <c r="L260">
        <v>13.47920487606018</v>
      </c>
      <c r="M260">
        <v>2.1316282072803009E-14</v>
      </c>
      <c r="N260">
        <v>0</v>
      </c>
      <c r="O260">
        <v>4.163336342344337E-17</v>
      </c>
    </row>
    <row r="261" spans="1:15" x14ac:dyDescent="0.25">
      <c r="A261" s="1">
        <v>259</v>
      </c>
      <c r="B261">
        <v>280</v>
      </c>
      <c r="C261">
        <v>1</v>
      </c>
      <c r="D261">
        <v>-6.7490575710238794</v>
      </c>
      <c r="E261">
        <v>1.058791184067875E-22</v>
      </c>
      <c r="F261">
        <v>-13.58780318094967</v>
      </c>
      <c r="G261">
        <v>-7.1193051454088163E-15</v>
      </c>
      <c r="H261">
        <v>0</v>
      </c>
      <c r="I261">
        <v>1.0630385460785871E-14</v>
      </c>
      <c r="J261">
        <v>6.7727624699459277</v>
      </c>
      <c r="K261">
        <v>1.058791184067875E-22</v>
      </c>
      <c r="L261">
        <v>13.57600316392541</v>
      </c>
      <c r="M261">
        <v>7.1019579106490482E-15</v>
      </c>
      <c r="N261">
        <v>0</v>
      </c>
      <c r="O261">
        <v>-1.064426324859369E-14</v>
      </c>
    </row>
    <row r="262" spans="1:15" x14ac:dyDescent="0.25">
      <c r="A262" s="1">
        <v>260</v>
      </c>
      <c r="B262">
        <v>281</v>
      </c>
      <c r="C262">
        <v>1</v>
      </c>
      <c r="D262">
        <v>-6.7973512100206186</v>
      </c>
      <c r="E262">
        <v>1.058791184067875E-22</v>
      </c>
      <c r="F262">
        <v>-13.68503223177254</v>
      </c>
      <c r="G262">
        <v>-1.778785452266618E-14</v>
      </c>
      <c r="H262">
        <v>0</v>
      </c>
      <c r="I262">
        <v>-4.163336342344337E-17</v>
      </c>
      <c r="J262">
        <v>6.8212257320076564</v>
      </c>
      <c r="K262">
        <v>1.058791184067875E-22</v>
      </c>
      <c r="L262">
        <v>13.673147778401971</v>
      </c>
      <c r="M262">
        <v>1.778785452266618E-14</v>
      </c>
      <c r="N262">
        <v>0</v>
      </c>
      <c r="O262">
        <v>1.387778780781446E-17</v>
      </c>
    </row>
    <row r="263" spans="1:15" x14ac:dyDescent="0.25">
      <c r="A263" s="1">
        <v>261</v>
      </c>
      <c r="B263">
        <v>282</v>
      </c>
      <c r="C263">
        <v>1</v>
      </c>
      <c r="D263">
        <v>-6.8458170188533538</v>
      </c>
      <c r="E263">
        <v>1.058791184067875E-22</v>
      </c>
      <c r="F263">
        <v>-13.78260791022757</v>
      </c>
      <c r="G263">
        <v>0</v>
      </c>
      <c r="H263">
        <v>0</v>
      </c>
      <c r="I263">
        <v>-3.5735303605122226E-15</v>
      </c>
      <c r="J263">
        <v>6.8698617686221919</v>
      </c>
      <c r="K263">
        <v>1.058791184067875E-22</v>
      </c>
      <c r="L263">
        <v>13.770638719489851</v>
      </c>
      <c r="M263">
        <v>6.9388939039072284E-18</v>
      </c>
      <c r="N263">
        <v>0</v>
      </c>
      <c r="O263">
        <v>3.5735303605122226E-15</v>
      </c>
    </row>
    <row r="264" spans="1:15" x14ac:dyDescent="0.25">
      <c r="A264" s="1">
        <v>262</v>
      </c>
      <c r="B264">
        <v>283</v>
      </c>
      <c r="C264">
        <v>1</v>
      </c>
      <c r="D264">
        <v>-6.894454997522085</v>
      </c>
      <c r="E264">
        <v>-1.5881867761018129E-22</v>
      </c>
      <c r="F264">
        <v>-13.880530216314771</v>
      </c>
      <c r="G264">
        <v>-3.5492442318485469E-15</v>
      </c>
      <c r="H264">
        <v>0</v>
      </c>
      <c r="I264">
        <v>3.524958103184872E-15</v>
      </c>
      <c r="J264">
        <v>6.9186705797895316</v>
      </c>
      <c r="K264">
        <v>-1.5881867761018129E-22</v>
      </c>
      <c r="L264">
        <v>13.868475987189051</v>
      </c>
      <c r="M264">
        <v>3.5423053379446401E-15</v>
      </c>
      <c r="N264">
        <v>0</v>
      </c>
      <c r="O264">
        <v>-3.5318969970887788E-15</v>
      </c>
    </row>
    <row r="265" spans="1:15" x14ac:dyDescent="0.25">
      <c r="A265" s="1">
        <v>263</v>
      </c>
      <c r="B265">
        <v>284</v>
      </c>
      <c r="C265">
        <v>1</v>
      </c>
      <c r="D265">
        <v>-6.9432651460268104</v>
      </c>
      <c r="E265">
        <v>1.058791184067875E-22</v>
      </c>
      <c r="F265">
        <v>-13.978799150034151</v>
      </c>
      <c r="G265">
        <v>-2.8428648324307908E-14</v>
      </c>
      <c r="H265">
        <v>0</v>
      </c>
      <c r="I265">
        <v>6.9388939039072284E-18</v>
      </c>
      <c r="J265">
        <v>6.9676521655096746</v>
      </c>
      <c r="K265">
        <v>1.058791184067875E-22</v>
      </c>
      <c r="L265">
        <v>13.96665958149959</v>
      </c>
      <c r="M265">
        <v>2.8428648324307908E-14</v>
      </c>
      <c r="N265">
        <v>0</v>
      </c>
      <c r="O265">
        <v>-5.5511151231257827E-17</v>
      </c>
    </row>
    <row r="266" spans="1:15" x14ac:dyDescent="0.25">
      <c r="A266" s="1">
        <v>264</v>
      </c>
      <c r="B266">
        <v>285</v>
      </c>
      <c r="C266">
        <v>1</v>
      </c>
      <c r="D266">
        <v>-6.9922474643675336</v>
      </c>
      <c r="E266">
        <v>-3.1763735522036258E-22</v>
      </c>
      <c r="F266">
        <v>-14.07741471138568</v>
      </c>
      <c r="G266">
        <v>-1.066507993030541E-14</v>
      </c>
      <c r="H266">
        <v>0</v>
      </c>
      <c r="I266">
        <v>-5.3707038816241948E-15</v>
      </c>
      <c r="J266">
        <v>7.016806525782628</v>
      </c>
      <c r="K266">
        <v>-3.1763735522036258E-22</v>
      </c>
      <c r="L266">
        <v>14.06518950242145</v>
      </c>
      <c r="M266">
        <v>1.0675488271161269E-14</v>
      </c>
      <c r="N266">
        <v>0</v>
      </c>
      <c r="O266">
        <v>5.3498871999124731E-15</v>
      </c>
    </row>
    <row r="267" spans="1:15" x14ac:dyDescent="0.25">
      <c r="A267" s="1">
        <v>265</v>
      </c>
      <c r="B267">
        <v>286</v>
      </c>
      <c r="C267">
        <v>1</v>
      </c>
      <c r="D267">
        <v>-7.0414019525442519</v>
      </c>
      <c r="E267">
        <v>-5.2939559203393771E-23</v>
      </c>
      <c r="F267">
        <v>-14.17637690036937</v>
      </c>
      <c r="G267">
        <v>-1.7767037840954461E-14</v>
      </c>
      <c r="H267">
        <v>0</v>
      </c>
      <c r="I267">
        <v>-5.3637649877202883E-15</v>
      </c>
      <c r="J267">
        <v>7.0661336606083829</v>
      </c>
      <c r="K267">
        <v>-5.2939559203393771E-23</v>
      </c>
      <c r="L267">
        <v>14.16406574995462</v>
      </c>
      <c r="M267">
        <v>1.7773976734858369E-14</v>
      </c>
      <c r="N267">
        <v>0</v>
      </c>
      <c r="O267">
        <v>5.3290705182007514E-15</v>
      </c>
    </row>
    <row r="268" spans="1:15" x14ac:dyDescent="0.25">
      <c r="A268" s="1">
        <v>266</v>
      </c>
      <c r="B268">
        <v>287</v>
      </c>
      <c r="C268">
        <v>1</v>
      </c>
      <c r="D268">
        <v>-7.0907286105569654</v>
      </c>
      <c r="E268">
        <v>-2.646977960169689E-22</v>
      </c>
      <c r="F268">
        <v>-14.275685716985249</v>
      </c>
      <c r="G268">
        <v>-7.1262440393127235E-15</v>
      </c>
      <c r="H268">
        <v>0</v>
      </c>
      <c r="I268">
        <v>-1.7971735211119721E-15</v>
      </c>
      <c r="J268">
        <v>7.1156335699869411</v>
      </c>
      <c r="K268">
        <v>-2.646977960169689E-22</v>
      </c>
      <c r="L268">
        <v>14.263288324099131</v>
      </c>
      <c r="M268">
        <v>7.1297134862646772E-15</v>
      </c>
      <c r="N268">
        <v>0</v>
      </c>
      <c r="O268">
        <v>1.7832957333041581E-15</v>
      </c>
    </row>
    <row r="269" spans="1:15" x14ac:dyDescent="0.25">
      <c r="A269" s="1">
        <v>267</v>
      </c>
      <c r="B269">
        <v>288</v>
      </c>
      <c r="C269">
        <v>1</v>
      </c>
      <c r="D269">
        <v>-7.1402274384056712</v>
      </c>
      <c r="E269">
        <v>-1.058791184067875E-22</v>
      </c>
      <c r="F269">
        <v>-14.37534116123328</v>
      </c>
      <c r="G269">
        <v>-1.0675488271161269E-14</v>
      </c>
      <c r="H269">
        <v>0</v>
      </c>
      <c r="I269">
        <v>5.2804982608734008E-15</v>
      </c>
      <c r="J269">
        <v>7.1653062539183026</v>
      </c>
      <c r="K269">
        <v>-1.058791184067875E-22</v>
      </c>
      <c r="L269">
        <v>14.36285722485496</v>
      </c>
      <c r="M269">
        <v>1.066507993030541E-14</v>
      </c>
      <c r="N269">
        <v>0</v>
      </c>
      <c r="O269">
        <v>-5.3013149425851217E-15</v>
      </c>
    </row>
    <row r="270" spans="1:15" x14ac:dyDescent="0.25">
      <c r="A270" s="1">
        <v>268</v>
      </c>
      <c r="B270">
        <v>289</v>
      </c>
      <c r="C270">
        <v>1</v>
      </c>
      <c r="D270">
        <v>-7.1898984360903722</v>
      </c>
      <c r="E270">
        <v>-1.5881867761018129E-22</v>
      </c>
      <c r="F270">
        <v>-14.475343233113501</v>
      </c>
      <c r="G270">
        <v>-1.421432416215396E-14</v>
      </c>
      <c r="H270">
        <v>0</v>
      </c>
      <c r="I270">
        <v>5.3082538364890297E-15</v>
      </c>
      <c r="J270">
        <v>7.2151517124024673</v>
      </c>
      <c r="K270">
        <v>-1.5881867761018129E-22</v>
      </c>
      <c r="L270">
        <v>14.462772452222129</v>
      </c>
      <c r="M270">
        <v>1.42039158212981E-14</v>
      </c>
      <c r="N270">
        <v>0</v>
      </c>
      <c r="O270">
        <v>-5.3360094121046586E-15</v>
      </c>
    </row>
    <row r="271" spans="1:15" x14ac:dyDescent="0.25">
      <c r="A271" s="1">
        <v>269</v>
      </c>
      <c r="B271">
        <v>290</v>
      </c>
      <c r="C271">
        <v>1</v>
      </c>
      <c r="D271">
        <v>-7.2397416036110744</v>
      </c>
      <c r="E271">
        <v>-1.5881867761018129E-22</v>
      </c>
      <c r="F271">
        <v>-14.57569193262586</v>
      </c>
      <c r="G271">
        <v>-1.42039158212981E-14</v>
      </c>
      <c r="H271">
        <v>0</v>
      </c>
      <c r="I271">
        <v>7.0568551002736513E-15</v>
      </c>
      <c r="J271">
        <v>7.2651699454394452</v>
      </c>
      <c r="K271">
        <v>-1.5881867761018129E-22</v>
      </c>
      <c r="L271">
        <v>14.563034006200599</v>
      </c>
      <c r="M271">
        <v>1.419003803349028E-14</v>
      </c>
      <c r="N271">
        <v>0</v>
      </c>
      <c r="O271">
        <v>-7.0846106758892802E-15</v>
      </c>
    </row>
    <row r="272" spans="1:15" x14ac:dyDescent="0.25">
      <c r="A272" s="1">
        <v>270</v>
      </c>
      <c r="B272">
        <v>291</v>
      </c>
      <c r="C272">
        <v>1</v>
      </c>
      <c r="D272">
        <v>-7.2897569409677692</v>
      </c>
      <c r="E272">
        <v>-3.1763735522036258E-22</v>
      </c>
      <c r="F272">
        <v>-14.676387259770401</v>
      </c>
      <c r="G272">
        <v>2.132669041365887E-14</v>
      </c>
      <c r="H272">
        <v>0</v>
      </c>
      <c r="I272">
        <v>3.524958103184872E-15</v>
      </c>
      <c r="J272">
        <v>7.3153609530292227</v>
      </c>
      <c r="K272">
        <v>-3.1763735522036258E-22</v>
      </c>
      <c r="L272">
        <v>14.663641886790399</v>
      </c>
      <c r="M272">
        <v>-2.133362930756277E-14</v>
      </c>
      <c r="N272">
        <v>0</v>
      </c>
      <c r="O272">
        <v>-3.4902636336653359E-15</v>
      </c>
    </row>
    <row r="273" spans="1:15" x14ac:dyDescent="0.25">
      <c r="A273" s="1">
        <v>271</v>
      </c>
      <c r="B273">
        <v>292</v>
      </c>
      <c r="C273">
        <v>1</v>
      </c>
      <c r="D273">
        <v>-7.3399444481604572</v>
      </c>
      <c r="E273">
        <v>1.058791184067875E-22</v>
      </c>
      <c r="F273">
        <v>-14.7774292145471</v>
      </c>
      <c r="G273">
        <v>-1.068589661201713E-14</v>
      </c>
      <c r="H273">
        <v>0</v>
      </c>
      <c r="I273">
        <v>-1.8249290967276011E-15</v>
      </c>
      <c r="J273">
        <v>7.3657247351718027</v>
      </c>
      <c r="K273">
        <v>1.058791184067875E-22</v>
      </c>
      <c r="L273">
        <v>14.76459609399153</v>
      </c>
      <c r="M273">
        <v>1.068936605896909E-14</v>
      </c>
      <c r="N273">
        <v>0</v>
      </c>
      <c r="O273">
        <v>1.804112415015879E-15</v>
      </c>
    </row>
    <row r="274" spans="1:15" x14ac:dyDescent="0.25">
      <c r="A274" s="1">
        <v>272</v>
      </c>
      <c r="B274">
        <v>293</v>
      </c>
      <c r="C274">
        <v>1</v>
      </c>
      <c r="D274">
        <v>-7.3903041251891457</v>
      </c>
      <c r="E274">
        <v>-2.646977960169689E-22</v>
      </c>
      <c r="F274">
        <v>-14.878817796955969</v>
      </c>
      <c r="G274">
        <v>-1.067895771811322E-14</v>
      </c>
      <c r="H274">
        <v>0</v>
      </c>
      <c r="I274">
        <v>-5.3498871999124731E-15</v>
      </c>
      <c r="J274">
        <v>7.4162612918671922</v>
      </c>
      <c r="K274">
        <v>-2.646977960169689E-22</v>
      </c>
      <c r="L274">
        <v>14.865896627803981</v>
      </c>
      <c r="M274">
        <v>1.068936605896909E-14</v>
      </c>
      <c r="N274">
        <v>0</v>
      </c>
      <c r="O274">
        <v>5.3290705182007514E-15</v>
      </c>
    </row>
    <row r="275" spans="1:15" x14ac:dyDescent="0.25">
      <c r="A275" s="1">
        <v>273</v>
      </c>
      <c r="B275">
        <v>294</v>
      </c>
      <c r="C275">
        <v>1</v>
      </c>
      <c r="D275">
        <v>-7.4408359720538284</v>
      </c>
      <c r="E275">
        <v>-4.2351647362715017E-22</v>
      </c>
      <c r="F275">
        <v>-14.98055300699701</v>
      </c>
      <c r="G275">
        <v>-1.7763568394002501E-14</v>
      </c>
      <c r="H275">
        <v>0</v>
      </c>
      <c r="I275">
        <v>-8.9095397726168812E-15</v>
      </c>
      <c r="J275">
        <v>7.4669706231153858</v>
      </c>
      <c r="K275">
        <v>-4.2351647362715017E-22</v>
      </c>
      <c r="L275">
        <v>14.96754348822776</v>
      </c>
      <c r="M275">
        <v>1.7777446181810319E-14</v>
      </c>
      <c r="N275">
        <v>0</v>
      </c>
      <c r="O275">
        <v>8.8817841970012523E-15</v>
      </c>
    </row>
    <row r="276" spans="1:15" x14ac:dyDescent="0.25">
      <c r="A276" s="1">
        <v>274</v>
      </c>
      <c r="B276">
        <v>295</v>
      </c>
      <c r="C276">
        <v>1</v>
      </c>
      <c r="D276">
        <v>-7.4915399887545062</v>
      </c>
      <c r="E276">
        <v>-1.058791184067875E-22</v>
      </c>
      <c r="F276">
        <v>-15.08263484467021</v>
      </c>
      <c r="G276">
        <v>-1.068589661201713E-14</v>
      </c>
      <c r="H276">
        <v>0</v>
      </c>
      <c r="I276">
        <v>8.8748453030973451E-15</v>
      </c>
      <c r="J276">
        <v>7.5178527289163846</v>
      </c>
      <c r="K276">
        <v>-1.058791184067875E-22</v>
      </c>
      <c r="L276">
        <v>15.06953667526286</v>
      </c>
      <c r="M276">
        <v>1.067201882420932E-14</v>
      </c>
      <c r="N276">
        <v>0</v>
      </c>
      <c r="O276">
        <v>-8.8887230909051596E-15</v>
      </c>
    </row>
    <row r="277" spans="1:15" x14ac:dyDescent="0.25">
      <c r="A277" s="1">
        <v>275</v>
      </c>
      <c r="B277">
        <v>296</v>
      </c>
      <c r="C277">
        <v>1</v>
      </c>
      <c r="D277">
        <v>-7.5424161752911791</v>
      </c>
      <c r="E277">
        <v>1.058791184067875E-22</v>
      </c>
      <c r="F277">
        <v>-15.18506330997559</v>
      </c>
      <c r="G277">
        <v>-1.06512021424976E-14</v>
      </c>
      <c r="H277">
        <v>0</v>
      </c>
      <c r="I277">
        <v>-3.6082248300317588E-15</v>
      </c>
      <c r="J277">
        <v>7.5689076092701857</v>
      </c>
      <c r="K277">
        <v>1.058791184067875E-22</v>
      </c>
      <c r="L277">
        <v>15.171876188909289</v>
      </c>
      <c r="M277">
        <v>1.06581410364015E-14</v>
      </c>
      <c r="N277">
        <v>0</v>
      </c>
      <c r="O277">
        <v>3.5943470422239443E-15</v>
      </c>
    </row>
    <row r="278" spans="1:15" x14ac:dyDescent="0.25">
      <c r="A278" s="1">
        <v>276</v>
      </c>
      <c r="B278">
        <v>297</v>
      </c>
      <c r="C278">
        <v>1</v>
      </c>
      <c r="D278">
        <v>-7.5934645316638454</v>
      </c>
      <c r="E278">
        <v>1.058791184067875E-22</v>
      </c>
      <c r="F278">
        <v>-15.287838402913129</v>
      </c>
      <c r="G278">
        <v>-1.421432416215396E-14</v>
      </c>
      <c r="H278">
        <v>0</v>
      </c>
      <c r="I278">
        <v>3.5388358909926861E-15</v>
      </c>
      <c r="J278">
        <v>7.6201352641767901</v>
      </c>
      <c r="K278">
        <v>1.058791184067875E-22</v>
      </c>
      <c r="L278">
        <v>15.27456202916704</v>
      </c>
      <c r="M278">
        <v>1.4210854715202001E-14</v>
      </c>
      <c r="N278">
        <v>0</v>
      </c>
      <c r="O278">
        <v>-3.5596525727044082E-15</v>
      </c>
    </row>
    <row r="279" spans="1:15" x14ac:dyDescent="0.25">
      <c r="A279" s="1">
        <v>277</v>
      </c>
      <c r="B279">
        <v>298</v>
      </c>
      <c r="C279">
        <v>1</v>
      </c>
      <c r="D279">
        <v>-7.6446850578725076</v>
      </c>
      <c r="E279">
        <v>-1.5881867761018129E-22</v>
      </c>
      <c r="F279">
        <v>-15.39096012348284</v>
      </c>
      <c r="G279">
        <v>-2.486552630465155E-14</v>
      </c>
      <c r="H279">
        <v>0</v>
      </c>
      <c r="I279">
        <v>8.8609675152895306E-15</v>
      </c>
      <c r="J279">
        <v>7.6715356936362014</v>
      </c>
      <c r="K279">
        <v>-1.5881867761018129E-22</v>
      </c>
      <c r="L279">
        <v>15.37759419603613</v>
      </c>
      <c r="M279">
        <v>2.4848179069891779E-14</v>
      </c>
      <c r="N279">
        <v>0</v>
      </c>
      <c r="O279">
        <v>-8.902600878712974E-15</v>
      </c>
    </row>
    <row r="280" spans="1:15" x14ac:dyDescent="0.25">
      <c r="A280" s="1">
        <v>278</v>
      </c>
      <c r="B280">
        <v>299</v>
      </c>
      <c r="C280">
        <v>1</v>
      </c>
      <c r="D280">
        <v>-7.696077753917165</v>
      </c>
      <c r="E280">
        <v>-3.1763735522036258E-22</v>
      </c>
      <c r="F280">
        <v>-15.494428471684721</v>
      </c>
      <c r="G280">
        <v>-1.066507993030541E-14</v>
      </c>
      <c r="H280">
        <v>0</v>
      </c>
      <c r="I280">
        <v>3.5318969970887788E-15</v>
      </c>
      <c r="J280">
        <v>7.7231088976484141</v>
      </c>
      <c r="K280">
        <v>-3.1763735522036258E-22</v>
      </c>
      <c r="L280">
        <v>15.48097268951653</v>
      </c>
      <c r="M280">
        <v>1.06581410364015E-14</v>
      </c>
      <c r="N280">
        <v>0</v>
      </c>
      <c r="O280">
        <v>-3.5527136788005009E-15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SemiSpan = 1</vt:lpstr>
      <vt:lpstr>SemiSpan = 2</vt:lpstr>
      <vt:lpstr>SemiSpan = 3</vt:lpstr>
      <vt:lpstr>SemiSpan = 4</vt:lpstr>
      <vt:lpstr>SemiSpan = 5</vt:lpstr>
      <vt:lpstr>SemiSpan = 6</vt:lpstr>
      <vt:lpstr>SemiSpan = 7</vt:lpstr>
      <vt:lpstr>SemiSpan = 8</vt:lpstr>
      <vt:lpstr>SemiSpan = 9</vt:lpstr>
      <vt:lpstr>SemiSpan = 10</vt:lpstr>
      <vt:lpstr>SemiSpan = 11</vt:lpstr>
      <vt:lpstr>SemiSpan = 12</vt:lpstr>
      <vt:lpstr>SemiSpan = 13</vt:lpstr>
      <vt:lpstr>SemiSpan = 14</vt:lpstr>
      <vt:lpstr>SemiSpan = 15</vt:lpstr>
      <vt:lpstr>SemiSpan = 16</vt:lpstr>
      <vt:lpstr>SemiSpan = 17</vt:lpstr>
      <vt:lpstr>SemiSpan = 18</vt:lpstr>
      <vt:lpstr>SemiSpan = 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61484</cp:lastModifiedBy>
  <dcterms:created xsi:type="dcterms:W3CDTF">2020-08-17T15:26:11Z</dcterms:created>
  <dcterms:modified xsi:type="dcterms:W3CDTF">2020-08-18T04:37:46Z</dcterms:modified>
</cp:coreProperties>
</file>