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84\Desktop\Wing Optimization\Results\"/>
    </mc:Choice>
  </mc:AlternateContent>
  <xr:revisionPtr revIDLastSave="0" documentId="13_ncr:1_{183F5656-B68C-4C4A-92E9-01F479227494}" xr6:coauthVersionLast="45" xr6:coauthVersionMax="45" xr10:uidLastSave="{00000000-0000-0000-0000-000000000000}"/>
  <bookViews>
    <workbookView xWindow="-765" yWindow="240" windowWidth="23970" windowHeight="15105" xr2:uid="{00000000-000D-0000-FFFF-FFFF00000000}"/>
  </bookViews>
  <sheets>
    <sheet name="SemiSpan = 2" sheetId="1" r:id="rId1"/>
    <sheet name="SemiSpan = 4" sheetId="2" r:id="rId2"/>
  </sheets>
  <calcPr calcId="124519"/>
</workbook>
</file>

<file path=xl/sharedStrings.xml><?xml version="1.0" encoding="utf-8"?>
<sst xmlns="http://schemas.openxmlformats.org/spreadsheetml/2006/main" count="28" uniqueCount="14">
  <si>
    <t>Velocity</t>
  </si>
  <si>
    <t>Alpha</t>
  </si>
  <si>
    <t>Fx</t>
  </si>
  <si>
    <t>Fy</t>
  </si>
  <si>
    <t>Fz</t>
  </si>
  <si>
    <t>Mx</t>
  </si>
  <si>
    <t>My</t>
  </si>
  <si>
    <t>Mz</t>
  </si>
  <si>
    <t>FD</t>
  </si>
  <si>
    <t>FS</t>
  </si>
  <si>
    <t>FL</t>
  </si>
  <si>
    <t>Mx_w</t>
  </si>
  <si>
    <t>My_w</t>
  </si>
  <si>
    <t>Mz_w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</si>
</sst>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Span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'SemiSpan = 2'!$B$2:$B$100</c:f>
              <c:numCache>
                <c:formatCode>General</c:formatCode>
                <c:ptCount val="9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</c:numCache>
            </c:numRef>
          </c:xVal>
          <c:yVal>
            <c:numRef>
              <c:f>'SemiSpan = 2'!$J$2:$J$100</c:f>
              <c:numCache>
                <c:formatCode>General</c:formatCode>
                <c:ptCount val="99"/>
                <c:pt idx="0">
                  <c:v>242.28756105675859</c:v>
                </c:pt>
                <c:pt idx="1">
                  <c:v>252.69220974363469</c:v>
                </c:pt>
                <c:pt idx="2">
                  <c:v>165.4103375493311</c:v>
                </c:pt>
                <c:pt idx="3">
                  <c:v>151.70918463304119</c:v>
                </c:pt>
                <c:pt idx="4">
                  <c:v>141.67513224648269</c:v>
                </c:pt>
                <c:pt idx="5">
                  <c:v>131.65511040373471</c:v>
                </c:pt>
                <c:pt idx="6">
                  <c:v>123.1331794277134</c:v>
                </c:pt>
                <c:pt idx="7">
                  <c:v>114.97065015120261</c:v>
                </c:pt>
                <c:pt idx="8">
                  <c:v>108.590309512226</c:v>
                </c:pt>
                <c:pt idx="9">
                  <c:v>102.8071528405613</c:v>
                </c:pt>
                <c:pt idx="10">
                  <c:v>97.712156864766115</c:v>
                </c:pt>
                <c:pt idx="11">
                  <c:v>92.087307654045247</c:v>
                </c:pt>
                <c:pt idx="12">
                  <c:v>88.586993732915914</c:v>
                </c:pt>
                <c:pt idx="13">
                  <c:v>84.678827583664599</c:v>
                </c:pt>
                <c:pt idx="14">
                  <c:v>81.70712332329461</c:v>
                </c:pt>
                <c:pt idx="15">
                  <c:v>78.414683905207937</c:v>
                </c:pt>
                <c:pt idx="16">
                  <c:v>74.840462533779004</c:v>
                </c:pt>
                <c:pt idx="17">
                  <c:v>72.310676106531105</c:v>
                </c:pt>
                <c:pt idx="18">
                  <c:v>70.851617494516489</c:v>
                </c:pt>
                <c:pt idx="19">
                  <c:v>69.194724784079995</c:v>
                </c:pt>
                <c:pt idx="20">
                  <c:v>67.35762848168973</c:v>
                </c:pt>
                <c:pt idx="21">
                  <c:v>65.359865306300989</c:v>
                </c:pt>
                <c:pt idx="22">
                  <c:v>64.516949163720525</c:v>
                </c:pt>
                <c:pt idx="23">
                  <c:v>63.545405817865877</c:v>
                </c:pt>
                <c:pt idx="24">
                  <c:v>62.456135369604439</c:v>
                </c:pt>
                <c:pt idx="25">
                  <c:v>61.261110141388812</c:v>
                </c:pt>
                <c:pt idx="26">
                  <c:v>59.973374678271909</c:v>
                </c:pt>
                <c:pt idx="27">
                  <c:v>59.899352590421401</c:v>
                </c:pt>
                <c:pt idx="28">
                  <c:v>59.75156433855711</c:v>
                </c:pt>
                <c:pt idx="29">
                  <c:v>58.231923295377712</c:v>
                </c:pt>
                <c:pt idx="30">
                  <c:v>57.950733273499878</c:v>
                </c:pt>
                <c:pt idx="31">
                  <c:v>58.916827543145153</c:v>
                </c:pt>
                <c:pt idx="32">
                  <c:v>58.527582246381733</c:v>
                </c:pt>
                <c:pt idx="33">
                  <c:v>58.093757258768001</c:v>
                </c:pt>
                <c:pt idx="34">
                  <c:v>57.622619475849532</c:v>
                </c:pt>
                <c:pt idx="35">
                  <c:v>58.413908277101093</c:v>
                </c:pt>
                <c:pt idx="36">
                  <c:v>57.8738987112432</c:v>
                </c:pt>
                <c:pt idx="37">
                  <c:v>58.603236325889398</c:v>
                </c:pt>
                <c:pt idx="38">
                  <c:v>59.310997322873703</c:v>
                </c:pt>
                <c:pt idx="39">
                  <c:v>59.998372985597143</c:v>
                </c:pt>
                <c:pt idx="40">
                  <c:v>59.355302178425887</c:v>
                </c:pt>
                <c:pt idx="41">
                  <c:v>60.000770116235323</c:v>
                </c:pt>
                <c:pt idx="42">
                  <c:v>60.631918378611473</c:v>
                </c:pt>
                <c:pt idx="43">
                  <c:v>61.250474340287901</c:v>
                </c:pt>
                <c:pt idx="44">
                  <c:v>61.858284507328989</c:v>
                </c:pt>
                <c:pt idx="45">
                  <c:v>62.457314517137291</c:v>
                </c:pt>
                <c:pt idx="46">
                  <c:v>63.049649138454711</c:v>
                </c:pt>
                <c:pt idx="47">
                  <c:v>64.945773583473965</c:v>
                </c:pt>
                <c:pt idx="48">
                  <c:v>65.522945653963063</c:v>
                </c:pt>
                <c:pt idx="49">
                  <c:v>66.098197446219785</c:v>
                </c:pt>
                <c:pt idx="50">
                  <c:v>66.674030688247427</c:v>
                </c:pt>
                <c:pt idx="51">
                  <c:v>68.565398747842607</c:v>
                </c:pt>
                <c:pt idx="52">
                  <c:v>69.13418016771648</c:v>
                </c:pt>
                <c:pt idx="53">
                  <c:v>69.709350616829781</c:v>
                </c:pt>
                <c:pt idx="54">
                  <c:v>71.606117096359981</c:v>
                </c:pt>
                <c:pt idx="55">
                  <c:v>72.180827563843209</c:v>
                </c:pt>
                <c:pt idx="56">
                  <c:v>72.768469281243028</c:v>
                </c:pt>
                <c:pt idx="57">
                  <c:v>74.670832704854533</c:v>
                </c:pt>
                <c:pt idx="58">
                  <c:v>75.265658603249179</c:v>
                </c:pt>
                <c:pt idx="59">
                  <c:v>77.183178186315473</c:v>
                </c:pt>
                <c:pt idx="60">
                  <c:v>77.789566286727421</c:v>
                </c:pt>
                <c:pt idx="61">
                  <c:v>79.722152676719247</c:v>
                </c:pt>
                <c:pt idx="62">
                  <c:v>80.344838392114639</c:v>
                </c:pt>
                <c:pt idx="63">
                  <c:v>82.292521366636763</c:v>
                </c:pt>
                <c:pt idx="64">
                  <c:v>82.936597501898547</c:v>
                </c:pt>
                <c:pt idx="65">
                  <c:v>84.899525968725499</c:v>
                </c:pt>
                <c:pt idx="66">
                  <c:v>86.885412663234632</c:v>
                </c:pt>
                <c:pt idx="67">
                  <c:v>87.548884717711161</c:v>
                </c:pt>
                <c:pt idx="68">
                  <c:v>89.54993748049975</c:v>
                </c:pt>
                <c:pt idx="69">
                  <c:v>91.573601008969561</c:v>
                </c:pt>
                <c:pt idx="70">
                  <c:v>92.263418224543287</c:v>
                </c:pt>
                <c:pt idx="71">
                  <c:v>94.302327237354675</c:v>
                </c:pt>
                <c:pt idx="72">
                  <c:v>96.363519408776071</c:v>
                </c:pt>
                <c:pt idx="73">
                  <c:v>97.087345809801135</c:v>
                </c:pt>
                <c:pt idx="74">
                  <c:v>99.164021721758161</c:v>
                </c:pt>
                <c:pt idx="75">
                  <c:v>101.262673040191</c:v>
                </c:pt>
                <c:pt idx="76">
                  <c:v>102.02888743345871</c:v>
                </c:pt>
                <c:pt idx="77">
                  <c:v>104.1434195887913</c:v>
                </c:pt>
                <c:pt idx="78">
                  <c:v>106.2796392534094</c:v>
                </c:pt>
                <c:pt idx="79">
                  <c:v>107.09733522806469</c:v>
                </c:pt>
                <c:pt idx="80">
                  <c:v>109.2499916661488</c:v>
                </c:pt>
                <c:pt idx="81">
                  <c:v>111.4240675712785</c:v>
                </c:pt>
                <c:pt idx="82">
                  <c:v>113.6195629434538</c:v>
                </c:pt>
                <c:pt idx="83">
                  <c:v>115.83647778267471</c:v>
                </c:pt>
                <c:pt idx="84">
                  <c:v>116.70667968923119</c:v>
                </c:pt>
                <c:pt idx="85">
                  <c:v>118.9402497041453</c:v>
                </c:pt>
                <c:pt idx="86">
                  <c:v>121.19499099882159</c:v>
                </c:pt>
                <c:pt idx="87">
                  <c:v>123.4709035732601</c:v>
                </c:pt>
                <c:pt idx="88">
                  <c:v>124.41157927249159</c:v>
                </c:pt>
                <c:pt idx="89">
                  <c:v>126.7048320172669</c:v>
                </c:pt>
                <c:pt idx="90">
                  <c:v>129.01902770948311</c:v>
                </c:pt>
                <c:pt idx="91">
                  <c:v>131.3541663491402</c:v>
                </c:pt>
                <c:pt idx="92">
                  <c:v>133.71024793623801</c:v>
                </c:pt>
                <c:pt idx="93">
                  <c:v>134.73258662347959</c:v>
                </c:pt>
                <c:pt idx="94">
                  <c:v>137.10668344840849</c:v>
                </c:pt>
                <c:pt idx="95">
                  <c:v>139.5015147434242</c:v>
                </c:pt>
                <c:pt idx="96">
                  <c:v>141.91708050852671</c:v>
                </c:pt>
                <c:pt idx="97">
                  <c:v>144.35338074371569</c:v>
                </c:pt>
                <c:pt idx="98">
                  <c:v>146.81041544899159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A-4D97-AC3F-F37515FFA173}"/>
            </c:ext>
          </c:extLst>
        </c:ser>
        <c:ser>
          <c:idx val="1"/>
          <c:order val="1"/>
          <c:tx>
            <c:v>Span =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'SemiSpan = 4'!$B$2:$B$101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</c:numCache>
            </c:numRef>
          </c:xVal>
          <c:yVal>
            <c:numRef>
              <c:f>'SemiSpan = 4'!$J$2:$J$101</c:f>
              <c:numCache>
                <c:formatCode>General</c:formatCode>
                <c:ptCount val="100"/>
                <c:pt idx="0">
                  <c:v>172.74452361026439</c:v>
                </c:pt>
                <c:pt idx="1">
                  <c:v>139.88383572541031</c:v>
                </c:pt>
                <c:pt idx="2">
                  <c:v>127.8145534483513</c:v>
                </c:pt>
                <c:pt idx="3">
                  <c:v>117.7334158866352</c:v>
                </c:pt>
                <c:pt idx="4">
                  <c:v>108.723775474403</c:v>
                </c:pt>
                <c:pt idx="5">
                  <c:v>102.1530996537808</c:v>
                </c:pt>
                <c:pt idx="6">
                  <c:v>94.68269842796272</c:v>
                </c:pt>
                <c:pt idx="7">
                  <c:v>88.781909143930079</c:v>
                </c:pt>
                <c:pt idx="8">
                  <c:v>83.393444847923632</c:v>
                </c:pt>
                <c:pt idx="9">
                  <c:v>79.775598217784577</c:v>
                </c:pt>
                <c:pt idx="10">
                  <c:v>75.669928841166723</c:v>
                </c:pt>
                <c:pt idx="11">
                  <c:v>72.309902600009721</c:v>
                </c:pt>
                <c:pt idx="12">
                  <c:v>68.57802677742103</c:v>
                </c:pt>
                <c:pt idx="13">
                  <c:v>65.693211577976257</c:v>
                </c:pt>
                <c:pt idx="14">
                  <c:v>63.695289346592901</c:v>
                </c:pt>
                <c:pt idx="15">
                  <c:v>61.446746874601573</c:v>
                </c:pt>
                <c:pt idx="16">
                  <c:v>58.977047547292877</c:v>
                </c:pt>
                <c:pt idx="17">
                  <c:v>57.483808778549317</c:v>
                </c:pt>
                <c:pt idx="18">
                  <c:v>55.817824619019788</c:v>
                </c:pt>
                <c:pt idx="19">
                  <c:v>54.000199171160659</c:v>
                </c:pt>
                <c:pt idx="20">
                  <c:v>53.214500092996957</c:v>
                </c:pt>
                <c:pt idx="21">
                  <c:v>52.309045842970619</c:v>
                </c:pt>
                <c:pt idx="22">
                  <c:v>51.295964438905898</c:v>
                </c:pt>
                <c:pt idx="23">
                  <c:v>51.360532378880869</c:v>
                </c:pt>
                <c:pt idx="24">
                  <c:v>50.162328897767082</c:v>
                </c:pt>
                <c:pt idx="25">
                  <c:v>50.063290949637093</c:v>
                </c:pt>
                <c:pt idx="26">
                  <c:v>49.896573909933267</c:v>
                </c:pt>
                <c:pt idx="27">
                  <c:v>49.667796416377733</c:v>
                </c:pt>
                <c:pt idx="28">
                  <c:v>49.383125274422547</c:v>
                </c:pt>
                <c:pt idx="29">
                  <c:v>49.049275457288338</c:v>
                </c:pt>
                <c:pt idx="30">
                  <c:v>48.673510105954371</c:v>
                </c:pt>
                <c:pt idx="31">
                  <c:v>49.436928542949119</c:v>
                </c:pt>
                <c:pt idx="32">
                  <c:v>48.986017342017362</c:v>
                </c:pt>
                <c:pt idx="33">
                  <c:v>49.685253551860598</c:v>
                </c:pt>
                <c:pt idx="34">
                  <c:v>49.1801979470671</c:v>
                </c:pt>
                <c:pt idx="35">
                  <c:v>49.826729050256048</c:v>
                </c:pt>
                <c:pt idx="36">
                  <c:v>50.455338495744201</c:v>
                </c:pt>
                <c:pt idx="37">
                  <c:v>51.067533726092293</c:v>
                </c:pt>
                <c:pt idx="38">
                  <c:v>51.664959225007443</c:v>
                </c:pt>
                <c:pt idx="39">
                  <c:v>52.249396517351983</c:v>
                </c:pt>
                <c:pt idx="40">
                  <c:v>52.822764169149437</c:v>
                </c:pt>
                <c:pt idx="41">
                  <c:v>53.387117787587357</c:v>
                </c:pt>
                <c:pt idx="42">
                  <c:v>53.944650021017353</c:v>
                </c:pt>
                <c:pt idx="43">
                  <c:v>54.497690558952073</c:v>
                </c:pt>
                <c:pt idx="44">
                  <c:v>55.048706132059117</c:v>
                </c:pt>
                <c:pt idx="45">
                  <c:v>56.782417824206462</c:v>
                </c:pt>
                <c:pt idx="46">
                  <c:v>57.3242388238899</c:v>
                </c:pt>
                <c:pt idx="47">
                  <c:v>57.86977914260131</c:v>
                </c:pt>
                <c:pt idx="48">
                  <c:v>59.610126699796993</c:v>
                </c:pt>
                <c:pt idx="49">
                  <c:v>60.15291334825767</c:v>
                </c:pt>
                <c:pt idx="50">
                  <c:v>60.706008686001667</c:v>
                </c:pt>
                <c:pt idx="51">
                  <c:v>62.452855058394761</c:v>
                </c:pt>
                <c:pt idx="52">
                  <c:v>63.010848157536422</c:v>
                </c:pt>
                <c:pt idx="53">
                  <c:v>64.773304365646538</c:v>
                </c:pt>
                <c:pt idx="54">
                  <c:v>65.340614784815813</c:v>
                </c:pt>
                <c:pt idx="55">
                  <c:v>67.118509526038849</c:v>
                </c:pt>
                <c:pt idx="56">
                  <c:v>67.699967946574901</c:v>
                </c:pt>
                <c:pt idx="57">
                  <c:v>69.493266959010171</c:v>
                </c:pt>
                <c:pt idx="58">
                  <c:v>70.094115184954333</c:v>
                </c:pt>
                <c:pt idx="59">
                  <c:v>71.902921247419414</c:v>
                </c:pt>
                <c:pt idx="60">
                  <c:v>72.52881220549834</c:v>
                </c:pt>
                <c:pt idx="61">
                  <c:v>74.353365137542895</c:v>
                </c:pt>
                <c:pt idx="62">
                  <c:v>76.200583323401659</c:v>
                </c:pt>
                <c:pt idx="63">
                  <c:v>76.851039539058732</c:v>
                </c:pt>
                <c:pt idx="64">
                  <c:v>78.714027433241142</c:v>
                </c:pt>
                <c:pt idx="65">
                  <c:v>80.599326559689302</c:v>
                </c:pt>
                <c:pt idx="66">
                  <c:v>81.282227868657031</c:v>
                </c:pt>
                <c:pt idx="67">
                  <c:v>83.183502263096955</c:v>
                </c:pt>
                <c:pt idx="68">
                  <c:v>85.106756708339688</c:v>
                </c:pt>
                <c:pt idx="69">
                  <c:v>85.830805191214935</c:v>
                </c:pt>
                <c:pt idx="70">
                  <c:v>87.770423185057538</c:v>
                </c:pt>
                <c:pt idx="71">
                  <c:v>89.731712888328531</c:v>
                </c:pt>
                <c:pt idx="72">
                  <c:v>91.714674301027983</c:v>
                </c:pt>
                <c:pt idx="73">
                  <c:v>92.484657123974586</c:v>
                </c:pt>
                <c:pt idx="74">
                  <c:v>94.484267585552033</c:v>
                </c:pt>
                <c:pt idx="75">
                  <c:v>96.505264255274682</c:v>
                </c:pt>
                <c:pt idx="76">
                  <c:v>98.547647133142519</c:v>
                </c:pt>
                <c:pt idx="77">
                  <c:v>99.375726652801816</c:v>
                </c:pt>
                <c:pt idx="78">
                  <c:v>101.43527248097659</c:v>
                </c:pt>
                <c:pt idx="79">
                  <c:v>103.51594185610691</c:v>
                </c:pt>
                <c:pt idx="80">
                  <c:v>105.617734778193</c:v>
                </c:pt>
                <c:pt idx="81">
                  <c:v>106.51744375883941</c:v>
                </c:pt>
                <c:pt idx="82">
                  <c:v>108.6371419338265</c:v>
                </c:pt>
                <c:pt idx="83">
                  <c:v>110.7777238346757</c:v>
                </c:pt>
                <c:pt idx="84">
                  <c:v>112.9391894613867</c:v>
                </c:pt>
                <c:pt idx="85">
                  <c:v>115.1215388139598</c:v>
                </c:pt>
                <c:pt idx="86">
                  <c:v>117.32477189239469</c:v>
                </c:pt>
                <c:pt idx="87">
                  <c:v>118.3067809864901</c:v>
                </c:pt>
                <c:pt idx="88">
                  <c:v>120.5284560596053</c:v>
                </c:pt>
                <c:pt idx="89">
                  <c:v>122.7707978775866</c:v>
                </c:pt>
                <c:pt idx="90">
                  <c:v>125.03380644043411</c:v>
                </c:pt>
                <c:pt idx="91">
                  <c:v>127.3174817481478</c:v>
                </c:pt>
                <c:pt idx="92">
                  <c:v>129.6218238007277</c:v>
                </c:pt>
                <c:pt idx="93">
                  <c:v>130.70734004798601</c:v>
                </c:pt>
                <c:pt idx="94">
                  <c:v>133.03098059860801</c:v>
                </c:pt>
                <c:pt idx="95">
                  <c:v>135.3750937532003</c:v>
                </c:pt>
                <c:pt idx="96">
                  <c:v>137.7396795117628</c:v>
                </c:pt>
                <c:pt idx="97">
                  <c:v>140.12473787429559</c:v>
                </c:pt>
                <c:pt idx="98">
                  <c:v>142.5302688407987</c:v>
                </c:pt>
                <c:pt idx="99">
                  <c:v>144.9562724112719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6A-4D97-AC3F-F37515FF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53432"/>
        <c:axId val="463152776"/>
      </c:scatterChart>
      <c:valAx>
        <c:axId val="4631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52776"/>
        <c:crosses val="autoZero"/>
        <c:crossBetween val="midCat"/>
      </c:valAx>
      <c:valAx>
        <c:axId val="463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123825</xdr:rowOff>
    </xdr:from>
    <xdr:to>
      <xdr:col>23</xdr:col>
      <xdr:colOff>333374</xdr:colOff>
      <xdr:row>24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E753-048A-4E0F-A907-E0A25CFDA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U21" sqref="U2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21</v>
      </c>
      <c r="C2">
        <v>27.4</v>
      </c>
      <c r="D2">
        <v>245.11067308351599</v>
      </c>
      <c r="E2">
        <v>0</v>
      </c>
      <c r="F2">
        <v>-999.34985388454868</v>
      </c>
      <c r="G2">
        <v>1.06581410364015E-14</v>
      </c>
      <c r="H2">
        <v>0</v>
      </c>
      <c r="I2">
        <v>1.2789769243681801E-13</v>
      </c>
      <c r="J2">
        <v>242.28756105675859</v>
      </c>
      <c r="K2">
        <v>0</v>
      </c>
      <c r="L2">
        <v>1000.038054413776</v>
      </c>
      <c r="M2">
        <v>-7.1054273576010019E-14</v>
      </c>
      <c r="N2">
        <v>0</v>
      </c>
      <c r="O2">
        <v>-1.13686837721616E-13</v>
      </c>
    </row>
    <row r="3" spans="1:15" x14ac:dyDescent="0.25">
      <c r="A3" s="1">
        <v>1</v>
      </c>
      <c r="B3">
        <v>22</v>
      </c>
      <c r="C3">
        <v>17.100000000000001</v>
      </c>
      <c r="D3">
        <v>52.636829485625732</v>
      </c>
      <c r="E3">
        <v>-3.3306690738754701E-16</v>
      </c>
      <c r="F3">
        <v>-1030.478127269593</v>
      </c>
      <c r="G3">
        <v>1.2434497875801751E-13</v>
      </c>
      <c r="H3">
        <v>0</v>
      </c>
      <c r="I3">
        <v>-1.4210854715202001E-14</v>
      </c>
      <c r="J3">
        <v>252.69220974363469</v>
      </c>
      <c r="K3">
        <v>-3.3306690738754701E-16</v>
      </c>
      <c r="L3">
        <v>1000.401146407892</v>
      </c>
      <c r="M3">
        <v>-1.2434497875801751E-13</v>
      </c>
      <c r="N3">
        <v>0</v>
      </c>
      <c r="O3">
        <v>4.2632564145606011E-14</v>
      </c>
    </row>
    <row r="4" spans="1:15" x14ac:dyDescent="0.25">
      <c r="A4" s="1">
        <v>2</v>
      </c>
      <c r="B4">
        <v>23</v>
      </c>
      <c r="C4">
        <v>12.35</v>
      </c>
      <c r="D4">
        <v>53.037693984381832</v>
      </c>
      <c r="E4">
        <v>-5.5511151231257827E-16</v>
      </c>
      <c r="F4">
        <v>-1015.605564183133</v>
      </c>
      <c r="G4">
        <v>4.9915627187147038E-13</v>
      </c>
      <c r="H4">
        <v>0</v>
      </c>
      <c r="I4">
        <v>3.5527136788005009E-14</v>
      </c>
      <c r="J4">
        <v>165.4103375493311</v>
      </c>
      <c r="K4">
        <v>-5.5511151231257827E-16</v>
      </c>
      <c r="L4">
        <v>1003.447596646052</v>
      </c>
      <c r="M4">
        <v>-5.1159076974727213E-13</v>
      </c>
      <c r="N4">
        <v>0</v>
      </c>
      <c r="O4">
        <v>5.6843418860808009E-14</v>
      </c>
    </row>
    <row r="5" spans="1:15" x14ac:dyDescent="0.25">
      <c r="A5" s="1">
        <v>3</v>
      </c>
      <c r="B5">
        <v>24</v>
      </c>
      <c r="C5">
        <v>11.3</v>
      </c>
      <c r="D5">
        <v>47.214711204538958</v>
      </c>
      <c r="E5">
        <v>-5.5511151231257827E-17</v>
      </c>
      <c r="F5">
        <v>-1010.525740655487</v>
      </c>
      <c r="G5">
        <v>2.3536728122053319E-13</v>
      </c>
      <c r="H5">
        <v>0</v>
      </c>
      <c r="I5">
        <v>6.3948846218409017E-14</v>
      </c>
      <c r="J5">
        <v>151.70918463304119</v>
      </c>
      <c r="K5">
        <v>-5.5511151231257827E-17</v>
      </c>
      <c r="L5">
        <v>1000.187894737497</v>
      </c>
      <c r="M5">
        <v>-2.3447910280083311E-13</v>
      </c>
      <c r="N5">
        <v>0</v>
      </c>
      <c r="O5">
        <v>-2.1316282072803009E-14</v>
      </c>
    </row>
    <row r="6" spans="1:15" x14ac:dyDescent="0.25">
      <c r="A6" s="1">
        <v>4</v>
      </c>
      <c r="B6">
        <v>25</v>
      </c>
      <c r="C6">
        <v>10.45</v>
      </c>
      <c r="D6">
        <v>42.777109663357351</v>
      </c>
      <c r="E6">
        <v>-1.6653345369377351E-16</v>
      </c>
      <c r="F6">
        <v>-1013.040861818341</v>
      </c>
      <c r="G6">
        <v>-2.6645352591003761E-15</v>
      </c>
      <c r="H6">
        <v>0</v>
      </c>
      <c r="I6">
        <v>0</v>
      </c>
      <c r="J6">
        <v>141.67513224648269</v>
      </c>
      <c r="K6">
        <v>-1.6653345369377351E-16</v>
      </c>
      <c r="L6">
        <v>1003.996925158508</v>
      </c>
      <c r="M6">
        <v>1.7763568394002501E-15</v>
      </c>
      <c r="N6">
        <v>0</v>
      </c>
      <c r="O6">
        <v>7.1054273576010019E-15</v>
      </c>
    </row>
    <row r="7" spans="1:15" x14ac:dyDescent="0.25">
      <c r="A7" s="1">
        <v>5</v>
      </c>
      <c r="B7">
        <v>26</v>
      </c>
      <c r="C7">
        <v>9.65</v>
      </c>
      <c r="D7">
        <v>38.356995595917112</v>
      </c>
      <c r="E7">
        <v>1.9428902930940239E-16</v>
      </c>
      <c r="F7">
        <v>-1010.977999490492</v>
      </c>
      <c r="G7">
        <v>-2.762234885267389E-13</v>
      </c>
      <c r="H7">
        <v>0</v>
      </c>
      <c r="I7">
        <v>-6.3948846218409017E-14</v>
      </c>
      <c r="J7">
        <v>131.65511040373471</v>
      </c>
      <c r="K7">
        <v>1.9428902930940239E-16</v>
      </c>
      <c r="L7">
        <v>1003.10254035643</v>
      </c>
      <c r="M7">
        <v>2.815525590449397E-13</v>
      </c>
      <c r="N7">
        <v>0</v>
      </c>
      <c r="O7">
        <v>2.1316282072803009E-14</v>
      </c>
    </row>
    <row r="8" spans="1:15" x14ac:dyDescent="0.25">
      <c r="A8" s="1">
        <v>6</v>
      </c>
      <c r="B8">
        <v>27</v>
      </c>
      <c r="C8">
        <v>8.9499999999999993</v>
      </c>
      <c r="D8">
        <v>34.488077216434107</v>
      </c>
      <c r="E8">
        <v>-1.387778780781446E-17</v>
      </c>
      <c r="F8">
        <v>-1010.470112630943</v>
      </c>
      <c r="G8">
        <v>-6.2616578588858829E-14</v>
      </c>
      <c r="H8">
        <v>0</v>
      </c>
      <c r="I8">
        <v>2.8421709430404007E-14</v>
      </c>
      <c r="J8">
        <v>123.1331794277134</v>
      </c>
      <c r="K8">
        <v>-1.387778780781446E-17</v>
      </c>
      <c r="L8">
        <v>1003.532508748222</v>
      </c>
      <c r="M8">
        <v>1.079136779935652E-13</v>
      </c>
      <c r="N8">
        <v>0</v>
      </c>
      <c r="O8">
        <v>-2.8421709430404007E-14</v>
      </c>
    </row>
    <row r="9" spans="1:15" x14ac:dyDescent="0.25">
      <c r="A9" s="1">
        <v>7</v>
      </c>
      <c r="B9">
        <v>28</v>
      </c>
      <c r="C9">
        <v>8.3000000000000007</v>
      </c>
      <c r="D9">
        <v>30.74589576255244</v>
      </c>
      <c r="E9">
        <v>9.7144514654701197E-17</v>
      </c>
      <c r="F9">
        <v>-1007.192665837018</v>
      </c>
      <c r="G9">
        <v>-1.13242748511766E-13</v>
      </c>
      <c r="H9">
        <v>0</v>
      </c>
      <c r="I9">
        <v>7.1054273576010019E-15</v>
      </c>
      <c r="J9">
        <v>114.97065015120261</v>
      </c>
      <c r="K9">
        <v>9.7144514654701197E-17</v>
      </c>
      <c r="L9">
        <v>1001.081478115508</v>
      </c>
      <c r="M9">
        <v>1.1413092693146609E-13</v>
      </c>
      <c r="N9">
        <v>0</v>
      </c>
      <c r="O9">
        <v>-2.1316282072803009E-14</v>
      </c>
    </row>
    <row r="10" spans="1:15" x14ac:dyDescent="0.25">
      <c r="A10" s="1">
        <v>8</v>
      </c>
      <c r="B10">
        <v>29</v>
      </c>
      <c r="C10">
        <v>7.75</v>
      </c>
      <c r="D10">
        <v>27.640348096198611</v>
      </c>
      <c r="E10">
        <v>8.3266726846886741E-17</v>
      </c>
      <c r="F10">
        <v>-1008.359286485014</v>
      </c>
      <c r="G10">
        <v>1.7452705947107461E-13</v>
      </c>
      <c r="H10">
        <v>0</v>
      </c>
      <c r="I10">
        <v>1.06581410364015E-14</v>
      </c>
      <c r="J10">
        <v>108.590309512226</v>
      </c>
      <c r="K10">
        <v>8.3266726846886741E-17</v>
      </c>
      <c r="L10">
        <v>1002.8761559452309</v>
      </c>
      <c r="M10">
        <v>-1.731947918415244E-13</v>
      </c>
      <c r="N10">
        <v>0</v>
      </c>
      <c r="O10">
        <v>1.06581410364015E-14</v>
      </c>
    </row>
    <row r="11" spans="1:15" x14ac:dyDescent="0.25">
      <c r="A11" s="1">
        <v>9</v>
      </c>
      <c r="B11">
        <v>30</v>
      </c>
      <c r="C11">
        <v>7.25</v>
      </c>
      <c r="D11">
        <v>24.73594553326852</v>
      </c>
      <c r="E11">
        <v>7.6327832942979512E-17</v>
      </c>
      <c r="F11">
        <v>-1009.083783461876</v>
      </c>
      <c r="G11">
        <v>6.0840221749458578E-14</v>
      </c>
      <c r="H11">
        <v>0</v>
      </c>
      <c r="I11">
        <v>5.6843418860808009E-14</v>
      </c>
      <c r="J11">
        <v>102.8071528405613</v>
      </c>
      <c r="K11">
        <v>7.6327832942979512E-17</v>
      </c>
      <c r="L11">
        <v>1004.137758662613</v>
      </c>
      <c r="M11">
        <v>-5.595524044110789E-14</v>
      </c>
      <c r="N11">
        <v>0</v>
      </c>
      <c r="O11">
        <v>-4.9737991503207013E-14</v>
      </c>
    </row>
    <row r="12" spans="1:15" x14ac:dyDescent="0.25">
      <c r="A12" s="1">
        <v>10</v>
      </c>
      <c r="B12">
        <v>31</v>
      </c>
      <c r="C12">
        <v>6.8</v>
      </c>
      <c r="D12">
        <v>22.0622682576602</v>
      </c>
      <c r="E12">
        <v>4.163336342344337E-17</v>
      </c>
      <c r="F12">
        <v>-1010.263676007628</v>
      </c>
      <c r="G12">
        <v>-2.233768725545815E-13</v>
      </c>
      <c r="H12">
        <v>0</v>
      </c>
      <c r="I12">
        <v>-7.1054273576010019E-15</v>
      </c>
      <c r="J12">
        <v>97.712156864766115</v>
      </c>
      <c r="K12">
        <v>4.163336342344337E-17</v>
      </c>
      <c r="L12">
        <v>1005.7692444800419</v>
      </c>
      <c r="M12">
        <v>2.251532293939817E-13</v>
      </c>
      <c r="N12">
        <v>0</v>
      </c>
      <c r="O12">
        <v>-1.4210854715202001E-14</v>
      </c>
    </row>
    <row r="13" spans="1:15" x14ac:dyDescent="0.25">
      <c r="A13" s="1">
        <v>11</v>
      </c>
      <c r="B13">
        <v>32</v>
      </c>
      <c r="C13">
        <v>6.35</v>
      </c>
      <c r="D13">
        <v>19.178592390420761</v>
      </c>
      <c r="E13">
        <v>3.4694469519536142E-17</v>
      </c>
      <c r="F13">
        <v>-1004.941807067834</v>
      </c>
      <c r="G13">
        <v>-1.6786572132332369E-13</v>
      </c>
      <c r="H13">
        <v>0</v>
      </c>
      <c r="I13">
        <v>-2.486899575160351E-14</v>
      </c>
      <c r="J13">
        <v>92.087307654045247</v>
      </c>
      <c r="K13">
        <v>3.4694469519536142E-17</v>
      </c>
      <c r="L13">
        <v>1000.897488141454</v>
      </c>
      <c r="M13">
        <v>1.7097434579227411E-13</v>
      </c>
      <c r="N13">
        <v>0</v>
      </c>
      <c r="O13">
        <v>3.5527136788005009E-15</v>
      </c>
    </row>
    <row r="14" spans="1:15" x14ac:dyDescent="0.25">
      <c r="A14" s="1">
        <v>12</v>
      </c>
      <c r="B14">
        <v>33</v>
      </c>
      <c r="C14">
        <v>6</v>
      </c>
      <c r="D14">
        <v>17.03782842767356</v>
      </c>
      <c r="E14">
        <v>-1.387778780781446E-17</v>
      </c>
      <c r="F14">
        <v>-1009.595701063197</v>
      </c>
      <c r="G14">
        <v>-6.6613381477509392E-16</v>
      </c>
      <c r="H14">
        <v>0</v>
      </c>
      <c r="I14">
        <v>2.486899575160351E-14</v>
      </c>
      <c r="J14">
        <v>88.586993732915914</v>
      </c>
      <c r="K14">
        <v>-1.387778780781446E-17</v>
      </c>
      <c r="L14">
        <v>1005.845968199994</v>
      </c>
      <c r="M14">
        <v>-1.1102230246251569E-15</v>
      </c>
      <c r="N14">
        <v>0</v>
      </c>
      <c r="O14">
        <v>-2.486899575160351E-14</v>
      </c>
    </row>
    <row r="15" spans="1:15" x14ac:dyDescent="0.25">
      <c r="A15" s="1">
        <v>13</v>
      </c>
      <c r="B15">
        <v>34</v>
      </c>
      <c r="C15">
        <v>5.65</v>
      </c>
      <c r="D15">
        <v>14.727889390113029</v>
      </c>
      <c r="E15">
        <v>-4.5102810375396978E-17</v>
      </c>
      <c r="F15">
        <v>-1008.977068712587</v>
      </c>
      <c r="G15">
        <v>-5.9063864910058328E-14</v>
      </c>
      <c r="H15">
        <v>0</v>
      </c>
      <c r="I15">
        <v>-1.7763568394002501E-14</v>
      </c>
      <c r="J15">
        <v>84.678827583664599</v>
      </c>
      <c r="K15">
        <v>-4.5102810375396978E-17</v>
      </c>
      <c r="L15">
        <v>1005.525301557742</v>
      </c>
      <c r="M15">
        <v>5.7287508070658077E-14</v>
      </c>
      <c r="N15">
        <v>0</v>
      </c>
      <c r="O15">
        <v>1.06581410364015E-14</v>
      </c>
    </row>
    <row r="16" spans="1:15" x14ac:dyDescent="0.25">
      <c r="A16" s="1">
        <v>14</v>
      </c>
      <c r="B16">
        <v>35</v>
      </c>
      <c r="C16">
        <v>5.35</v>
      </c>
      <c r="D16">
        <v>12.730327447368129</v>
      </c>
      <c r="E16">
        <v>-2.4286128663675299E-17</v>
      </c>
      <c r="F16">
        <v>-1012.253476975001</v>
      </c>
      <c r="G16">
        <v>2.2781776465308212E-13</v>
      </c>
      <c r="H16">
        <v>0</v>
      </c>
      <c r="I16">
        <v>-7.1054273576010019E-15</v>
      </c>
      <c r="J16">
        <v>81.70712332329461</v>
      </c>
      <c r="K16">
        <v>-2.4286128663675299E-17</v>
      </c>
      <c r="L16">
        <v>1009.030776975177</v>
      </c>
      <c r="M16">
        <v>-2.2781776465308212E-13</v>
      </c>
      <c r="N16">
        <v>0</v>
      </c>
      <c r="O16">
        <v>2.8421709430404007E-14</v>
      </c>
    </row>
    <row r="17" spans="1:15" x14ac:dyDescent="0.25">
      <c r="A17" s="1">
        <v>15</v>
      </c>
      <c r="B17">
        <v>36</v>
      </c>
      <c r="C17">
        <v>5.05</v>
      </c>
      <c r="D17">
        <v>10.59376702763438</v>
      </c>
      <c r="E17">
        <v>-3.4694469519536142E-17</v>
      </c>
      <c r="F17">
        <v>-1010.704627087396</v>
      </c>
      <c r="G17">
        <v>2.26929586233382E-13</v>
      </c>
      <c r="H17">
        <v>0</v>
      </c>
      <c r="I17">
        <v>1.06581410364015E-14</v>
      </c>
      <c r="J17">
        <v>78.414683905207937</v>
      </c>
      <c r="K17">
        <v>-3.4694469519536142E-17</v>
      </c>
      <c r="L17">
        <v>1007.713852471898</v>
      </c>
      <c r="M17">
        <v>-2.27151630838307E-13</v>
      </c>
      <c r="N17">
        <v>0</v>
      </c>
      <c r="O17">
        <v>3.5527136788005009E-15</v>
      </c>
    </row>
    <row r="18" spans="1:15" x14ac:dyDescent="0.25">
      <c r="A18" s="1">
        <v>16</v>
      </c>
      <c r="B18">
        <v>37</v>
      </c>
      <c r="C18">
        <v>4.75</v>
      </c>
      <c r="D18">
        <v>8.3321452119500208</v>
      </c>
      <c r="E18">
        <v>-5.5511151231257827E-17</v>
      </c>
      <c r="F18">
        <v>-1004.05495435409</v>
      </c>
      <c r="G18">
        <v>5.1070259132757201E-13</v>
      </c>
      <c r="H18">
        <v>0</v>
      </c>
      <c r="I18">
        <v>3.907985046680551E-14</v>
      </c>
      <c r="J18">
        <v>74.840462533779004</v>
      </c>
      <c r="K18">
        <v>-5.5511151231257827E-17</v>
      </c>
      <c r="L18">
        <v>1001.296500130983</v>
      </c>
      <c r="M18">
        <v>-5.1403326040144748E-13</v>
      </c>
      <c r="N18">
        <v>0</v>
      </c>
      <c r="O18">
        <v>3.5527136788005009E-15</v>
      </c>
    </row>
    <row r="19" spans="1:15" x14ac:dyDescent="0.25">
      <c r="A19" s="1">
        <v>17</v>
      </c>
      <c r="B19">
        <v>38</v>
      </c>
      <c r="C19">
        <v>4.5</v>
      </c>
      <c r="D19">
        <v>6.4191912261669017</v>
      </c>
      <c r="E19">
        <v>3.2959746043559329E-17</v>
      </c>
      <c r="F19">
        <v>-1003.198907383156</v>
      </c>
      <c r="G19">
        <v>-1.094679902280404E-13</v>
      </c>
      <c r="H19">
        <v>0</v>
      </c>
      <c r="I19">
        <v>-7.1054273576010019E-15</v>
      </c>
      <c r="J19">
        <v>72.310676106531105</v>
      </c>
      <c r="K19">
        <v>3.2959746043559329E-17</v>
      </c>
      <c r="L19">
        <v>1000.610023891312</v>
      </c>
      <c r="M19">
        <v>1.110223024625157E-13</v>
      </c>
      <c r="N19">
        <v>0</v>
      </c>
      <c r="O19">
        <v>-7.1054273576010019E-15</v>
      </c>
    </row>
    <row r="20" spans="1:15" x14ac:dyDescent="0.25">
      <c r="A20" s="1">
        <v>18</v>
      </c>
      <c r="B20">
        <v>39</v>
      </c>
      <c r="C20">
        <v>4.3</v>
      </c>
      <c r="D20">
        <v>4.863253353936102</v>
      </c>
      <c r="E20">
        <v>0</v>
      </c>
      <c r="F20">
        <v>-1009.6354612018609</v>
      </c>
      <c r="G20">
        <v>2.2848389846785722E-13</v>
      </c>
      <c r="H20">
        <v>0</v>
      </c>
      <c r="I20">
        <v>2.1316282072803009E-14</v>
      </c>
      <c r="J20">
        <v>70.851617494516489</v>
      </c>
      <c r="K20">
        <v>0</v>
      </c>
      <c r="L20">
        <v>1007.158112734982</v>
      </c>
      <c r="M20">
        <v>-2.8399504969911499E-13</v>
      </c>
      <c r="N20">
        <v>0</v>
      </c>
      <c r="O20">
        <v>-7.1054273576010019E-15</v>
      </c>
    </row>
    <row r="21" spans="1:15" x14ac:dyDescent="0.25">
      <c r="A21" s="1">
        <v>19</v>
      </c>
      <c r="B21">
        <v>40</v>
      </c>
      <c r="C21">
        <v>4.0999999999999996</v>
      </c>
      <c r="D21">
        <v>3.2108457704328401</v>
      </c>
      <c r="E21">
        <v>-1.0408340855860839E-17</v>
      </c>
      <c r="F21">
        <v>-1012.586589337903</v>
      </c>
      <c r="G21">
        <v>2.260414078136819E-13</v>
      </c>
      <c r="H21">
        <v>0</v>
      </c>
      <c r="I21">
        <v>5.3290705182007508E-14</v>
      </c>
      <c r="J21">
        <v>69.194724784079995</v>
      </c>
      <c r="K21">
        <v>-1.0408340855860839E-17</v>
      </c>
      <c r="L21">
        <v>1010.224727721305</v>
      </c>
      <c r="M21">
        <v>-2.2892798767770728E-13</v>
      </c>
      <c r="N21">
        <v>0</v>
      </c>
      <c r="O21">
        <v>-3.5527136788005009E-14</v>
      </c>
    </row>
    <row r="22" spans="1:15" x14ac:dyDescent="0.25">
      <c r="A22" s="1">
        <v>20</v>
      </c>
      <c r="B22">
        <v>41</v>
      </c>
      <c r="C22">
        <v>3.9</v>
      </c>
      <c r="D22">
        <v>1.468271166381975</v>
      </c>
      <c r="E22">
        <v>1.9081958235744881E-17</v>
      </c>
      <c r="F22">
        <v>-1011.868050085698</v>
      </c>
      <c r="G22">
        <v>2.3037127760971998E-13</v>
      </c>
      <c r="H22">
        <v>0</v>
      </c>
      <c r="I22">
        <v>-1.4210854715202001E-14</v>
      </c>
      <c r="J22">
        <v>67.35762848168973</v>
      </c>
      <c r="K22">
        <v>1.9081958235744881E-17</v>
      </c>
      <c r="L22">
        <v>1009.624710716697</v>
      </c>
      <c r="M22">
        <v>-2.2815083156046972E-13</v>
      </c>
      <c r="N22">
        <v>0</v>
      </c>
      <c r="O22">
        <v>3.1974423109204508E-14</v>
      </c>
    </row>
    <row r="23" spans="1:15" x14ac:dyDescent="0.25">
      <c r="A23" s="1">
        <v>21</v>
      </c>
      <c r="B23">
        <v>42</v>
      </c>
      <c r="C23">
        <v>3.7</v>
      </c>
      <c r="D23">
        <v>-0.35750205276182362</v>
      </c>
      <c r="E23">
        <v>-5.2041704279304213E-18</v>
      </c>
      <c r="F23">
        <v>-1007.295573086928</v>
      </c>
      <c r="G23">
        <v>-5.5733195836182858E-14</v>
      </c>
      <c r="H23">
        <v>0</v>
      </c>
      <c r="I23">
        <v>3.5527136788005009E-15</v>
      </c>
      <c r="J23">
        <v>65.359865306300989</v>
      </c>
      <c r="K23">
        <v>-5.2041704279304213E-18</v>
      </c>
      <c r="L23">
        <v>1005.1729141672</v>
      </c>
      <c r="M23">
        <v>5.7065463465733046E-14</v>
      </c>
      <c r="N23">
        <v>0</v>
      </c>
      <c r="O23">
        <v>-7.1054273576010019E-15</v>
      </c>
    </row>
    <row r="24" spans="1:15" x14ac:dyDescent="0.25">
      <c r="A24" s="1">
        <v>22</v>
      </c>
      <c r="B24">
        <v>43</v>
      </c>
      <c r="C24">
        <v>3.55</v>
      </c>
      <c r="D24">
        <v>-1.797706479094217</v>
      </c>
      <c r="E24">
        <v>3.4694469519536142E-18</v>
      </c>
      <c r="F24">
        <v>-1012.970686573434</v>
      </c>
      <c r="G24">
        <v>1.665334536937735E-15</v>
      </c>
      <c r="H24">
        <v>0</v>
      </c>
      <c r="I24">
        <v>1.06581410364015E-14</v>
      </c>
      <c r="J24">
        <v>64.516949163720525</v>
      </c>
      <c r="K24">
        <v>3.4694469519536142E-18</v>
      </c>
      <c r="L24">
        <v>1010.915627971121</v>
      </c>
      <c r="M24">
        <v>-5.5511151231257827E-16</v>
      </c>
      <c r="N24">
        <v>0</v>
      </c>
      <c r="O24">
        <v>-1.06581410364015E-14</v>
      </c>
    </row>
    <row r="25" spans="1:15" x14ac:dyDescent="0.25">
      <c r="A25" s="1">
        <v>23</v>
      </c>
      <c r="B25">
        <v>44</v>
      </c>
      <c r="C25">
        <v>3.4</v>
      </c>
      <c r="D25">
        <v>-3.3100791763683328</v>
      </c>
      <c r="E25">
        <v>-6.9388939039072284E-18</v>
      </c>
      <c r="F25">
        <v>-1015.76187040462</v>
      </c>
      <c r="G25">
        <v>1.117994585797533E-13</v>
      </c>
      <c r="H25">
        <v>0</v>
      </c>
      <c r="I25">
        <v>0</v>
      </c>
      <c r="J25">
        <v>63.545405817865877</v>
      </c>
      <c r="K25">
        <v>-6.9388939039072284E-18</v>
      </c>
      <c r="L25">
        <v>1013.7776459320301</v>
      </c>
      <c r="M25">
        <v>-1.1290968160437839E-13</v>
      </c>
      <c r="N25">
        <v>0</v>
      </c>
      <c r="O25">
        <v>7.1054273576010019E-15</v>
      </c>
    </row>
    <row r="26" spans="1:15" x14ac:dyDescent="0.25">
      <c r="A26" s="1">
        <v>24</v>
      </c>
      <c r="B26">
        <v>45</v>
      </c>
      <c r="C26">
        <v>3.25</v>
      </c>
      <c r="D26">
        <v>-4.8907323164630441</v>
      </c>
      <c r="E26">
        <v>-3.4694469519536142E-18</v>
      </c>
      <c r="F26">
        <v>-1015.530748026109</v>
      </c>
      <c r="G26">
        <v>2.2726265314076949E-13</v>
      </c>
      <c r="H26">
        <v>0</v>
      </c>
      <c r="I26">
        <v>2.1316282072803009E-14</v>
      </c>
      <c r="J26">
        <v>62.456135369604439</v>
      </c>
      <c r="K26">
        <v>-3.4694469519536142E-18</v>
      </c>
      <c r="L26">
        <v>1013.620170775895</v>
      </c>
      <c r="M26">
        <v>-2.2881696537524481E-13</v>
      </c>
      <c r="N26">
        <v>0</v>
      </c>
      <c r="O26">
        <v>-7.1054273576010019E-15</v>
      </c>
    </row>
    <row r="27" spans="1:15" x14ac:dyDescent="0.25">
      <c r="A27" s="1">
        <v>25</v>
      </c>
      <c r="B27">
        <v>46</v>
      </c>
      <c r="C27">
        <v>3.1</v>
      </c>
      <c r="D27">
        <v>-6.5354016916819049</v>
      </c>
      <c r="E27">
        <v>7.8062556418956319E-18</v>
      </c>
      <c r="F27">
        <v>-1012.138929756871</v>
      </c>
      <c r="G27">
        <v>-2.2615243011614441E-13</v>
      </c>
      <c r="H27">
        <v>0</v>
      </c>
      <c r="I27">
        <v>3.5527136788005009E-15</v>
      </c>
      <c r="J27">
        <v>61.261110141388812</v>
      </c>
      <c r="K27">
        <v>7.8062556418956319E-18</v>
      </c>
      <c r="L27">
        <v>1010.304410061097</v>
      </c>
      <c r="M27">
        <v>2.265965193259944E-13</v>
      </c>
      <c r="N27">
        <v>0</v>
      </c>
      <c r="O27">
        <v>-1.7763568394002501E-14</v>
      </c>
    </row>
    <row r="28" spans="1:15" x14ac:dyDescent="0.25">
      <c r="A28" s="1">
        <v>26</v>
      </c>
      <c r="B28">
        <v>47</v>
      </c>
      <c r="C28">
        <v>2.95</v>
      </c>
      <c r="D28">
        <v>-8.2394467138881993</v>
      </c>
      <c r="E28">
        <v>-6.0715321659188248E-18</v>
      </c>
      <c r="F28">
        <v>-1005.448009455366</v>
      </c>
      <c r="G28">
        <v>3.9845904353796868E-13</v>
      </c>
      <c r="H28">
        <v>0</v>
      </c>
      <c r="I28">
        <v>0</v>
      </c>
      <c r="J28">
        <v>59.973374678271909</v>
      </c>
      <c r="K28">
        <v>-6.0715321659188248E-18</v>
      </c>
      <c r="L28">
        <v>1003.69157739298</v>
      </c>
      <c r="M28">
        <v>-3.9779290972319359E-13</v>
      </c>
      <c r="N28">
        <v>0</v>
      </c>
      <c r="O28">
        <v>2.1316282072803009E-14</v>
      </c>
    </row>
    <row r="29" spans="1:15" x14ac:dyDescent="0.25">
      <c r="A29" s="1">
        <v>27</v>
      </c>
      <c r="B29">
        <v>48</v>
      </c>
      <c r="C29">
        <v>2.85</v>
      </c>
      <c r="D29">
        <v>-9.5380135930042513</v>
      </c>
      <c r="E29">
        <v>0</v>
      </c>
      <c r="F29">
        <v>-1013.1082949677181</v>
      </c>
      <c r="G29">
        <v>3.9923619965520629E-13</v>
      </c>
      <c r="H29">
        <v>0</v>
      </c>
      <c r="I29">
        <v>-1.243449787580175E-14</v>
      </c>
      <c r="J29">
        <v>59.899352590421401</v>
      </c>
      <c r="K29">
        <v>0</v>
      </c>
      <c r="L29">
        <v>1011.380966102757</v>
      </c>
      <c r="M29">
        <v>-3.9834802123550622E-13</v>
      </c>
      <c r="N29">
        <v>0</v>
      </c>
      <c r="O29">
        <v>3.3750779948604759E-14</v>
      </c>
    </row>
    <row r="30" spans="1:15" x14ac:dyDescent="0.25">
      <c r="A30" s="1">
        <v>28</v>
      </c>
      <c r="B30">
        <v>49</v>
      </c>
      <c r="C30">
        <v>2.75</v>
      </c>
      <c r="D30">
        <v>-10.88943879247765</v>
      </c>
      <c r="E30">
        <v>8.6736173798840355E-18</v>
      </c>
      <c r="F30">
        <v>-1018.686378090413</v>
      </c>
      <c r="G30">
        <v>-5.5622173533720343E-14</v>
      </c>
      <c r="H30">
        <v>0</v>
      </c>
      <c r="I30">
        <v>-7.1054273576010019E-15</v>
      </c>
      <c r="J30">
        <v>59.75156433855711</v>
      </c>
      <c r="K30">
        <v>8.6736173798840355E-18</v>
      </c>
      <c r="L30">
        <v>1016.990790195896</v>
      </c>
      <c r="M30">
        <v>5.6843418860808009E-14</v>
      </c>
      <c r="N30">
        <v>0</v>
      </c>
      <c r="O30">
        <v>3.5527136788005009E-15</v>
      </c>
    </row>
    <row r="31" spans="1:15" x14ac:dyDescent="0.25">
      <c r="A31" s="1">
        <v>29</v>
      </c>
      <c r="B31">
        <v>50</v>
      </c>
      <c r="C31">
        <v>2.6</v>
      </c>
      <c r="D31">
        <v>-12.755447718223831</v>
      </c>
      <c r="E31">
        <v>3.4694469519536142E-18</v>
      </c>
      <c r="F31">
        <v>-1002.791224659924</v>
      </c>
      <c r="G31">
        <v>1.7097434579227411E-13</v>
      </c>
      <c r="H31">
        <v>0</v>
      </c>
      <c r="I31">
        <v>-2.8421709430404007E-14</v>
      </c>
      <c r="J31">
        <v>58.231923295377712</v>
      </c>
      <c r="K31">
        <v>3.4694469519536142E-18</v>
      </c>
      <c r="L31">
        <v>1001.180295856228</v>
      </c>
      <c r="M31">
        <v>-1.69864122767649E-13</v>
      </c>
      <c r="N31">
        <v>0</v>
      </c>
      <c r="O31">
        <v>3.907985046680551E-14</v>
      </c>
    </row>
    <row r="32" spans="1:15" x14ac:dyDescent="0.25">
      <c r="A32" s="1">
        <v>30</v>
      </c>
      <c r="B32">
        <v>51</v>
      </c>
      <c r="C32">
        <v>2.5</v>
      </c>
      <c r="D32">
        <v>-14.20747650582781</v>
      </c>
      <c r="E32">
        <v>3.4694469519536142E-18</v>
      </c>
      <c r="F32">
        <v>-1003.149786829876</v>
      </c>
      <c r="G32">
        <v>-5.6954441163270531E-14</v>
      </c>
      <c r="H32">
        <v>0</v>
      </c>
      <c r="I32">
        <v>2.1316282072803009E-14</v>
      </c>
      <c r="J32">
        <v>57.950733273499878</v>
      </c>
      <c r="K32">
        <v>3.4694469519536142E-18</v>
      </c>
      <c r="L32">
        <v>1001.575289091416</v>
      </c>
      <c r="M32">
        <v>5.6399329650957952E-14</v>
      </c>
      <c r="N32">
        <v>0</v>
      </c>
      <c r="O32">
        <v>-2.486899575160351E-14</v>
      </c>
    </row>
    <row r="33" spans="1:15" x14ac:dyDescent="0.25">
      <c r="A33" s="1">
        <v>31</v>
      </c>
      <c r="B33">
        <v>52</v>
      </c>
      <c r="C33">
        <v>2.4500000000000002</v>
      </c>
      <c r="D33">
        <v>-15.242617087760321</v>
      </c>
      <c r="E33">
        <v>1.7347234759768071E-18</v>
      </c>
      <c r="F33">
        <v>-1022.003766339277</v>
      </c>
      <c r="G33">
        <v>-1.7086332348981159E-13</v>
      </c>
      <c r="H33">
        <v>0</v>
      </c>
      <c r="I33">
        <v>-7.1054273576010019E-15</v>
      </c>
      <c r="J33">
        <v>58.916827543145153</v>
      </c>
      <c r="K33">
        <v>1.7347234759768071E-18</v>
      </c>
      <c r="L33">
        <v>1020.417974763089</v>
      </c>
      <c r="M33">
        <v>1.713074126996617E-13</v>
      </c>
      <c r="N33">
        <v>0</v>
      </c>
      <c r="O33">
        <v>0</v>
      </c>
    </row>
    <row r="34" spans="1:15" x14ac:dyDescent="0.25">
      <c r="A34" s="1">
        <v>32</v>
      </c>
      <c r="B34">
        <v>53</v>
      </c>
      <c r="C34">
        <v>2.35</v>
      </c>
      <c r="D34">
        <v>-16.786388104059899</v>
      </c>
      <c r="E34">
        <v>-2.1684043449710089E-18</v>
      </c>
      <c r="F34">
        <v>-1018.3293741088791</v>
      </c>
      <c r="G34">
        <v>3.3983926783776042E-13</v>
      </c>
      <c r="H34">
        <v>0</v>
      </c>
      <c r="I34">
        <v>8.8817841970012523E-15</v>
      </c>
      <c r="J34">
        <v>58.527582246381733</v>
      </c>
      <c r="K34">
        <v>-2.1684043449710089E-18</v>
      </c>
      <c r="L34">
        <v>1016.784647363912</v>
      </c>
      <c r="M34">
        <v>-3.4017233474514801E-13</v>
      </c>
      <c r="N34">
        <v>0</v>
      </c>
      <c r="O34">
        <v>5.3290705182007514E-15</v>
      </c>
    </row>
    <row r="35" spans="1:15" x14ac:dyDescent="0.25">
      <c r="A35" s="1">
        <v>33</v>
      </c>
      <c r="B35">
        <v>54</v>
      </c>
      <c r="C35">
        <v>2.25</v>
      </c>
      <c r="D35">
        <v>-18.372633484305759</v>
      </c>
      <c r="E35">
        <v>-2.1684043449710089E-18</v>
      </c>
      <c r="F35">
        <v>-1012.110924128896</v>
      </c>
      <c r="G35">
        <v>1.707523011873491E-13</v>
      </c>
      <c r="H35">
        <v>0</v>
      </c>
      <c r="I35">
        <v>1.5987211554602251E-14</v>
      </c>
      <c r="J35">
        <v>58.093757258768001</v>
      </c>
      <c r="K35">
        <v>-2.1684043449710089E-18</v>
      </c>
      <c r="L35">
        <v>1010.609317080422</v>
      </c>
      <c r="M35">
        <v>-1.7119639039719909E-13</v>
      </c>
      <c r="N35">
        <v>0</v>
      </c>
      <c r="O35">
        <v>-8.8817841970012523E-15</v>
      </c>
    </row>
    <row r="36" spans="1:15" x14ac:dyDescent="0.25">
      <c r="A36" s="1">
        <v>34</v>
      </c>
      <c r="B36">
        <v>55</v>
      </c>
      <c r="C36">
        <v>2.15</v>
      </c>
      <c r="D36">
        <v>-19.998772294713241</v>
      </c>
      <c r="E36">
        <v>-8.6736173798840355E-19</v>
      </c>
      <c r="F36">
        <v>-1003.256028399878</v>
      </c>
      <c r="G36">
        <v>-1.13686837721616E-13</v>
      </c>
      <c r="H36">
        <v>0</v>
      </c>
      <c r="I36">
        <v>5.3290705182007514E-15</v>
      </c>
      <c r="J36">
        <v>57.622619475849532</v>
      </c>
      <c r="K36">
        <v>-8.6736173798840355E-19</v>
      </c>
      <c r="L36">
        <v>1001.799502464807</v>
      </c>
      <c r="M36">
        <v>1.13464793116691E-13</v>
      </c>
      <c r="N36">
        <v>0</v>
      </c>
      <c r="O36">
        <v>-8.8817841970012523E-15</v>
      </c>
    </row>
    <row r="37" spans="1:15" x14ac:dyDescent="0.25">
      <c r="A37" s="1">
        <v>35</v>
      </c>
      <c r="B37">
        <v>56</v>
      </c>
      <c r="C37">
        <v>2.1</v>
      </c>
      <c r="D37">
        <v>-21.20288184619228</v>
      </c>
      <c r="E37">
        <v>-1.7347234759768071E-18</v>
      </c>
      <c r="F37">
        <v>-1015.870601864237</v>
      </c>
      <c r="G37">
        <v>-2.2781776465308212E-13</v>
      </c>
      <c r="H37">
        <v>0</v>
      </c>
      <c r="I37">
        <v>8.8817841970012523E-15</v>
      </c>
      <c r="J37">
        <v>58.413908277101093</v>
      </c>
      <c r="K37">
        <v>-1.7347234759768071E-18</v>
      </c>
      <c r="L37">
        <v>1014.411384621834</v>
      </c>
      <c r="M37">
        <v>2.2759572004815709E-13</v>
      </c>
      <c r="N37">
        <v>0</v>
      </c>
      <c r="O37">
        <v>-1.7763568394002501E-14</v>
      </c>
    </row>
    <row r="38" spans="1:15" x14ac:dyDescent="0.25">
      <c r="A38" s="1">
        <v>36</v>
      </c>
      <c r="B38">
        <v>57</v>
      </c>
      <c r="C38">
        <v>2</v>
      </c>
      <c r="D38">
        <v>-22.906832922877481</v>
      </c>
      <c r="E38">
        <v>4.7704895589362203E-18</v>
      </c>
      <c r="F38">
        <v>-1002.335945135668</v>
      </c>
      <c r="G38">
        <v>-5.6799009939823009E-13</v>
      </c>
      <c r="H38">
        <v>0</v>
      </c>
      <c r="I38">
        <v>-7.1054273576010019E-15</v>
      </c>
      <c r="J38">
        <v>57.8738987112432</v>
      </c>
      <c r="K38">
        <v>4.7704895589362203E-18</v>
      </c>
      <c r="L38">
        <v>1000.925912220045</v>
      </c>
      <c r="M38">
        <v>5.6799009939823009E-13</v>
      </c>
      <c r="N38">
        <v>0</v>
      </c>
      <c r="O38">
        <v>-1.243449787580175E-14</v>
      </c>
    </row>
    <row r="39" spans="1:15" x14ac:dyDescent="0.25">
      <c r="A39" s="1">
        <v>37</v>
      </c>
      <c r="B39">
        <v>58</v>
      </c>
      <c r="C39">
        <v>1.95</v>
      </c>
      <c r="D39">
        <v>-24.186389729364421</v>
      </c>
      <c r="E39">
        <v>4.3368086899420177E-19</v>
      </c>
      <c r="F39">
        <v>-1011.858178128952</v>
      </c>
      <c r="G39">
        <v>-5.595524044110789E-14</v>
      </c>
      <c r="H39">
        <v>0</v>
      </c>
      <c r="I39">
        <v>-1.243449787580175E-14</v>
      </c>
      <c r="J39">
        <v>58.603236325889398</v>
      </c>
      <c r="K39">
        <v>4.3368086899420177E-19</v>
      </c>
      <c r="L39">
        <v>1010.449214353059</v>
      </c>
      <c r="M39">
        <v>5.6843418860808009E-14</v>
      </c>
      <c r="N39">
        <v>0</v>
      </c>
      <c r="O39">
        <v>1.06581410364015E-14</v>
      </c>
    </row>
    <row r="40" spans="1:15" x14ac:dyDescent="0.25">
      <c r="A40" s="1">
        <v>38</v>
      </c>
      <c r="B40">
        <v>59</v>
      </c>
      <c r="C40">
        <v>1.9</v>
      </c>
      <c r="D40">
        <v>-25.50034410677365</v>
      </c>
      <c r="E40">
        <v>-1.7347234759768071E-18</v>
      </c>
      <c r="F40">
        <v>-1020.192758500587</v>
      </c>
      <c r="G40">
        <v>2.2742918659446332E-13</v>
      </c>
      <c r="H40">
        <v>0</v>
      </c>
      <c r="I40">
        <v>-1.06581410364015E-14</v>
      </c>
      <c r="J40">
        <v>59.310997322873703</v>
      </c>
      <c r="K40">
        <v>-1.7347234759768071E-18</v>
      </c>
      <c r="L40">
        <v>1018.786404327799</v>
      </c>
      <c r="M40">
        <v>-2.2720714198953831E-13</v>
      </c>
      <c r="N40">
        <v>0</v>
      </c>
      <c r="O40">
        <v>1.9539925233402761E-14</v>
      </c>
    </row>
    <row r="41" spans="1:15" x14ac:dyDescent="0.25">
      <c r="A41" s="1">
        <v>39</v>
      </c>
      <c r="B41">
        <v>60</v>
      </c>
      <c r="C41">
        <v>1.85</v>
      </c>
      <c r="D41">
        <v>-26.848272034794249</v>
      </c>
      <c r="E41">
        <v>8.6736173798840355E-19</v>
      </c>
      <c r="F41">
        <v>-1027.293454818649</v>
      </c>
      <c r="G41">
        <v>-2.270961196870758E-13</v>
      </c>
      <c r="H41">
        <v>0</v>
      </c>
      <c r="I41">
        <v>-7.1054273576010019E-15</v>
      </c>
      <c r="J41">
        <v>59.998372985597143</v>
      </c>
      <c r="K41">
        <v>8.6736173798840355E-19</v>
      </c>
      <c r="L41">
        <v>1025.891255086801</v>
      </c>
      <c r="M41">
        <v>2.273181642920008E-13</v>
      </c>
      <c r="N41">
        <v>0</v>
      </c>
      <c r="O41">
        <v>0</v>
      </c>
    </row>
    <row r="42" spans="1:15" x14ac:dyDescent="0.25">
      <c r="A42" s="1">
        <v>40</v>
      </c>
      <c r="B42">
        <v>61</v>
      </c>
      <c r="C42">
        <v>1.75</v>
      </c>
      <c r="D42">
        <v>-28.695590733094761</v>
      </c>
      <c r="E42">
        <v>-4.3368086899420177E-19</v>
      </c>
      <c r="F42">
        <v>-1004.40696379184</v>
      </c>
      <c r="G42">
        <v>1.140199046290036E-13</v>
      </c>
      <c r="H42">
        <v>0</v>
      </c>
      <c r="I42">
        <v>1.7763568394002501E-15</v>
      </c>
      <c r="J42">
        <v>59.355302178425887</v>
      </c>
      <c r="K42">
        <v>-4.3368086899420177E-19</v>
      </c>
      <c r="L42">
        <v>1003.062178503592</v>
      </c>
      <c r="M42">
        <v>-1.1390888232654111E-13</v>
      </c>
      <c r="N42">
        <v>0</v>
      </c>
      <c r="O42">
        <v>0</v>
      </c>
    </row>
    <row r="43" spans="1:15" x14ac:dyDescent="0.25">
      <c r="A43" s="1">
        <v>41</v>
      </c>
      <c r="B43">
        <v>62</v>
      </c>
      <c r="C43">
        <v>1.7</v>
      </c>
      <c r="D43">
        <v>-30.111841072062461</v>
      </c>
      <c r="E43">
        <v>0</v>
      </c>
      <c r="F43">
        <v>-1007.953092427872</v>
      </c>
      <c r="G43">
        <v>-2.26929586233382E-13</v>
      </c>
      <c r="H43">
        <v>0</v>
      </c>
      <c r="I43">
        <v>0</v>
      </c>
      <c r="J43">
        <v>60.000770116235323</v>
      </c>
      <c r="K43">
        <v>0</v>
      </c>
      <c r="L43">
        <v>1006.616146847009</v>
      </c>
      <c r="M43">
        <v>2.2681856393091951E-13</v>
      </c>
      <c r="N43">
        <v>0</v>
      </c>
      <c r="O43">
        <v>-7.1054273576010019E-15</v>
      </c>
    </row>
    <row r="44" spans="1:15" x14ac:dyDescent="0.25">
      <c r="A44" s="1">
        <v>42</v>
      </c>
      <c r="B44">
        <v>63</v>
      </c>
      <c r="C44">
        <v>1.65</v>
      </c>
      <c r="D44">
        <v>-31.5599091532175</v>
      </c>
      <c r="E44">
        <v>0</v>
      </c>
      <c r="F44">
        <v>-1010.1112412615161</v>
      </c>
      <c r="G44">
        <v>-5.5511151231257827E-17</v>
      </c>
      <c r="H44">
        <v>0</v>
      </c>
      <c r="I44">
        <v>1.5987211554602251E-14</v>
      </c>
      <c r="J44">
        <v>60.631918378611473</v>
      </c>
      <c r="K44">
        <v>0</v>
      </c>
      <c r="L44">
        <v>1008.7836824921239</v>
      </c>
      <c r="M44">
        <v>-2.7755575615628909E-16</v>
      </c>
      <c r="N44">
        <v>0</v>
      </c>
      <c r="O44">
        <v>-1.5987211554602251E-14</v>
      </c>
    </row>
    <row r="45" spans="1:15" x14ac:dyDescent="0.25">
      <c r="A45" s="1">
        <v>43</v>
      </c>
      <c r="B45">
        <v>64</v>
      </c>
      <c r="C45">
        <v>1.6</v>
      </c>
      <c r="D45">
        <v>-33.039181207486287</v>
      </c>
      <c r="E45">
        <v>4.3368086899420177E-19</v>
      </c>
      <c r="F45">
        <v>-1010.835176690728</v>
      </c>
      <c r="G45">
        <v>-6.8273164899324001E-13</v>
      </c>
      <c r="H45">
        <v>0</v>
      </c>
      <c r="I45">
        <v>3.5527136788005009E-15</v>
      </c>
      <c r="J45">
        <v>61.250474340287901</v>
      </c>
      <c r="K45">
        <v>4.3368086899420177E-19</v>
      </c>
      <c r="L45">
        <v>1009.518559177257</v>
      </c>
      <c r="M45">
        <v>6.8228755978338995E-13</v>
      </c>
      <c r="N45">
        <v>0</v>
      </c>
      <c r="O45">
        <v>-2.1316282072803009E-14</v>
      </c>
    </row>
    <row r="46" spans="1:15" x14ac:dyDescent="0.25">
      <c r="A46" s="1">
        <v>44</v>
      </c>
      <c r="B46">
        <v>65</v>
      </c>
      <c r="C46">
        <v>1.55</v>
      </c>
      <c r="D46">
        <v>-34.549001292631743</v>
      </c>
      <c r="E46">
        <v>-2.1684043449710089E-18</v>
      </c>
      <c r="F46">
        <v>-1010.078664451961</v>
      </c>
      <c r="G46">
        <v>1.701971896750365E-13</v>
      </c>
      <c r="H46">
        <v>0</v>
      </c>
      <c r="I46">
        <v>1.06581410364015E-14</v>
      </c>
      <c r="J46">
        <v>61.858284507328989</v>
      </c>
      <c r="K46">
        <v>-2.1684043449710089E-18</v>
      </c>
      <c r="L46">
        <v>1008.774550882994</v>
      </c>
      <c r="M46">
        <v>-1.7086332348981159E-13</v>
      </c>
      <c r="N46">
        <v>0</v>
      </c>
      <c r="O46">
        <v>-7.1054273576010019E-15</v>
      </c>
    </row>
    <row r="47" spans="1:15" x14ac:dyDescent="0.25">
      <c r="A47" s="1">
        <v>45</v>
      </c>
      <c r="B47">
        <v>66</v>
      </c>
      <c r="C47">
        <v>1.5</v>
      </c>
      <c r="D47">
        <v>-36.088671293518217</v>
      </c>
      <c r="E47">
        <v>-2.8189256484623119E-18</v>
      </c>
      <c r="F47">
        <v>-1007.79546949719</v>
      </c>
      <c r="G47">
        <v>2.2665203047722571E-13</v>
      </c>
      <c r="H47">
        <v>0</v>
      </c>
      <c r="I47">
        <v>-7.1054273576010019E-15</v>
      </c>
      <c r="J47">
        <v>62.457314517137291</v>
      </c>
      <c r="K47">
        <v>-2.8189256484623119E-18</v>
      </c>
      <c r="L47">
        <v>1006.505431877096</v>
      </c>
      <c r="M47">
        <v>-2.2665203047722571E-13</v>
      </c>
      <c r="N47">
        <v>0</v>
      </c>
      <c r="O47">
        <v>1.243449787580175E-14</v>
      </c>
    </row>
    <row r="48" spans="1:15" x14ac:dyDescent="0.25">
      <c r="A48" s="1">
        <v>46</v>
      </c>
      <c r="B48">
        <v>67</v>
      </c>
      <c r="C48">
        <v>1.45</v>
      </c>
      <c r="D48">
        <v>-37.657450921858732</v>
      </c>
      <c r="E48">
        <v>1.517883041479706E-18</v>
      </c>
      <c r="F48">
        <v>-1003.939355870931</v>
      </c>
      <c r="G48">
        <v>5.6954441163270531E-14</v>
      </c>
      <c r="H48">
        <v>0</v>
      </c>
      <c r="I48">
        <v>-4.4408920985006262E-15</v>
      </c>
      <c r="J48">
        <v>63.049649138454711</v>
      </c>
      <c r="K48">
        <v>1.517883041479706E-18</v>
      </c>
      <c r="L48">
        <v>1002.6649767594311</v>
      </c>
      <c r="M48">
        <v>-5.6732396558345499E-14</v>
      </c>
      <c r="N48">
        <v>0</v>
      </c>
      <c r="O48">
        <v>6.2172489379008766E-15</v>
      </c>
    </row>
    <row r="49" spans="1:15" x14ac:dyDescent="0.25">
      <c r="A49" s="1">
        <v>47</v>
      </c>
      <c r="B49">
        <v>68</v>
      </c>
      <c r="C49">
        <v>1.45</v>
      </c>
      <c r="D49">
        <v>-38.789942762903699</v>
      </c>
      <c r="E49">
        <v>2.3852447794681101E-18</v>
      </c>
      <c r="F49">
        <v>-1034.1313391729091</v>
      </c>
      <c r="G49">
        <v>-1.7047474543119281E-13</v>
      </c>
      <c r="H49">
        <v>0</v>
      </c>
      <c r="I49">
        <v>7.1054273576010019E-15</v>
      </c>
      <c r="J49">
        <v>64.945773583473965</v>
      </c>
      <c r="K49">
        <v>2.3852447794681101E-18</v>
      </c>
      <c r="L49">
        <v>1032.818635004591</v>
      </c>
      <c r="M49">
        <v>1.7025270082626781E-13</v>
      </c>
      <c r="N49">
        <v>0</v>
      </c>
      <c r="O49">
        <v>-1.243449787580175E-14</v>
      </c>
    </row>
    <row r="50" spans="1:15" x14ac:dyDescent="0.25">
      <c r="A50" s="1">
        <v>48</v>
      </c>
      <c r="B50">
        <v>69</v>
      </c>
      <c r="C50">
        <v>1.4</v>
      </c>
      <c r="D50">
        <v>-40.417592838067392</v>
      </c>
      <c r="E50">
        <v>-2.1684043449710089E-19</v>
      </c>
      <c r="F50">
        <v>-1028.0466081838169</v>
      </c>
      <c r="G50">
        <v>5.5511151231257827E-17</v>
      </c>
      <c r="H50">
        <v>0</v>
      </c>
      <c r="I50">
        <v>1.154631945610163E-14</v>
      </c>
      <c r="J50">
        <v>65.522945653963063</v>
      </c>
      <c r="K50">
        <v>-2.1684043449710089E-19</v>
      </c>
      <c r="L50">
        <v>1026.752235937133</v>
      </c>
      <c r="M50">
        <v>-2.7755575615628909E-16</v>
      </c>
      <c r="N50">
        <v>0</v>
      </c>
      <c r="O50">
        <v>-1.154631945610163E-14</v>
      </c>
    </row>
    <row r="51" spans="1:15" x14ac:dyDescent="0.25">
      <c r="A51" s="1">
        <v>49</v>
      </c>
      <c r="B51">
        <v>70</v>
      </c>
      <c r="C51">
        <v>1.35</v>
      </c>
      <c r="D51">
        <v>-42.072656685686198</v>
      </c>
      <c r="E51">
        <v>-1.084202172485504E-18</v>
      </c>
      <c r="F51">
        <v>-1020.265653262662</v>
      </c>
      <c r="G51">
        <v>-2.2737367544323211E-13</v>
      </c>
      <c r="H51">
        <v>0</v>
      </c>
      <c r="I51">
        <v>1.06581410364015E-14</v>
      </c>
      <c r="J51">
        <v>66.098197446219785</v>
      </c>
      <c r="K51">
        <v>-1.084202172485504E-18</v>
      </c>
      <c r="L51">
        <v>1018.991236450265</v>
      </c>
      <c r="M51">
        <v>2.2704060853584451E-13</v>
      </c>
      <c r="N51">
        <v>0</v>
      </c>
      <c r="O51">
        <v>-1.5987211554602251E-14</v>
      </c>
    </row>
    <row r="52" spans="1:15" x14ac:dyDescent="0.25">
      <c r="A52" s="1">
        <v>50</v>
      </c>
      <c r="B52">
        <v>71</v>
      </c>
      <c r="C52">
        <v>1.3</v>
      </c>
      <c r="D52">
        <v>-43.75424637817779</v>
      </c>
      <c r="E52">
        <v>4.3368086899420177E-19</v>
      </c>
      <c r="F52">
        <v>-1010.742235160273</v>
      </c>
      <c r="G52">
        <v>-5.645484080218921E-14</v>
      </c>
      <c r="H52">
        <v>0</v>
      </c>
      <c r="I52">
        <v>-2.6645352591003761E-15</v>
      </c>
      <c r="J52">
        <v>66.674030688247427</v>
      </c>
      <c r="K52">
        <v>4.3368086899420177E-19</v>
      </c>
      <c r="L52">
        <v>1009.489412348981</v>
      </c>
      <c r="M52">
        <v>5.6676885407114241E-14</v>
      </c>
      <c r="N52">
        <v>0</v>
      </c>
      <c r="O52">
        <v>8.8817841970012523E-16</v>
      </c>
    </row>
    <row r="53" spans="1:15" x14ac:dyDescent="0.25">
      <c r="A53" s="1">
        <v>51</v>
      </c>
      <c r="B53">
        <v>72</v>
      </c>
      <c r="C53">
        <v>1.3</v>
      </c>
      <c r="D53">
        <v>-44.99544003659463</v>
      </c>
      <c r="E53">
        <v>0</v>
      </c>
      <c r="F53">
        <v>-1039.414351729986</v>
      </c>
      <c r="G53">
        <v>5.7565063826814367E-14</v>
      </c>
      <c r="H53">
        <v>0</v>
      </c>
      <c r="I53">
        <v>-2.6645352591003761E-15</v>
      </c>
      <c r="J53">
        <v>68.565398747842607</v>
      </c>
      <c r="K53">
        <v>0</v>
      </c>
      <c r="L53">
        <v>1038.1259896086331</v>
      </c>
      <c r="M53">
        <v>-5.723199691942682E-14</v>
      </c>
      <c r="N53">
        <v>0</v>
      </c>
      <c r="O53">
        <v>4.4408920985006262E-15</v>
      </c>
    </row>
    <row r="54" spans="1:15" x14ac:dyDescent="0.25">
      <c r="A54" s="1">
        <v>52</v>
      </c>
      <c r="B54">
        <v>73</v>
      </c>
      <c r="C54">
        <v>1.25</v>
      </c>
      <c r="D54">
        <v>-46.73301892653992</v>
      </c>
      <c r="E54">
        <v>-4.3368086899420177E-19</v>
      </c>
      <c r="F54">
        <v>-1027.384852069933</v>
      </c>
      <c r="G54">
        <v>6.106226635438361E-16</v>
      </c>
      <c r="H54">
        <v>0</v>
      </c>
      <c r="I54">
        <v>1.06581410364015E-14</v>
      </c>
      <c r="J54">
        <v>69.13418016771648</v>
      </c>
      <c r="K54">
        <v>-4.3368086899420177E-19</v>
      </c>
      <c r="L54">
        <v>1026.120886861429</v>
      </c>
      <c r="M54">
        <v>-7.2164496600635175E-16</v>
      </c>
      <c r="N54">
        <v>0</v>
      </c>
      <c r="O54">
        <v>-1.06581410364015E-14</v>
      </c>
    </row>
    <row r="55" spans="1:15" x14ac:dyDescent="0.25">
      <c r="A55" s="1">
        <v>53</v>
      </c>
      <c r="B55">
        <v>74</v>
      </c>
      <c r="C55">
        <v>1.2</v>
      </c>
      <c r="D55">
        <v>-48.495062120891603</v>
      </c>
      <c r="E55">
        <v>-6.5052130349130266E-19</v>
      </c>
      <c r="F55">
        <v>-1013.489576785595</v>
      </c>
      <c r="G55">
        <v>3.9862557699166251E-13</v>
      </c>
      <c r="H55">
        <v>0</v>
      </c>
      <c r="I55">
        <v>-1.332267629550188E-14</v>
      </c>
      <c r="J55">
        <v>69.709350616829781</v>
      </c>
      <c r="K55">
        <v>-6.5052130349130266E-19</v>
      </c>
      <c r="L55">
        <v>1012.251697820129</v>
      </c>
      <c r="M55">
        <v>-3.9818148778181239E-13</v>
      </c>
      <c r="N55">
        <v>0</v>
      </c>
      <c r="O55">
        <v>2.2204460492503131E-14</v>
      </c>
    </row>
    <row r="56" spans="1:15" x14ac:dyDescent="0.25">
      <c r="A56" s="1">
        <v>54</v>
      </c>
      <c r="B56">
        <v>75</v>
      </c>
      <c r="C56">
        <v>1.2</v>
      </c>
      <c r="D56">
        <v>-49.81459540358199</v>
      </c>
      <c r="E56">
        <v>-1.7347234759768071E-18</v>
      </c>
      <c r="F56">
        <v>-1041.0662654161749</v>
      </c>
      <c r="G56">
        <v>1.131872373605347E-13</v>
      </c>
      <c r="H56">
        <v>0</v>
      </c>
      <c r="I56">
        <v>1.7763568394002501E-14</v>
      </c>
      <c r="J56">
        <v>71.606117096359981</v>
      </c>
      <c r="K56">
        <v>-1.7347234759768071E-18</v>
      </c>
      <c r="L56">
        <v>1039.7947042071271</v>
      </c>
      <c r="M56">
        <v>-1.1352030426792229E-13</v>
      </c>
      <c r="N56">
        <v>0</v>
      </c>
      <c r="O56">
        <v>-1.4210854715202001E-14</v>
      </c>
    </row>
    <row r="57" spans="1:15" x14ac:dyDescent="0.25">
      <c r="A57" s="1">
        <v>55</v>
      </c>
      <c r="B57">
        <v>76</v>
      </c>
      <c r="C57">
        <v>1.1499999999999999</v>
      </c>
      <c r="D57">
        <v>-51.630287042290178</v>
      </c>
      <c r="E57">
        <v>-6.5052130349130266E-19</v>
      </c>
      <c r="F57">
        <v>-1024.4645085102561</v>
      </c>
      <c r="G57">
        <v>-2.8443913890896511E-13</v>
      </c>
      <c r="H57">
        <v>0</v>
      </c>
      <c r="I57">
        <v>-1.154631945610163E-14</v>
      </c>
      <c r="J57">
        <v>72.180827563843209</v>
      </c>
      <c r="K57">
        <v>-6.5052130349130266E-19</v>
      </c>
      <c r="L57">
        <v>1023.221942625073</v>
      </c>
      <c r="M57">
        <v>2.8466118351389009E-13</v>
      </c>
      <c r="N57">
        <v>0</v>
      </c>
      <c r="O57">
        <v>4.4408920985006262E-15</v>
      </c>
    </row>
    <row r="58" spans="1:15" x14ac:dyDescent="0.25">
      <c r="A58" s="1">
        <v>56</v>
      </c>
      <c r="B58">
        <v>77</v>
      </c>
      <c r="C58">
        <v>1.1000000000000001</v>
      </c>
      <c r="D58">
        <v>-53.468121216807283</v>
      </c>
      <c r="E58">
        <v>-4.3368086899420177E-19</v>
      </c>
      <c r="F58">
        <v>-1005.8736569704</v>
      </c>
      <c r="G58">
        <v>5.6843418860808009E-14</v>
      </c>
      <c r="H58">
        <v>0</v>
      </c>
      <c r="I58">
        <v>1.06581410364015E-14</v>
      </c>
      <c r="J58">
        <v>72.768469281243028</v>
      </c>
      <c r="K58">
        <v>-4.3368086899420177E-19</v>
      </c>
      <c r="L58">
        <v>1004.661835470984</v>
      </c>
      <c r="M58">
        <v>-5.7065463465733046E-14</v>
      </c>
      <c r="N58">
        <v>0</v>
      </c>
      <c r="O58">
        <v>-8.8817841970012523E-15</v>
      </c>
    </row>
    <row r="59" spans="1:15" x14ac:dyDescent="0.25">
      <c r="A59" s="1">
        <v>57</v>
      </c>
      <c r="B59">
        <v>78</v>
      </c>
      <c r="C59">
        <v>1.1000000000000001</v>
      </c>
      <c r="D59">
        <v>-54.865921653407902</v>
      </c>
      <c r="E59">
        <v>-8.6736173798840355E-19</v>
      </c>
      <c r="F59">
        <v>-1032.1698986351689</v>
      </c>
      <c r="G59">
        <v>1.13464793116691E-13</v>
      </c>
      <c r="H59">
        <v>0</v>
      </c>
      <c r="I59">
        <v>-8.8817841970012523E-15</v>
      </c>
      <c r="J59">
        <v>74.670832704854533</v>
      </c>
      <c r="K59">
        <v>-8.6736173798840355E-19</v>
      </c>
      <c r="L59">
        <v>1030.926396863799</v>
      </c>
      <c r="M59">
        <v>-1.13464793116691E-13</v>
      </c>
      <c r="N59">
        <v>0</v>
      </c>
      <c r="O59">
        <v>1.06581410364015E-14</v>
      </c>
    </row>
    <row r="60" spans="1:15" x14ac:dyDescent="0.25">
      <c r="A60" s="1">
        <v>58</v>
      </c>
      <c r="B60">
        <v>79</v>
      </c>
      <c r="C60">
        <v>1.05</v>
      </c>
      <c r="D60">
        <v>-56.754690625136959</v>
      </c>
      <c r="E60">
        <v>-1.517883041479706E-18</v>
      </c>
      <c r="F60">
        <v>-1010.672159078192</v>
      </c>
      <c r="G60">
        <v>-5.6843418860808009E-14</v>
      </c>
      <c r="H60">
        <v>0</v>
      </c>
      <c r="I60">
        <v>2.3980817331903381E-14</v>
      </c>
      <c r="J60">
        <v>75.265658603249179</v>
      </c>
      <c r="K60">
        <v>-1.517883041479706E-18</v>
      </c>
      <c r="L60">
        <v>1009.4624255903479</v>
      </c>
      <c r="M60">
        <v>5.6399329650957952E-14</v>
      </c>
      <c r="N60">
        <v>0</v>
      </c>
      <c r="O60">
        <v>-2.486899575160351E-14</v>
      </c>
    </row>
    <row r="61" spans="1:15" x14ac:dyDescent="0.25">
      <c r="A61" s="1">
        <v>59</v>
      </c>
      <c r="B61">
        <v>80</v>
      </c>
      <c r="C61">
        <v>1.05</v>
      </c>
      <c r="D61">
        <v>-58.20061208153767</v>
      </c>
      <c r="E61">
        <v>-8.6736173798840355E-19</v>
      </c>
      <c r="F61">
        <v>-1036.4207367569991</v>
      </c>
      <c r="G61">
        <v>-5.1153525859604088E-13</v>
      </c>
      <c r="H61">
        <v>0</v>
      </c>
      <c r="I61">
        <v>-1.6875389974302379E-14</v>
      </c>
      <c r="J61">
        <v>77.183178186315473</v>
      </c>
      <c r="K61">
        <v>-8.6736173798840355E-19</v>
      </c>
      <c r="L61">
        <v>1035.180183268423</v>
      </c>
      <c r="M61">
        <v>5.1175730320096591E-13</v>
      </c>
      <c r="N61">
        <v>0</v>
      </c>
      <c r="O61">
        <v>6.2172489379008766E-15</v>
      </c>
    </row>
    <row r="62" spans="1:15" x14ac:dyDescent="0.25">
      <c r="A62" s="1">
        <v>60</v>
      </c>
      <c r="B62">
        <v>81</v>
      </c>
      <c r="C62">
        <v>1</v>
      </c>
      <c r="D62">
        <v>-60.138761712983197</v>
      </c>
      <c r="E62">
        <v>-1.084202172485504E-18</v>
      </c>
      <c r="F62">
        <v>-1011.892776042323</v>
      </c>
      <c r="G62">
        <v>3.4056091280376682E-13</v>
      </c>
      <c r="H62">
        <v>0</v>
      </c>
      <c r="I62">
        <v>-4.4408920985006262E-15</v>
      </c>
      <c r="J62">
        <v>77.789566286727421</v>
      </c>
      <c r="K62">
        <v>-1.084202172485504E-18</v>
      </c>
      <c r="L62">
        <v>1010.68909375927</v>
      </c>
      <c r="M62">
        <v>-3.4056091280376682E-13</v>
      </c>
      <c r="N62">
        <v>0</v>
      </c>
      <c r="O62">
        <v>1.06581410364015E-14</v>
      </c>
    </row>
    <row r="63" spans="1:15" x14ac:dyDescent="0.25">
      <c r="A63" s="1">
        <v>61</v>
      </c>
      <c r="B63">
        <v>82</v>
      </c>
      <c r="C63">
        <v>1</v>
      </c>
      <c r="D63">
        <v>-61.632835506492761</v>
      </c>
      <c r="E63">
        <v>-1.517883041479706E-18</v>
      </c>
      <c r="F63">
        <v>-1037.0320112953179</v>
      </c>
      <c r="G63">
        <v>1.133537708142285E-13</v>
      </c>
      <c r="H63">
        <v>0</v>
      </c>
      <c r="I63">
        <v>-8.8817841970012523E-16</v>
      </c>
      <c r="J63">
        <v>79.722152676719247</v>
      </c>
      <c r="K63">
        <v>-1.517883041479706E-18</v>
      </c>
      <c r="L63">
        <v>1035.798425001879</v>
      </c>
      <c r="M63">
        <v>-1.133537708142285E-13</v>
      </c>
      <c r="N63">
        <v>0</v>
      </c>
      <c r="O63">
        <v>2.6645352591003761E-15</v>
      </c>
    </row>
    <row r="64" spans="1:15" x14ac:dyDescent="0.25">
      <c r="A64" s="1">
        <v>62</v>
      </c>
      <c r="B64">
        <v>83</v>
      </c>
      <c r="C64">
        <v>0.95</v>
      </c>
      <c r="D64">
        <v>-63.618684980601159</v>
      </c>
      <c r="E64">
        <v>1.517883041479706E-18</v>
      </c>
      <c r="F64">
        <v>-1009.350494091322</v>
      </c>
      <c r="G64">
        <v>-1.133537708142285E-13</v>
      </c>
      <c r="H64">
        <v>0</v>
      </c>
      <c r="I64">
        <v>2.6645352591003761E-15</v>
      </c>
      <c r="J64">
        <v>80.344838392114639</v>
      </c>
      <c r="K64">
        <v>1.517883041479706E-18</v>
      </c>
      <c r="L64">
        <v>1008.156963942026</v>
      </c>
      <c r="M64">
        <v>1.13464793116691E-13</v>
      </c>
      <c r="N64">
        <v>0</v>
      </c>
      <c r="O64">
        <v>-4.4408920985006262E-15</v>
      </c>
    </row>
    <row r="65" spans="1:15" x14ac:dyDescent="0.25">
      <c r="A65" s="1">
        <v>63</v>
      </c>
      <c r="B65">
        <v>84</v>
      </c>
      <c r="C65">
        <v>0.95</v>
      </c>
      <c r="D65">
        <v>-65.160900163031172</v>
      </c>
      <c r="E65">
        <v>6.5052130349130266E-19</v>
      </c>
      <c r="F65">
        <v>-1033.818709001069</v>
      </c>
      <c r="G65">
        <v>-4.5452530628153909E-13</v>
      </c>
      <c r="H65">
        <v>0</v>
      </c>
      <c r="I65">
        <v>-2.664535259100376E-14</v>
      </c>
      <c r="J65">
        <v>82.292521366636763</v>
      </c>
      <c r="K65">
        <v>6.5052130349130266E-19</v>
      </c>
      <c r="L65">
        <v>1032.5962458375559</v>
      </c>
      <c r="M65">
        <v>4.5496939549138915E-13</v>
      </c>
      <c r="N65">
        <v>0</v>
      </c>
      <c r="O65">
        <v>1.9539925233402761E-14</v>
      </c>
    </row>
    <row r="66" spans="1:15" x14ac:dyDescent="0.25">
      <c r="A66" s="1">
        <v>64</v>
      </c>
      <c r="B66">
        <v>85</v>
      </c>
      <c r="C66">
        <v>0.9</v>
      </c>
      <c r="D66">
        <v>-67.192641980830359</v>
      </c>
      <c r="E66">
        <v>-7.589415207398531E-19</v>
      </c>
      <c r="F66">
        <v>-1002.860297391813</v>
      </c>
      <c r="G66">
        <v>5.6854521091054266E-13</v>
      </c>
      <c r="H66">
        <v>0</v>
      </c>
      <c r="I66">
        <v>-1.7763568394002501E-15</v>
      </c>
      <c r="J66">
        <v>82.936597501898547</v>
      </c>
      <c r="K66">
        <v>-7.589415207398531E-19</v>
      </c>
      <c r="L66">
        <v>1001.68116085707</v>
      </c>
      <c r="M66">
        <v>-5.6843418860808015E-13</v>
      </c>
      <c r="N66">
        <v>0</v>
      </c>
      <c r="O66">
        <v>1.06581410364015E-14</v>
      </c>
    </row>
    <row r="67" spans="1:15" x14ac:dyDescent="0.25">
      <c r="A67" s="1">
        <v>65</v>
      </c>
      <c r="B67">
        <v>86</v>
      </c>
      <c r="C67">
        <v>0.9</v>
      </c>
      <c r="D67">
        <v>-68.782945341207082</v>
      </c>
      <c r="E67">
        <v>-1.3010426069826049E-18</v>
      </c>
      <c r="F67">
        <v>-1026.595814465031</v>
      </c>
      <c r="G67">
        <v>5.6821214400315512E-13</v>
      </c>
      <c r="H67">
        <v>0</v>
      </c>
      <c r="I67">
        <v>-8.8817841970012523E-15</v>
      </c>
      <c r="J67">
        <v>84.899525968725499</v>
      </c>
      <c r="K67">
        <v>-1.3010426069826049E-18</v>
      </c>
      <c r="L67">
        <v>1025.3887703389471</v>
      </c>
      <c r="M67">
        <v>-5.6799009939823009E-13</v>
      </c>
      <c r="N67">
        <v>0</v>
      </c>
      <c r="O67">
        <v>1.7763568394002501E-14</v>
      </c>
    </row>
    <row r="68" spans="1:15" x14ac:dyDescent="0.25">
      <c r="A68" s="1">
        <v>66</v>
      </c>
      <c r="B68">
        <v>87</v>
      </c>
      <c r="C68">
        <v>0.9</v>
      </c>
      <c r="D68">
        <v>-70.391848740886502</v>
      </c>
      <c r="E68">
        <v>-8.6736173798840355E-19</v>
      </c>
      <c r="F68">
        <v>-1050.6089399250709</v>
      </c>
      <c r="G68">
        <v>1.1379786002407849E-13</v>
      </c>
      <c r="H68">
        <v>0</v>
      </c>
      <c r="I68">
        <v>1.7763568394002501E-15</v>
      </c>
      <c r="J68">
        <v>86.885412663234632</v>
      </c>
      <c r="K68">
        <v>-8.6736173798840355E-19</v>
      </c>
      <c r="L68">
        <v>1049.373661803068</v>
      </c>
      <c r="M68">
        <v>-1.1379786002407849E-13</v>
      </c>
      <c r="N68">
        <v>0</v>
      </c>
      <c r="O68">
        <v>0</v>
      </c>
    </row>
    <row r="69" spans="1:15" x14ac:dyDescent="0.25">
      <c r="A69" s="1">
        <v>67</v>
      </c>
      <c r="B69">
        <v>88</v>
      </c>
      <c r="C69">
        <v>0.85</v>
      </c>
      <c r="D69">
        <v>-72.49694138465</v>
      </c>
      <c r="E69">
        <v>-5.4210108624275222E-19</v>
      </c>
      <c r="F69">
        <v>-1015.178309626259</v>
      </c>
      <c r="G69">
        <v>-1.141864380826974E-13</v>
      </c>
      <c r="H69">
        <v>0</v>
      </c>
      <c r="I69">
        <v>1.154631945610163E-14</v>
      </c>
      <c r="J69">
        <v>87.548884717711161</v>
      </c>
      <c r="K69">
        <v>-5.4210108624275222E-19</v>
      </c>
      <c r="L69">
        <v>1013.99112403928</v>
      </c>
      <c r="M69">
        <v>1.1396439347777229E-13</v>
      </c>
      <c r="N69">
        <v>0</v>
      </c>
      <c r="O69">
        <v>-1.332267629550188E-14</v>
      </c>
    </row>
    <row r="70" spans="1:15" x14ac:dyDescent="0.25">
      <c r="A70" s="1">
        <v>68</v>
      </c>
      <c r="B70">
        <v>89</v>
      </c>
      <c r="C70">
        <v>0.85</v>
      </c>
      <c r="D70">
        <v>-74.153960835203065</v>
      </c>
      <c r="E70">
        <v>1.084202172485504E-19</v>
      </c>
      <c r="F70">
        <v>-1038.381636176342</v>
      </c>
      <c r="G70">
        <v>2.8416158315280882E-13</v>
      </c>
      <c r="H70">
        <v>0</v>
      </c>
      <c r="I70">
        <v>7.1054273576010019E-15</v>
      </c>
      <c r="J70">
        <v>89.54993748049975</v>
      </c>
      <c r="K70">
        <v>1.084202172485504E-19</v>
      </c>
      <c r="L70">
        <v>1037.167315794826</v>
      </c>
      <c r="M70">
        <v>-2.8427260545527128E-13</v>
      </c>
      <c r="N70">
        <v>0</v>
      </c>
      <c r="O70">
        <v>-3.5527136788005009E-15</v>
      </c>
    </row>
    <row r="71" spans="1:15" x14ac:dyDescent="0.25">
      <c r="A71" s="1">
        <v>69</v>
      </c>
      <c r="B71">
        <v>90</v>
      </c>
      <c r="C71">
        <v>0.85</v>
      </c>
      <c r="D71">
        <v>-75.829703669378219</v>
      </c>
      <c r="E71">
        <v>-1.084202172485504E-19</v>
      </c>
      <c r="F71">
        <v>-1061.8471472072181</v>
      </c>
      <c r="G71">
        <v>-3.407829574086918E-13</v>
      </c>
      <c r="H71">
        <v>0</v>
      </c>
      <c r="I71">
        <v>4.7073456244106637E-14</v>
      </c>
      <c r="J71">
        <v>91.573601008969561</v>
      </c>
      <c r="K71">
        <v>-1.084202172485504E-19</v>
      </c>
      <c r="L71">
        <v>1060.6053854233171</v>
      </c>
      <c r="M71">
        <v>3.4011682359391671E-13</v>
      </c>
      <c r="N71">
        <v>0</v>
      </c>
      <c r="O71">
        <v>-5.2402526762307389E-14</v>
      </c>
    </row>
    <row r="72" spans="1:15" x14ac:dyDescent="0.25">
      <c r="A72" s="1">
        <v>70</v>
      </c>
      <c r="B72">
        <v>91</v>
      </c>
      <c r="C72">
        <v>0.8</v>
      </c>
      <c r="D72">
        <v>-78.005680406931674</v>
      </c>
      <c r="E72">
        <v>-1.084202172485504E-18</v>
      </c>
      <c r="F72">
        <v>-1021.713024189634</v>
      </c>
      <c r="G72">
        <v>3.9768188742073112E-13</v>
      </c>
      <c r="H72">
        <v>0</v>
      </c>
      <c r="I72">
        <v>1.5099033134902129E-14</v>
      </c>
      <c r="J72">
        <v>92.263418224543287</v>
      </c>
      <c r="K72">
        <v>-1.084202172485504E-18</v>
      </c>
      <c r="L72">
        <v>1020.5243023230749</v>
      </c>
      <c r="M72">
        <v>-3.9779290972319359E-13</v>
      </c>
      <c r="N72">
        <v>0</v>
      </c>
      <c r="O72">
        <v>-8.8817841970012523E-15</v>
      </c>
    </row>
    <row r="73" spans="1:15" x14ac:dyDescent="0.25">
      <c r="A73" s="1">
        <v>71</v>
      </c>
      <c r="B73">
        <v>92</v>
      </c>
      <c r="C73">
        <v>0.8</v>
      </c>
      <c r="D73">
        <v>-79.729510803558696</v>
      </c>
      <c r="E73">
        <v>-1.3010426069826049E-18</v>
      </c>
      <c r="F73">
        <v>-1044.291635882267</v>
      </c>
      <c r="G73">
        <v>5.1120219168865333E-13</v>
      </c>
      <c r="H73">
        <v>0</v>
      </c>
      <c r="I73">
        <v>3.1974423109204508E-14</v>
      </c>
      <c r="J73">
        <v>94.302327237354675</v>
      </c>
      <c r="K73">
        <v>-1.3010426069826049E-18</v>
      </c>
      <c r="L73">
        <v>1043.076644712293</v>
      </c>
      <c r="M73">
        <v>-5.1164628089850339E-13</v>
      </c>
      <c r="N73">
        <v>0</v>
      </c>
      <c r="O73">
        <v>-2.486899575160351E-14</v>
      </c>
    </row>
    <row r="74" spans="1:15" x14ac:dyDescent="0.25">
      <c r="A74" s="1">
        <v>72</v>
      </c>
      <c r="B74">
        <v>93</v>
      </c>
      <c r="C74">
        <v>0.8</v>
      </c>
      <c r="D74">
        <v>-81.472180876651578</v>
      </c>
      <c r="E74">
        <v>-1.084202172485504E-18</v>
      </c>
      <c r="F74">
        <v>-1067.1170083584279</v>
      </c>
      <c r="G74">
        <v>2.8410607200157761E-13</v>
      </c>
      <c r="H74">
        <v>0</v>
      </c>
      <c r="I74">
        <v>8.8817841970012523E-15</v>
      </c>
      <c r="J74">
        <v>96.363519408776071</v>
      </c>
      <c r="K74">
        <v>-1.084202172485504E-18</v>
      </c>
      <c r="L74">
        <v>1065.875460788827</v>
      </c>
      <c r="M74">
        <v>-2.8421709430404012E-13</v>
      </c>
      <c r="N74">
        <v>0</v>
      </c>
      <c r="O74">
        <v>-5.3290705182007514E-15</v>
      </c>
    </row>
    <row r="75" spans="1:15" x14ac:dyDescent="0.25">
      <c r="A75" s="1">
        <v>73</v>
      </c>
      <c r="B75">
        <v>94</v>
      </c>
      <c r="C75">
        <v>0.75</v>
      </c>
      <c r="D75">
        <v>-83.716321508000718</v>
      </c>
      <c r="E75">
        <v>-2.1684043449710089E-19</v>
      </c>
      <c r="F75">
        <v>-1022.048115179858</v>
      </c>
      <c r="G75">
        <v>-2.27151630838307E-13</v>
      </c>
      <c r="H75">
        <v>0</v>
      </c>
      <c r="I75">
        <v>-1.9539925233402761E-14</v>
      </c>
      <c r="J75">
        <v>97.087345809801135</v>
      </c>
      <c r="K75">
        <v>-2.1684043449710089E-19</v>
      </c>
      <c r="L75">
        <v>1020.864741047089</v>
      </c>
      <c r="M75">
        <v>2.2737367544323211E-13</v>
      </c>
      <c r="N75">
        <v>0</v>
      </c>
      <c r="O75">
        <v>1.5987211554602251E-14</v>
      </c>
    </row>
    <row r="76" spans="1:15" x14ac:dyDescent="0.25">
      <c r="A76" s="1">
        <v>74</v>
      </c>
      <c r="B76">
        <v>95</v>
      </c>
      <c r="C76">
        <v>0.75</v>
      </c>
      <c r="D76">
        <v>-85.506994297160077</v>
      </c>
      <c r="E76">
        <v>6.5052130349130266E-19</v>
      </c>
      <c r="F76">
        <v>-1043.9094883995281</v>
      </c>
      <c r="G76">
        <v>-1.701971896750365E-13</v>
      </c>
      <c r="H76">
        <v>0</v>
      </c>
      <c r="I76">
        <v>-7.9936057773011271E-15</v>
      </c>
      <c r="J76">
        <v>99.164021721758161</v>
      </c>
      <c r="K76">
        <v>6.5052130349130266E-19</v>
      </c>
      <c r="L76">
        <v>1042.7008021672691</v>
      </c>
      <c r="M76">
        <v>1.7030821197749899E-13</v>
      </c>
      <c r="N76">
        <v>0</v>
      </c>
      <c r="O76">
        <v>5.3290705182007514E-15</v>
      </c>
    </row>
    <row r="77" spans="1:15" x14ac:dyDescent="0.25">
      <c r="A77" s="1">
        <v>75</v>
      </c>
      <c r="B77">
        <v>96</v>
      </c>
      <c r="C77">
        <v>0.75</v>
      </c>
      <c r="D77">
        <v>-87.316616004723258</v>
      </c>
      <c r="E77">
        <v>9.7578195523695399E-19</v>
      </c>
      <c r="F77">
        <v>-1066.002198901944</v>
      </c>
      <c r="G77">
        <v>-3.975153539670373E-13</v>
      </c>
      <c r="H77">
        <v>0</v>
      </c>
      <c r="I77">
        <v>-3.1974423109204508E-14</v>
      </c>
      <c r="J77">
        <v>101.262673040191</v>
      </c>
      <c r="K77">
        <v>9.7578195523695399E-19</v>
      </c>
      <c r="L77">
        <v>1064.76793271729</v>
      </c>
      <c r="M77">
        <v>3.9795944317688741E-13</v>
      </c>
      <c r="N77">
        <v>0</v>
      </c>
      <c r="O77">
        <v>2.664535259100376E-14</v>
      </c>
    </row>
    <row r="78" spans="1:15" x14ac:dyDescent="0.25">
      <c r="A78" s="1">
        <v>76</v>
      </c>
      <c r="B78">
        <v>97</v>
      </c>
      <c r="C78">
        <v>0.7</v>
      </c>
      <c r="D78">
        <v>-89.625946859038251</v>
      </c>
      <c r="E78">
        <v>-1.084202172485504E-19</v>
      </c>
      <c r="F78">
        <v>-1015.767253896217</v>
      </c>
      <c r="G78">
        <v>1.7053025658242399E-13</v>
      </c>
      <c r="H78">
        <v>0</v>
      </c>
      <c r="I78">
        <v>-3.6415315207705128E-14</v>
      </c>
      <c r="J78">
        <v>102.02888743345871</v>
      </c>
      <c r="K78">
        <v>-1.084202172485504E-19</v>
      </c>
      <c r="L78">
        <v>1014.596486573521</v>
      </c>
      <c r="M78">
        <v>-1.701971896750365E-13</v>
      </c>
      <c r="N78">
        <v>0</v>
      </c>
      <c r="O78">
        <v>3.8191672047105379E-14</v>
      </c>
    </row>
    <row r="79" spans="1:15" x14ac:dyDescent="0.25">
      <c r="A79" s="1">
        <v>77</v>
      </c>
      <c r="B79">
        <v>98</v>
      </c>
      <c r="C79">
        <v>0.7</v>
      </c>
      <c r="D79">
        <v>-91.483430081220533</v>
      </c>
      <c r="E79">
        <v>2.1684043449710089E-19</v>
      </c>
      <c r="F79">
        <v>-1036.818865598816</v>
      </c>
      <c r="G79">
        <v>-5.6399329650957952E-14</v>
      </c>
      <c r="H79">
        <v>0</v>
      </c>
      <c r="I79">
        <v>-1.332267629550188E-15</v>
      </c>
      <c r="J79">
        <v>104.1434195887913</v>
      </c>
      <c r="K79">
        <v>2.1684043449710089E-19</v>
      </c>
      <c r="L79">
        <v>1035.6238343131131</v>
      </c>
      <c r="M79">
        <v>5.6399329650957952E-14</v>
      </c>
      <c r="N79">
        <v>0</v>
      </c>
      <c r="O79">
        <v>1.332267629550188E-15</v>
      </c>
    </row>
    <row r="80" spans="1:15" x14ac:dyDescent="0.25">
      <c r="A80" s="1">
        <v>78</v>
      </c>
      <c r="B80">
        <v>99</v>
      </c>
      <c r="C80">
        <v>0.7</v>
      </c>
      <c r="D80">
        <v>-93.359964413373817</v>
      </c>
      <c r="E80">
        <v>4.3368086899420177E-19</v>
      </c>
      <c r="F80">
        <v>-1058.0863912675979</v>
      </c>
      <c r="G80">
        <v>1.7080781233858031E-13</v>
      </c>
      <c r="H80">
        <v>0</v>
      </c>
      <c r="I80">
        <v>6.2172489379008766E-15</v>
      </c>
      <c r="J80">
        <v>106.2796392534094</v>
      </c>
      <c r="K80">
        <v>4.3368086899420177E-19</v>
      </c>
      <c r="L80">
        <v>1056.8668471577289</v>
      </c>
      <c r="M80">
        <v>-1.709188346410428E-13</v>
      </c>
      <c r="N80">
        <v>0</v>
      </c>
      <c r="O80">
        <v>-4.4408920985006262E-15</v>
      </c>
    </row>
    <row r="81" spans="1:15" x14ac:dyDescent="0.25">
      <c r="A81" s="1">
        <v>79</v>
      </c>
      <c r="B81">
        <v>100</v>
      </c>
      <c r="C81">
        <v>0.65</v>
      </c>
      <c r="D81">
        <v>-95.731258342345868</v>
      </c>
      <c r="E81">
        <v>-3.2526065174565128E-19</v>
      </c>
      <c r="F81">
        <v>-1002.454107733614</v>
      </c>
      <c r="G81">
        <v>4.9960036108132044E-16</v>
      </c>
      <c r="H81">
        <v>0</v>
      </c>
      <c r="I81">
        <v>-4.8849813083506888E-15</v>
      </c>
      <c r="J81">
        <v>107.09733522806469</v>
      </c>
      <c r="K81">
        <v>-3.2526065174565128E-19</v>
      </c>
      <c r="L81">
        <v>1001.3035866922939</v>
      </c>
      <c r="M81">
        <v>-4.4408920985006262E-16</v>
      </c>
      <c r="N81">
        <v>0</v>
      </c>
      <c r="O81">
        <v>4.8849813083506888E-15</v>
      </c>
    </row>
    <row r="82" spans="1:15" x14ac:dyDescent="0.25">
      <c r="A82" s="1">
        <v>80</v>
      </c>
      <c r="B82">
        <v>101</v>
      </c>
      <c r="C82">
        <v>0.65</v>
      </c>
      <c r="D82">
        <v>-97.655456635027036</v>
      </c>
      <c r="E82">
        <v>7.589415207398531E-19</v>
      </c>
      <c r="F82">
        <v>-1022.60343529906</v>
      </c>
      <c r="G82">
        <v>-3.4128255776977312E-13</v>
      </c>
      <c r="H82">
        <v>0</v>
      </c>
      <c r="I82">
        <v>-1.332267629550188E-14</v>
      </c>
      <c r="J82">
        <v>109.2499916661488</v>
      </c>
      <c r="K82">
        <v>7.589415207398531E-19</v>
      </c>
      <c r="L82">
        <v>1021.4297887848099</v>
      </c>
      <c r="M82">
        <v>3.415046023746982E-13</v>
      </c>
      <c r="N82">
        <v>0</v>
      </c>
      <c r="O82">
        <v>9.7699626167013776E-15</v>
      </c>
    </row>
    <row r="83" spans="1:15" x14ac:dyDescent="0.25">
      <c r="A83" s="1">
        <v>81</v>
      </c>
      <c r="B83">
        <v>102</v>
      </c>
      <c r="C83">
        <v>0.65</v>
      </c>
      <c r="D83">
        <v>-99.598801179376665</v>
      </c>
      <c r="E83">
        <v>-2.1684043449710089E-19</v>
      </c>
      <c r="F83">
        <v>-1042.9532536860529</v>
      </c>
      <c r="G83">
        <v>1.136313265703848E-13</v>
      </c>
      <c r="H83">
        <v>0</v>
      </c>
      <c r="I83">
        <v>6.6613381477509392E-15</v>
      </c>
      <c r="J83">
        <v>111.4240675712785</v>
      </c>
      <c r="K83">
        <v>-2.1684043449710089E-19</v>
      </c>
      <c r="L83">
        <v>1041.7562515946629</v>
      </c>
      <c r="M83">
        <v>-1.1374234887284729E-13</v>
      </c>
      <c r="N83">
        <v>0</v>
      </c>
      <c r="O83">
        <v>-5.773159728050814E-15</v>
      </c>
    </row>
    <row r="84" spans="1:15" x14ac:dyDescent="0.25">
      <c r="A84" s="1">
        <v>82</v>
      </c>
      <c r="B84">
        <v>103</v>
      </c>
      <c r="C84">
        <v>0.65</v>
      </c>
      <c r="D84">
        <v>-101.5612919753947</v>
      </c>
      <c r="E84">
        <v>4.3368086899420177E-19</v>
      </c>
      <c r="F84">
        <v>-1063.5035628945909</v>
      </c>
      <c r="G84">
        <v>-5.645484080218921E-14</v>
      </c>
      <c r="H84">
        <v>0</v>
      </c>
      <c r="I84">
        <v>-4.8849813083506888E-14</v>
      </c>
      <c r="J84">
        <v>113.6195629434538</v>
      </c>
      <c r="K84">
        <v>4.3368086899420177E-19</v>
      </c>
      <c r="L84">
        <v>1062.2829751218551</v>
      </c>
      <c r="M84">
        <v>5.7009952314501788E-14</v>
      </c>
      <c r="N84">
        <v>0</v>
      </c>
      <c r="O84">
        <v>4.7961634663806763E-14</v>
      </c>
    </row>
    <row r="85" spans="1:15" x14ac:dyDescent="0.25">
      <c r="A85" s="1">
        <v>83</v>
      </c>
      <c r="B85">
        <v>104</v>
      </c>
      <c r="C85">
        <v>0.65</v>
      </c>
      <c r="D85">
        <v>-103.5429290230813</v>
      </c>
      <c r="E85">
        <v>1.084202172485504E-19</v>
      </c>
      <c r="F85">
        <v>-1084.2543629246759</v>
      </c>
      <c r="G85">
        <v>-1.1352030426792229E-13</v>
      </c>
      <c r="H85">
        <v>0</v>
      </c>
      <c r="I85">
        <v>1.021405182655144E-14</v>
      </c>
      <c r="J85">
        <v>115.83647778267471</v>
      </c>
      <c r="K85">
        <v>1.084202172485504E-19</v>
      </c>
      <c r="L85">
        <v>1083.009959366384</v>
      </c>
      <c r="M85">
        <v>1.1352030426792229E-13</v>
      </c>
      <c r="N85">
        <v>0</v>
      </c>
      <c r="O85">
        <v>-1.1990408665951691E-14</v>
      </c>
    </row>
    <row r="86" spans="1:15" x14ac:dyDescent="0.25">
      <c r="A86" s="1">
        <v>84</v>
      </c>
      <c r="B86">
        <v>105</v>
      </c>
      <c r="C86">
        <v>0.6</v>
      </c>
      <c r="D86">
        <v>-106.02932109106391</v>
      </c>
      <c r="E86">
        <v>-4.3368086899420177E-19</v>
      </c>
      <c r="F86">
        <v>-1020.186449083043</v>
      </c>
      <c r="G86">
        <v>1.6997514507011149E-13</v>
      </c>
      <c r="H86">
        <v>0</v>
      </c>
      <c r="I86">
        <v>2.1760371282653071E-14</v>
      </c>
      <c r="J86">
        <v>116.70667968923119</v>
      </c>
      <c r="K86">
        <v>-4.3368086899420177E-19</v>
      </c>
      <c r="L86">
        <v>1019.020195452286</v>
      </c>
      <c r="M86">
        <v>-1.701971896750365E-13</v>
      </c>
      <c r="N86">
        <v>0</v>
      </c>
      <c r="O86">
        <v>-1.9984014443252821E-14</v>
      </c>
    </row>
    <row r="87" spans="1:15" x14ac:dyDescent="0.25">
      <c r="A87" s="1">
        <v>85</v>
      </c>
      <c r="B87">
        <v>106</v>
      </c>
      <c r="C87">
        <v>0.6</v>
      </c>
      <c r="D87">
        <v>-108.0585443790653</v>
      </c>
      <c r="E87">
        <v>1.084202172485504E-19</v>
      </c>
      <c r="F87">
        <v>-1039.7111058410021</v>
      </c>
      <c r="G87">
        <v>-4.546363285840016E-13</v>
      </c>
      <c r="H87">
        <v>0</v>
      </c>
      <c r="I87">
        <v>2.264854970235319E-14</v>
      </c>
      <c r="J87">
        <v>118.9402497041453</v>
      </c>
      <c r="K87">
        <v>1.084202172485504E-19</v>
      </c>
      <c r="L87">
        <v>1038.522532072732</v>
      </c>
      <c r="M87">
        <v>4.5441428397907662E-13</v>
      </c>
      <c r="N87">
        <v>0</v>
      </c>
      <c r="O87">
        <v>-2.7977620220553939E-14</v>
      </c>
    </row>
    <row r="88" spans="1:15" x14ac:dyDescent="0.25">
      <c r="A88" s="1">
        <v>86</v>
      </c>
      <c r="B88">
        <v>107</v>
      </c>
      <c r="C88">
        <v>0.6</v>
      </c>
      <c r="D88">
        <v>-110.1070020110287</v>
      </c>
      <c r="E88">
        <v>-7.589415207398531E-19</v>
      </c>
      <c r="F88">
        <v>-1059.4208304355329</v>
      </c>
      <c r="G88">
        <v>5.6399329650957952E-14</v>
      </c>
      <c r="H88">
        <v>0</v>
      </c>
      <c r="I88">
        <v>-5.3290705182007514E-15</v>
      </c>
      <c r="J88">
        <v>121.19499099882159</v>
      </c>
      <c r="K88">
        <v>-7.589415207398531E-19</v>
      </c>
      <c r="L88">
        <v>1058.2097249644639</v>
      </c>
      <c r="M88">
        <v>-5.6288307348495443E-14</v>
      </c>
      <c r="N88">
        <v>0</v>
      </c>
      <c r="O88">
        <v>5.3290705182007514E-15</v>
      </c>
    </row>
    <row r="89" spans="1:15" x14ac:dyDescent="0.25">
      <c r="A89" s="1">
        <v>87</v>
      </c>
      <c r="B89">
        <v>108</v>
      </c>
      <c r="C89">
        <v>0.6</v>
      </c>
      <c r="D89">
        <v>-112.1746939869542</v>
      </c>
      <c r="E89">
        <v>-2.1684043449710089E-19</v>
      </c>
      <c r="F89">
        <v>-1079.315622866631</v>
      </c>
      <c r="G89">
        <v>3.4056091280376682E-13</v>
      </c>
      <c r="H89">
        <v>0</v>
      </c>
      <c r="I89">
        <v>-4.4408920985006262E-16</v>
      </c>
      <c r="J89">
        <v>123.4709035732601</v>
      </c>
      <c r="K89">
        <v>-2.1684043449710089E-19</v>
      </c>
      <c r="L89">
        <v>1078.08177412748</v>
      </c>
      <c r="M89">
        <v>-3.4056091280376682E-13</v>
      </c>
      <c r="N89">
        <v>0</v>
      </c>
      <c r="O89">
        <v>3.9968028886505643E-15</v>
      </c>
    </row>
    <row r="90" spans="1:15" x14ac:dyDescent="0.25">
      <c r="A90" s="1">
        <v>88</v>
      </c>
      <c r="B90">
        <v>109</v>
      </c>
      <c r="C90">
        <v>0.55000000000000004</v>
      </c>
      <c r="D90">
        <v>-114.74305815850509</v>
      </c>
      <c r="E90">
        <v>-1.084202172485504E-19</v>
      </c>
      <c r="F90">
        <v>-1007.776116361457</v>
      </c>
      <c r="G90">
        <v>5.1181281435219717E-13</v>
      </c>
      <c r="H90">
        <v>0</v>
      </c>
      <c r="I90">
        <v>1.6875389974302379E-14</v>
      </c>
      <c r="J90">
        <v>124.41157927249159</v>
      </c>
      <c r="K90">
        <v>-1.084202172485504E-19</v>
      </c>
      <c r="L90">
        <v>1006.628247689817</v>
      </c>
      <c r="M90">
        <v>-5.1197934780589094E-13</v>
      </c>
      <c r="N90">
        <v>0</v>
      </c>
      <c r="O90">
        <v>-1.243449787580175E-14</v>
      </c>
    </row>
    <row r="91" spans="1:15" x14ac:dyDescent="0.25">
      <c r="A91" s="1">
        <v>89</v>
      </c>
      <c r="B91">
        <v>110</v>
      </c>
      <c r="C91">
        <v>0.55000000000000004</v>
      </c>
      <c r="D91">
        <v>-116.8580930660644</v>
      </c>
      <c r="E91">
        <v>-3.2526065174565128E-19</v>
      </c>
      <c r="F91">
        <v>-1026.352243748307</v>
      </c>
      <c r="G91">
        <v>1.138533711753098E-13</v>
      </c>
      <c r="H91">
        <v>0</v>
      </c>
      <c r="I91">
        <v>-4.8849813083506888E-15</v>
      </c>
      <c r="J91">
        <v>126.7048320172669</v>
      </c>
      <c r="K91">
        <v>-3.2526065174565128E-19</v>
      </c>
      <c r="L91">
        <v>1025.1832166523679</v>
      </c>
      <c r="M91">
        <v>-1.1374234887284729E-13</v>
      </c>
      <c r="N91">
        <v>0</v>
      </c>
      <c r="O91">
        <v>5.773159728050814E-15</v>
      </c>
    </row>
    <row r="92" spans="1:15" x14ac:dyDescent="0.25">
      <c r="A92" s="1">
        <v>90</v>
      </c>
      <c r="B92">
        <v>111</v>
      </c>
      <c r="C92">
        <v>0.55000000000000004</v>
      </c>
      <c r="D92">
        <v>-118.9924433609074</v>
      </c>
      <c r="E92">
        <v>0</v>
      </c>
      <c r="F92">
        <v>-1045.0980161341231</v>
      </c>
      <c r="G92">
        <v>5.6954441163270531E-14</v>
      </c>
      <c r="H92">
        <v>0</v>
      </c>
      <c r="I92">
        <v>1.110223024625157E-14</v>
      </c>
      <c r="J92">
        <v>129.01902770948311</v>
      </c>
      <c r="K92">
        <v>0</v>
      </c>
      <c r="L92">
        <v>1043.907637386267</v>
      </c>
      <c r="M92">
        <v>-5.6954441163270531E-14</v>
      </c>
      <c r="N92">
        <v>0</v>
      </c>
      <c r="O92">
        <v>-1.021405182655144E-14</v>
      </c>
    </row>
    <row r="93" spans="1:15" x14ac:dyDescent="0.25">
      <c r="A93" s="1">
        <v>91</v>
      </c>
      <c r="B93">
        <v>112</v>
      </c>
      <c r="C93">
        <v>0.55000000000000004</v>
      </c>
      <c r="D93">
        <v>-121.1461090430341</v>
      </c>
      <c r="E93">
        <v>-4.3368086899420177E-19</v>
      </c>
      <c r="F93">
        <v>-1064.013433518907</v>
      </c>
      <c r="G93">
        <v>5.7343019221889335E-14</v>
      </c>
      <c r="H93">
        <v>0</v>
      </c>
      <c r="I93">
        <v>-1.7763568394002501E-15</v>
      </c>
      <c r="J93">
        <v>131.3541663491402</v>
      </c>
      <c r="K93">
        <v>-4.3368086899420177E-19</v>
      </c>
      <c r="L93">
        <v>1062.8015098915139</v>
      </c>
      <c r="M93">
        <v>-5.7343019221889335E-14</v>
      </c>
      <c r="N93">
        <v>0</v>
      </c>
      <c r="O93">
        <v>2.6645352591003761E-15</v>
      </c>
    </row>
    <row r="94" spans="1:15" x14ac:dyDescent="0.25">
      <c r="A94" s="1">
        <v>92</v>
      </c>
      <c r="B94">
        <v>113</v>
      </c>
      <c r="C94">
        <v>0.55000000000000004</v>
      </c>
      <c r="D94">
        <v>-123.3190901124443</v>
      </c>
      <c r="E94">
        <v>-7.589415207398531E-19</v>
      </c>
      <c r="F94">
        <v>-1083.098495902655</v>
      </c>
      <c r="G94">
        <v>5.6826765515438638E-13</v>
      </c>
      <c r="H94">
        <v>0</v>
      </c>
      <c r="I94">
        <v>-1.2878587085651821E-14</v>
      </c>
      <c r="J94">
        <v>133.71024793623801</v>
      </c>
      <c r="K94">
        <v>-7.589415207398531E-19</v>
      </c>
      <c r="L94">
        <v>1081.8648341681071</v>
      </c>
      <c r="M94">
        <v>-5.6815663285192386E-13</v>
      </c>
      <c r="N94">
        <v>0</v>
      </c>
      <c r="O94">
        <v>1.820765760385257E-14</v>
      </c>
    </row>
    <row r="95" spans="1:15" x14ac:dyDescent="0.25">
      <c r="A95" s="1">
        <v>93</v>
      </c>
      <c r="B95">
        <v>114</v>
      </c>
      <c r="C95">
        <v>0.5</v>
      </c>
      <c r="D95">
        <v>-125.9922044325769</v>
      </c>
      <c r="E95">
        <v>-6.5052130349130266E-19</v>
      </c>
      <c r="F95">
        <v>-1002.136482412216</v>
      </c>
      <c r="G95">
        <v>1.135758154191535E-13</v>
      </c>
      <c r="H95">
        <v>0</v>
      </c>
      <c r="I95">
        <v>1.4210854715202001E-14</v>
      </c>
      <c r="J95">
        <v>134.73258662347959</v>
      </c>
      <c r="K95">
        <v>-6.5052130349130266E-19</v>
      </c>
      <c r="L95">
        <v>1000.998848681184</v>
      </c>
      <c r="M95">
        <v>-1.1374234887284729E-13</v>
      </c>
      <c r="N95">
        <v>0</v>
      </c>
      <c r="O95">
        <v>-1.332267629550188E-14</v>
      </c>
    </row>
    <row r="96" spans="1:15" x14ac:dyDescent="0.25">
      <c r="A96" s="1">
        <v>94</v>
      </c>
      <c r="B96">
        <v>115</v>
      </c>
      <c r="C96">
        <v>0.5</v>
      </c>
      <c r="D96">
        <v>-128.2122886750407</v>
      </c>
      <c r="E96">
        <v>-1.084202172485504E-19</v>
      </c>
      <c r="F96">
        <v>-1019.794935357151</v>
      </c>
      <c r="G96">
        <v>1.135758154191535E-13</v>
      </c>
      <c r="H96">
        <v>0</v>
      </c>
      <c r="I96">
        <v>3.9968028886505642E-14</v>
      </c>
      <c r="J96">
        <v>137.10668344840849</v>
      </c>
      <c r="K96">
        <v>-1.084202172485504E-19</v>
      </c>
      <c r="L96">
        <v>1018.637255602389</v>
      </c>
      <c r="M96">
        <v>-1.1396439347777229E-13</v>
      </c>
      <c r="N96">
        <v>0</v>
      </c>
      <c r="O96">
        <v>-3.907985046680551E-14</v>
      </c>
    </row>
    <row r="97" spans="1:15" x14ac:dyDescent="0.25">
      <c r="A97" s="1">
        <v>95</v>
      </c>
      <c r="B97">
        <v>116</v>
      </c>
      <c r="C97">
        <v>0.5</v>
      </c>
      <c r="D97">
        <v>-130.45176229953489</v>
      </c>
      <c r="E97">
        <v>-9.7578195523695399E-19</v>
      </c>
      <c r="F97">
        <v>-1037.607610598551</v>
      </c>
      <c r="G97">
        <v>3.4072744625746049E-13</v>
      </c>
      <c r="H97">
        <v>0</v>
      </c>
      <c r="I97">
        <v>-6.6613381477509392E-15</v>
      </c>
      <c r="J97">
        <v>139.5015147434242</v>
      </c>
      <c r="K97">
        <v>-9.7578195523695399E-19</v>
      </c>
      <c r="L97">
        <v>1036.4297097456149</v>
      </c>
      <c r="M97">
        <v>-3.4072744625746049E-13</v>
      </c>
      <c r="N97">
        <v>0</v>
      </c>
      <c r="O97">
        <v>9.3258734068513149E-15</v>
      </c>
    </row>
    <row r="98" spans="1:15" x14ac:dyDescent="0.25">
      <c r="A98" s="1">
        <v>96</v>
      </c>
      <c r="B98">
        <v>117</v>
      </c>
      <c r="C98">
        <v>0.5</v>
      </c>
      <c r="D98">
        <v>-132.7106253060592</v>
      </c>
      <c r="E98">
        <v>-3.2526065174565128E-19</v>
      </c>
      <c r="F98">
        <v>-1055.5745081364109</v>
      </c>
      <c r="G98">
        <v>-5.7176485768195562E-14</v>
      </c>
      <c r="H98">
        <v>0</v>
      </c>
      <c r="I98">
        <v>-3.1086244689504383E-14</v>
      </c>
      <c r="J98">
        <v>141.91708050852671</v>
      </c>
      <c r="K98">
        <v>-3.2526065174565128E-19</v>
      </c>
      <c r="L98">
        <v>1054.376211110857</v>
      </c>
      <c r="M98">
        <v>5.7398530373120593E-14</v>
      </c>
      <c r="N98">
        <v>0</v>
      </c>
      <c r="O98">
        <v>3.0642155479654321E-14</v>
      </c>
    </row>
    <row r="99" spans="1:15" x14ac:dyDescent="0.25">
      <c r="A99" s="1">
        <v>97</v>
      </c>
      <c r="B99">
        <v>118</v>
      </c>
      <c r="C99">
        <v>0.5</v>
      </c>
      <c r="D99">
        <v>-134.98887769461379</v>
      </c>
      <c r="E99">
        <v>-3.2526065174565128E-19</v>
      </c>
      <c r="F99">
        <v>-1073.695627970736</v>
      </c>
      <c r="G99">
        <v>3.9801495432811862E-13</v>
      </c>
      <c r="H99">
        <v>0</v>
      </c>
      <c r="I99">
        <v>-3.2418512319054571E-14</v>
      </c>
      <c r="J99">
        <v>144.35338074371569</v>
      </c>
      <c r="K99">
        <v>-3.2526065174565128E-19</v>
      </c>
      <c r="L99">
        <v>1072.476759698123</v>
      </c>
      <c r="M99">
        <v>-3.9768188742073112E-13</v>
      </c>
      <c r="N99">
        <v>0</v>
      </c>
      <c r="O99">
        <v>3.5971225997855072E-14</v>
      </c>
    </row>
    <row r="100" spans="1:15" x14ac:dyDescent="0.25">
      <c r="A100" s="1">
        <v>98</v>
      </c>
      <c r="B100">
        <v>119</v>
      </c>
      <c r="C100">
        <v>0.5</v>
      </c>
      <c r="D100">
        <v>-137.28651946519869</v>
      </c>
      <c r="E100">
        <v>-1.084202172485504E-18</v>
      </c>
      <c r="F100">
        <v>-1091.9709701015231</v>
      </c>
      <c r="G100">
        <v>3.971822870596498E-13</v>
      </c>
      <c r="H100">
        <v>0</v>
      </c>
      <c r="I100">
        <v>1.1990408665951691E-14</v>
      </c>
      <c r="J100">
        <v>146.81041544899159</v>
      </c>
      <c r="K100">
        <v>-1.084202172485504E-18</v>
      </c>
      <c r="L100">
        <v>1090.7313555074061</v>
      </c>
      <c r="M100">
        <v>-3.9729330936211232E-13</v>
      </c>
      <c r="N100">
        <v>0</v>
      </c>
      <c r="O100">
        <v>-8.4376949871511897E-15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opLeftCell="A67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16.350000000000001</v>
      </c>
      <c r="D2">
        <v>115.751834728482</v>
      </c>
      <c r="E2">
        <v>-2.775557561562891E-17</v>
      </c>
      <c r="F2">
        <v>-1008.210051554125</v>
      </c>
      <c r="G2">
        <v>9.0238927441532724E-13</v>
      </c>
      <c r="H2">
        <v>0</v>
      </c>
      <c r="I2">
        <v>1.7053025658242399E-13</v>
      </c>
      <c r="J2">
        <v>172.74452361026439</v>
      </c>
      <c r="K2">
        <v>-2.775557561562891E-17</v>
      </c>
      <c r="L2">
        <v>1000.022662173435</v>
      </c>
      <c r="M2">
        <v>-8.9528384705772623E-13</v>
      </c>
      <c r="N2">
        <v>0</v>
      </c>
      <c r="O2">
        <v>1.13686837721616E-13</v>
      </c>
    </row>
    <row r="3" spans="1:15" x14ac:dyDescent="0.25">
      <c r="A3" s="1">
        <v>1</v>
      </c>
      <c r="B3">
        <v>21</v>
      </c>
      <c r="C3">
        <v>11.6</v>
      </c>
      <c r="D3">
        <v>64.768629677283386</v>
      </c>
      <c r="E3">
        <v>-2.775557561562891E-17</v>
      </c>
      <c r="F3">
        <v>-1011.1979532558601</v>
      </c>
      <c r="G3">
        <v>5.9685589803848416E-13</v>
      </c>
      <c r="H3">
        <v>0</v>
      </c>
      <c r="I3">
        <v>8.5265128291212022E-14</v>
      </c>
      <c r="J3">
        <v>139.88383572541031</v>
      </c>
      <c r="K3">
        <v>-2.775557561562891E-17</v>
      </c>
      <c r="L3">
        <v>1003.568028865936</v>
      </c>
      <c r="M3">
        <v>-5.8264504332328215E-13</v>
      </c>
      <c r="N3">
        <v>0</v>
      </c>
      <c r="O3">
        <v>2.8421709430404007E-14</v>
      </c>
    </row>
    <row r="4" spans="1:15" x14ac:dyDescent="0.25">
      <c r="A4" s="1">
        <v>2</v>
      </c>
      <c r="B4">
        <v>22</v>
      </c>
      <c r="C4">
        <v>10.55</v>
      </c>
      <c r="D4">
        <v>57.776185911954293</v>
      </c>
      <c r="E4">
        <v>2.775557561562891E-17</v>
      </c>
      <c r="F4">
        <v>-1008.304795895455</v>
      </c>
      <c r="G4">
        <v>-2.1671553440683061E-13</v>
      </c>
      <c r="H4">
        <v>0</v>
      </c>
      <c r="I4">
        <v>4.2632564145606011E-14</v>
      </c>
      <c r="J4">
        <v>127.8145534483513</v>
      </c>
      <c r="K4">
        <v>2.775557561562891E-17</v>
      </c>
      <c r="L4">
        <v>1001.838354731494</v>
      </c>
      <c r="M4">
        <v>2.2559731860383181E-13</v>
      </c>
      <c r="N4">
        <v>0</v>
      </c>
      <c r="O4">
        <v>-8.5265128291212022E-14</v>
      </c>
    </row>
    <row r="5" spans="1:15" x14ac:dyDescent="0.25">
      <c r="A5" s="1">
        <v>3</v>
      </c>
      <c r="B5">
        <v>23</v>
      </c>
      <c r="C5">
        <v>9.65</v>
      </c>
      <c r="D5">
        <v>51.840349924830747</v>
      </c>
      <c r="E5">
        <v>0</v>
      </c>
      <c r="F5">
        <v>-1007.2249051971791</v>
      </c>
      <c r="G5">
        <v>-3.3573144264664729E-13</v>
      </c>
      <c r="H5">
        <v>0</v>
      </c>
      <c r="I5">
        <v>-2.8421709430404007E-14</v>
      </c>
      <c r="J5">
        <v>117.7334158866352</v>
      </c>
      <c r="K5">
        <v>0</v>
      </c>
      <c r="L5">
        <v>1001.662754780001</v>
      </c>
      <c r="M5">
        <v>3.2684965844964609E-13</v>
      </c>
      <c r="N5">
        <v>0</v>
      </c>
      <c r="O5">
        <v>-2.8421709430404007E-14</v>
      </c>
    </row>
    <row r="6" spans="1:15" x14ac:dyDescent="0.25">
      <c r="A6" s="1">
        <v>4</v>
      </c>
      <c r="B6">
        <v>24</v>
      </c>
      <c r="C6">
        <v>8.85</v>
      </c>
      <c r="D6">
        <v>46.466907797975907</v>
      </c>
      <c r="E6">
        <v>4.163336342344337E-17</v>
      </c>
      <c r="F6">
        <v>-1005.130393311259</v>
      </c>
      <c r="G6">
        <v>0</v>
      </c>
      <c r="H6">
        <v>0</v>
      </c>
      <c r="I6">
        <v>7.1054273576010019E-14</v>
      </c>
      <c r="J6">
        <v>108.723775474403</v>
      </c>
      <c r="K6">
        <v>4.163336342344337E-17</v>
      </c>
      <c r="L6">
        <v>1000.312661983713</v>
      </c>
      <c r="M6">
        <v>-5.3290705182007514E-15</v>
      </c>
      <c r="N6">
        <v>0</v>
      </c>
      <c r="O6">
        <v>-7.1054273576010019E-14</v>
      </c>
    </row>
    <row r="7" spans="1:15" x14ac:dyDescent="0.25">
      <c r="A7" s="1">
        <v>5</v>
      </c>
      <c r="B7">
        <v>25</v>
      </c>
      <c r="C7">
        <v>8.1999999999999993</v>
      </c>
      <c r="D7">
        <v>42.339476191835438</v>
      </c>
      <c r="E7">
        <v>-1.387778780781446E-17</v>
      </c>
      <c r="F7">
        <v>-1010.031436643762</v>
      </c>
      <c r="G7">
        <v>3.3750779948604759E-13</v>
      </c>
      <c r="H7">
        <v>0</v>
      </c>
      <c r="I7">
        <v>8.5265128291212022E-14</v>
      </c>
      <c r="J7">
        <v>102.1530996537808</v>
      </c>
      <c r="K7">
        <v>-1.387778780781446E-17</v>
      </c>
      <c r="L7">
        <v>1005.743942802534</v>
      </c>
      <c r="M7">
        <v>-3.4283687000424829E-13</v>
      </c>
      <c r="N7">
        <v>0</v>
      </c>
      <c r="O7">
        <v>-2.8421709430404007E-14</v>
      </c>
    </row>
    <row r="8" spans="1:15" x14ac:dyDescent="0.25">
      <c r="A8" s="1">
        <v>6</v>
      </c>
      <c r="B8">
        <v>26</v>
      </c>
      <c r="C8">
        <v>7.55</v>
      </c>
      <c r="D8">
        <v>37.744143239582158</v>
      </c>
      <c r="E8">
        <v>2.4286128663675299E-17</v>
      </c>
      <c r="F8">
        <v>-1005.390617805789</v>
      </c>
      <c r="G8">
        <v>-4.4586556668946292E-13</v>
      </c>
      <c r="H8">
        <v>0</v>
      </c>
      <c r="I8">
        <v>-7.1054273576010019E-14</v>
      </c>
      <c r="J8">
        <v>94.68269842796272</v>
      </c>
      <c r="K8">
        <v>2.4286128663675299E-17</v>
      </c>
      <c r="L8">
        <v>1001.633716155359</v>
      </c>
      <c r="M8">
        <v>4.5474735088646412E-13</v>
      </c>
      <c r="N8">
        <v>0</v>
      </c>
      <c r="O8">
        <v>1.4210854715202001E-14</v>
      </c>
    </row>
    <row r="9" spans="1:15" x14ac:dyDescent="0.25">
      <c r="A9" s="1">
        <v>7</v>
      </c>
      <c r="B9">
        <v>27</v>
      </c>
      <c r="C9">
        <v>7</v>
      </c>
      <c r="D9">
        <v>33.933938054157473</v>
      </c>
      <c r="E9">
        <v>1.0408340855860839E-17</v>
      </c>
      <c r="F9">
        <v>-1004.870505968826</v>
      </c>
      <c r="G9">
        <v>-2.3181456754173269E-13</v>
      </c>
      <c r="H9">
        <v>0</v>
      </c>
      <c r="I9">
        <v>5.6843418860808009E-14</v>
      </c>
      <c r="J9">
        <v>88.781909143930079</v>
      </c>
      <c r="K9">
        <v>1.0408340855860839E-17</v>
      </c>
      <c r="L9">
        <v>1001.515860347037</v>
      </c>
      <c r="M9">
        <v>2.2115642650533121E-13</v>
      </c>
      <c r="N9">
        <v>0</v>
      </c>
      <c r="O9">
        <v>-8.5265128291212022E-14</v>
      </c>
    </row>
    <row r="10" spans="1:15" x14ac:dyDescent="0.25">
      <c r="A10" s="1">
        <v>8</v>
      </c>
      <c r="B10">
        <v>28</v>
      </c>
      <c r="C10">
        <v>6.5</v>
      </c>
      <c r="D10">
        <v>30.365644118678549</v>
      </c>
      <c r="E10">
        <v>3.4694469519536142E-18</v>
      </c>
      <c r="F10">
        <v>-1003.186132653148</v>
      </c>
      <c r="G10">
        <v>4.6362913508346537E-13</v>
      </c>
      <c r="H10">
        <v>0</v>
      </c>
      <c r="I10">
        <v>3.5527136788005009E-14</v>
      </c>
      <c r="J10">
        <v>83.393444847923632</v>
      </c>
      <c r="K10">
        <v>3.4694469519536142E-18</v>
      </c>
      <c r="L10">
        <v>1000.174995911574</v>
      </c>
      <c r="M10">
        <v>-4.5474735088646412E-13</v>
      </c>
      <c r="N10">
        <v>0</v>
      </c>
      <c r="O10">
        <v>2.1316282072803009E-14</v>
      </c>
    </row>
    <row r="11" spans="1:15" x14ac:dyDescent="0.25">
      <c r="A11" s="1">
        <v>9</v>
      </c>
      <c r="B11">
        <v>29</v>
      </c>
      <c r="C11">
        <v>6.1</v>
      </c>
      <c r="D11">
        <v>27.672587030850451</v>
      </c>
      <c r="E11">
        <v>1.7347234759768071E-18</v>
      </c>
      <c r="F11">
        <v>-1009.668650614783</v>
      </c>
      <c r="G11">
        <v>-3.4017233474514801E-13</v>
      </c>
      <c r="H11">
        <v>0</v>
      </c>
      <c r="I11">
        <v>7.1054273576010019E-14</v>
      </c>
      <c r="J11">
        <v>79.775598217784577</v>
      </c>
      <c r="K11">
        <v>1.7347234759768071E-18</v>
      </c>
      <c r="L11">
        <v>1006.892452070354</v>
      </c>
      <c r="M11">
        <v>3.4017233474514801E-13</v>
      </c>
      <c r="N11">
        <v>0</v>
      </c>
      <c r="O11">
        <v>-9.9475983006414026E-14</v>
      </c>
    </row>
    <row r="12" spans="1:15" x14ac:dyDescent="0.25">
      <c r="A12" s="1">
        <v>10</v>
      </c>
      <c r="B12">
        <v>30</v>
      </c>
      <c r="C12">
        <v>5.7</v>
      </c>
      <c r="D12">
        <v>24.70887523789904</v>
      </c>
      <c r="E12">
        <v>-3.4694469519536142E-18</v>
      </c>
      <c r="F12">
        <v>-1009.432998299879</v>
      </c>
      <c r="G12">
        <v>8.0113693456951296E-13</v>
      </c>
      <c r="H12">
        <v>0</v>
      </c>
      <c r="I12">
        <v>5.6843418860808009E-14</v>
      </c>
      <c r="J12">
        <v>75.669928841166723</v>
      </c>
      <c r="K12">
        <v>-3.4694469519536142E-18</v>
      </c>
      <c r="L12">
        <v>1006.896006766031</v>
      </c>
      <c r="M12">
        <v>-7.9847239931041258E-13</v>
      </c>
      <c r="N12">
        <v>0</v>
      </c>
      <c r="O12">
        <v>2.8421709430404007E-14</v>
      </c>
    </row>
    <row r="13" spans="1:15" x14ac:dyDescent="0.25">
      <c r="A13" s="1">
        <v>11</v>
      </c>
      <c r="B13">
        <v>31</v>
      </c>
      <c r="C13">
        <v>5.35</v>
      </c>
      <c r="D13">
        <v>22.097053407434739</v>
      </c>
      <c r="E13">
        <v>0</v>
      </c>
      <c r="F13">
        <v>-1011.488790936395</v>
      </c>
      <c r="G13">
        <v>4.5830006456526462E-13</v>
      </c>
      <c r="H13">
        <v>0</v>
      </c>
      <c r="I13">
        <v>-7.1054273576010019E-15</v>
      </c>
      <c r="J13">
        <v>72.309902600009721</v>
      </c>
      <c r="K13">
        <v>0</v>
      </c>
      <c r="L13">
        <v>1009.142770843273</v>
      </c>
      <c r="M13">
        <v>-4.5830006456526462E-13</v>
      </c>
      <c r="N13">
        <v>0</v>
      </c>
      <c r="O13">
        <v>4.9737991503207013E-14</v>
      </c>
    </row>
    <row r="14" spans="1:15" x14ac:dyDescent="0.25">
      <c r="A14" s="1">
        <v>12</v>
      </c>
      <c r="B14">
        <v>32</v>
      </c>
      <c r="C14">
        <v>5</v>
      </c>
      <c r="D14">
        <v>19.27183536914384</v>
      </c>
      <c r="E14">
        <v>-1.387778780781446E-17</v>
      </c>
      <c r="F14">
        <v>-1007.122700437518</v>
      </c>
      <c r="G14">
        <v>2.3092638912203261E-13</v>
      </c>
      <c r="H14">
        <v>0</v>
      </c>
      <c r="I14">
        <v>2.1316282072803009E-14</v>
      </c>
      <c r="J14">
        <v>68.57802677742103</v>
      </c>
      <c r="K14">
        <v>-1.387778780781446E-17</v>
      </c>
      <c r="L14">
        <v>1004.9699456294049</v>
      </c>
      <c r="M14">
        <v>-2.2915003228263231E-13</v>
      </c>
      <c r="N14">
        <v>0</v>
      </c>
      <c r="O14">
        <v>-7.1054273576010019E-15</v>
      </c>
    </row>
    <row r="15" spans="1:15" x14ac:dyDescent="0.25">
      <c r="A15" s="1">
        <v>13</v>
      </c>
      <c r="B15">
        <v>33</v>
      </c>
      <c r="C15">
        <v>4.7</v>
      </c>
      <c r="D15">
        <v>16.847253975354679</v>
      </c>
      <c r="E15">
        <v>-8.6736173798840355E-19</v>
      </c>
      <c r="F15">
        <v>-1006.655065293593</v>
      </c>
      <c r="G15">
        <v>1.1768364061026659E-13</v>
      </c>
      <c r="H15">
        <v>0</v>
      </c>
      <c r="I15">
        <v>0</v>
      </c>
      <c r="J15">
        <v>65.693211577976257</v>
      </c>
      <c r="K15">
        <v>-8.6736173798840355E-19</v>
      </c>
      <c r="L15">
        <v>1004.650512566599</v>
      </c>
      <c r="M15">
        <v>-1.1768364061026659E-13</v>
      </c>
      <c r="N15">
        <v>0</v>
      </c>
      <c r="O15">
        <v>1.4210854715202001E-14</v>
      </c>
    </row>
    <row r="16" spans="1:15" x14ac:dyDescent="0.25">
      <c r="A16" s="1">
        <v>14</v>
      </c>
      <c r="B16">
        <v>34</v>
      </c>
      <c r="C16">
        <v>4.45</v>
      </c>
      <c r="D16">
        <v>14.84196676601276</v>
      </c>
      <c r="E16">
        <v>8.6736173798840355E-19</v>
      </c>
      <c r="F16">
        <v>-1011.643677827446</v>
      </c>
      <c r="G16">
        <v>3.4194869158454821E-13</v>
      </c>
      <c r="H16">
        <v>0</v>
      </c>
      <c r="I16">
        <v>7.1054273576010019E-15</v>
      </c>
      <c r="J16">
        <v>63.695289346592901</v>
      </c>
      <c r="K16">
        <v>8.6736173798840355E-19</v>
      </c>
      <c r="L16">
        <v>1009.745574380387</v>
      </c>
      <c r="M16">
        <v>-3.415046023746982E-13</v>
      </c>
      <c r="N16">
        <v>0</v>
      </c>
      <c r="O16">
        <v>2.1316282072803009E-14</v>
      </c>
    </row>
    <row r="17" spans="1:15" x14ac:dyDescent="0.25">
      <c r="A17" s="1">
        <v>15</v>
      </c>
      <c r="B17">
        <v>35</v>
      </c>
      <c r="C17">
        <v>4.2</v>
      </c>
      <c r="D17">
        <v>12.68249507645994</v>
      </c>
      <c r="E17">
        <v>-1.7347234759768071E-18</v>
      </c>
      <c r="F17">
        <v>-1011.701348854312</v>
      </c>
      <c r="G17">
        <v>5.7065463465733046E-13</v>
      </c>
      <c r="H17">
        <v>0</v>
      </c>
      <c r="I17">
        <v>-2.1316282072803009E-14</v>
      </c>
      <c r="J17">
        <v>61.446746874601573</v>
      </c>
      <c r="K17">
        <v>-1.7347234759768071E-18</v>
      </c>
      <c r="L17">
        <v>1009.913244914397</v>
      </c>
      <c r="M17">
        <v>-5.6887827781793021E-13</v>
      </c>
      <c r="N17">
        <v>0</v>
      </c>
      <c r="O17">
        <v>6.3948846218409017E-14</v>
      </c>
    </row>
    <row r="18" spans="1:15" x14ac:dyDescent="0.25">
      <c r="A18" s="1">
        <v>16</v>
      </c>
      <c r="B18">
        <v>36</v>
      </c>
      <c r="C18">
        <v>3.95</v>
      </c>
      <c r="D18">
        <v>10.383670062618551</v>
      </c>
      <c r="E18">
        <v>8.6736173798840355E-18</v>
      </c>
      <c r="F18">
        <v>-1006.534619904176</v>
      </c>
      <c r="G18">
        <v>-2.2382096176443161E-13</v>
      </c>
      <c r="H18">
        <v>0</v>
      </c>
      <c r="I18">
        <v>-7.1054273576010019E-15</v>
      </c>
      <c r="J18">
        <v>58.977047547292877</v>
      </c>
      <c r="K18">
        <v>8.6736173798840355E-18</v>
      </c>
      <c r="L18">
        <v>1004.858930164935</v>
      </c>
      <c r="M18">
        <v>2.2559731860383181E-13</v>
      </c>
      <c r="N18">
        <v>0</v>
      </c>
      <c r="O18">
        <v>-1.4210854715202001E-14</v>
      </c>
    </row>
    <row r="19" spans="1:15" x14ac:dyDescent="0.25">
      <c r="A19" s="1">
        <v>17</v>
      </c>
      <c r="B19">
        <v>37</v>
      </c>
      <c r="C19">
        <v>3.75</v>
      </c>
      <c r="D19">
        <v>8.5474759758286325</v>
      </c>
      <c r="E19">
        <v>-3.4694469519536142E-18</v>
      </c>
      <c r="F19">
        <v>-1009.324549593162</v>
      </c>
      <c r="G19">
        <v>-1.1457501614131621E-13</v>
      </c>
      <c r="H19">
        <v>0</v>
      </c>
      <c r="I19">
        <v>4.2632564145606011E-14</v>
      </c>
      <c r="J19">
        <v>57.483808778549317</v>
      </c>
      <c r="K19">
        <v>-3.4694469519536142E-18</v>
      </c>
      <c r="L19">
        <v>1007.72253993116</v>
      </c>
      <c r="M19">
        <v>1.1413092693146609E-13</v>
      </c>
      <c r="N19">
        <v>0</v>
      </c>
      <c r="O19">
        <v>-4.9737991503207013E-14</v>
      </c>
    </row>
    <row r="20" spans="1:15" x14ac:dyDescent="0.25">
      <c r="A20" s="1">
        <v>18</v>
      </c>
      <c r="B20">
        <v>38</v>
      </c>
      <c r="C20">
        <v>3.55</v>
      </c>
      <c r="D20">
        <v>6.5956882837579371</v>
      </c>
      <c r="E20">
        <v>4.3368086899420177E-19</v>
      </c>
      <c r="F20">
        <v>-1007.773047280687</v>
      </c>
      <c r="G20">
        <v>-2.242650509742816E-13</v>
      </c>
      <c r="H20">
        <v>0</v>
      </c>
      <c r="I20">
        <v>-7.1054273576010019E-15</v>
      </c>
      <c r="J20">
        <v>55.817824619019788</v>
      </c>
      <c r="K20">
        <v>4.3368086899420177E-19</v>
      </c>
      <c r="L20">
        <v>1006.247677455277</v>
      </c>
      <c r="M20">
        <v>2.2382096176443161E-13</v>
      </c>
      <c r="N20">
        <v>0</v>
      </c>
      <c r="O20">
        <v>-7.1054273576010019E-15</v>
      </c>
    </row>
    <row r="21" spans="1:15" x14ac:dyDescent="0.25">
      <c r="A21" s="1">
        <v>19</v>
      </c>
      <c r="B21">
        <v>39</v>
      </c>
      <c r="C21">
        <v>3.35</v>
      </c>
      <c r="D21">
        <v>4.538909627683239</v>
      </c>
      <c r="E21">
        <v>2.1684043449710089E-18</v>
      </c>
      <c r="F21">
        <v>-1001.64507292915</v>
      </c>
      <c r="G21">
        <v>-1.110223024625157E-13</v>
      </c>
      <c r="H21">
        <v>0</v>
      </c>
      <c r="I21">
        <v>2.1316282072803009E-14</v>
      </c>
      <c r="J21">
        <v>54.000199171160659</v>
      </c>
      <c r="K21">
        <v>2.1684043449710089E-18</v>
      </c>
      <c r="L21">
        <v>1000.19869641653</v>
      </c>
      <c r="M21">
        <v>1.083577672034153E-13</v>
      </c>
      <c r="N21">
        <v>0</v>
      </c>
      <c r="O21">
        <v>-2.8421709430404007E-14</v>
      </c>
    </row>
    <row r="22" spans="1:15" x14ac:dyDescent="0.25">
      <c r="A22" s="1">
        <v>20</v>
      </c>
      <c r="B22">
        <v>40</v>
      </c>
      <c r="C22">
        <v>3.2</v>
      </c>
      <c r="D22">
        <v>2.971442596359132</v>
      </c>
      <c r="E22">
        <v>1.3010426069826049E-18</v>
      </c>
      <c r="F22">
        <v>-1006.445625507749</v>
      </c>
      <c r="G22">
        <v>1.1501910535116619E-13</v>
      </c>
      <c r="H22">
        <v>0</v>
      </c>
      <c r="I22">
        <v>1.4210854715202001E-14</v>
      </c>
      <c r="J22">
        <v>53.214500092996957</v>
      </c>
      <c r="K22">
        <v>1.3010426069826049E-18</v>
      </c>
      <c r="L22">
        <v>1005.0422098372979</v>
      </c>
      <c r="M22">
        <v>-1.1457501614131621E-13</v>
      </c>
      <c r="N22">
        <v>0</v>
      </c>
      <c r="O22">
        <v>-7.1054273576010019E-15</v>
      </c>
    </row>
    <row r="23" spans="1:15" x14ac:dyDescent="0.25">
      <c r="A23" s="1">
        <v>21</v>
      </c>
      <c r="B23">
        <v>41</v>
      </c>
      <c r="C23">
        <v>3.05</v>
      </c>
      <c r="D23">
        <v>1.314616532967982</v>
      </c>
      <c r="E23">
        <v>0</v>
      </c>
      <c r="F23">
        <v>-1007.788301764004</v>
      </c>
      <c r="G23">
        <v>1.1501910535116619E-13</v>
      </c>
      <c r="H23">
        <v>0</v>
      </c>
      <c r="I23">
        <v>-1.4210854715202001E-14</v>
      </c>
      <c r="J23">
        <v>52.309045842970619</v>
      </c>
      <c r="K23">
        <v>0</v>
      </c>
      <c r="L23">
        <v>1006.430699607281</v>
      </c>
      <c r="M23">
        <v>-1.13686837721616E-13</v>
      </c>
      <c r="N23">
        <v>0</v>
      </c>
      <c r="O23">
        <v>2.1316282072803009E-14</v>
      </c>
    </row>
    <row r="24" spans="1:15" x14ac:dyDescent="0.25">
      <c r="A24" s="1">
        <v>22</v>
      </c>
      <c r="B24">
        <v>42</v>
      </c>
      <c r="C24">
        <v>2.9</v>
      </c>
      <c r="D24">
        <v>-0.4254772278401191</v>
      </c>
      <c r="E24">
        <v>8.6736173798840355E-19</v>
      </c>
      <c r="F24">
        <v>-1005.496656614261</v>
      </c>
      <c r="G24">
        <v>5.6998850084255537E-13</v>
      </c>
      <c r="H24">
        <v>0</v>
      </c>
      <c r="I24">
        <v>7.815970093361102E-14</v>
      </c>
      <c r="J24">
        <v>51.295964438905898</v>
      </c>
      <c r="K24">
        <v>8.6736173798840355E-19</v>
      </c>
      <c r="L24">
        <v>1004.187448400751</v>
      </c>
      <c r="M24">
        <v>-5.7043259005240543E-13</v>
      </c>
      <c r="N24">
        <v>0</v>
      </c>
      <c r="O24">
        <v>-4.9737991503207013E-14</v>
      </c>
    </row>
    <row r="25" spans="1:15" x14ac:dyDescent="0.25">
      <c r="A25" s="1">
        <v>23</v>
      </c>
      <c r="B25">
        <v>43</v>
      </c>
      <c r="C25">
        <v>2.8</v>
      </c>
      <c r="D25">
        <v>-1.6540590324569071</v>
      </c>
      <c r="E25">
        <v>0</v>
      </c>
      <c r="F25">
        <v>-1017.5779389282141</v>
      </c>
      <c r="G25">
        <v>1.121325254871408E-13</v>
      </c>
      <c r="H25">
        <v>0</v>
      </c>
      <c r="I25">
        <v>0</v>
      </c>
      <c r="J25">
        <v>51.360532378880869</v>
      </c>
      <c r="K25">
        <v>0</v>
      </c>
      <c r="L25">
        <v>1016.282290221784</v>
      </c>
      <c r="M25">
        <v>-1.121325254871408E-13</v>
      </c>
      <c r="N25">
        <v>0</v>
      </c>
      <c r="O25">
        <v>7.1054273576010019E-15</v>
      </c>
    </row>
    <row r="26" spans="1:15" x14ac:dyDescent="0.25">
      <c r="A26" s="1">
        <v>24</v>
      </c>
      <c r="B26">
        <v>44</v>
      </c>
      <c r="C26">
        <v>2.65</v>
      </c>
      <c r="D26">
        <v>-3.5457059803462911</v>
      </c>
      <c r="E26">
        <v>2.1684043449710089E-19</v>
      </c>
      <c r="F26">
        <v>-1008.341729318041</v>
      </c>
      <c r="G26">
        <v>-1.121325254871408E-13</v>
      </c>
      <c r="H26">
        <v>0</v>
      </c>
      <c r="I26">
        <v>-1.4210854715202001E-14</v>
      </c>
      <c r="J26">
        <v>50.162328897767082</v>
      </c>
      <c r="K26">
        <v>2.1684043449710089E-19</v>
      </c>
      <c r="L26">
        <v>1007.099476652902</v>
      </c>
      <c r="M26">
        <v>1.13242748511766E-13</v>
      </c>
      <c r="N26">
        <v>0</v>
      </c>
      <c r="O26">
        <v>7.1054273576010019E-15</v>
      </c>
    </row>
    <row r="27" spans="1:15" x14ac:dyDescent="0.25">
      <c r="A27" s="1">
        <v>25</v>
      </c>
      <c r="B27">
        <v>45</v>
      </c>
      <c r="C27">
        <v>2.5499999999999998</v>
      </c>
      <c r="D27">
        <v>-4.9152670639517027</v>
      </c>
      <c r="E27">
        <v>2.1684043449710089E-19</v>
      </c>
      <c r="F27">
        <v>-1014.872297053936</v>
      </c>
      <c r="G27">
        <v>-2.2759572004815709E-13</v>
      </c>
      <c r="H27">
        <v>0</v>
      </c>
      <c r="I27">
        <v>0</v>
      </c>
      <c r="J27">
        <v>50.063290949637093</v>
      </c>
      <c r="K27">
        <v>2.1684043449710089E-19</v>
      </c>
      <c r="L27">
        <v>1013.64866007761</v>
      </c>
      <c r="M27">
        <v>2.2737367544323211E-13</v>
      </c>
      <c r="N27">
        <v>0</v>
      </c>
      <c r="O27">
        <v>-1.4210854715202001E-14</v>
      </c>
    </row>
    <row r="28" spans="1:15" x14ac:dyDescent="0.25">
      <c r="A28" s="1">
        <v>26</v>
      </c>
      <c r="B28">
        <v>46</v>
      </c>
      <c r="C28">
        <v>2.4500000000000002</v>
      </c>
      <c r="D28">
        <v>-6.3482707665782456</v>
      </c>
      <c r="E28">
        <v>-2.8189256484623119E-18</v>
      </c>
      <c r="F28">
        <v>-1018.868203725734</v>
      </c>
      <c r="G28">
        <v>2.2826185386293218E-13</v>
      </c>
      <c r="H28">
        <v>0</v>
      </c>
      <c r="I28">
        <v>2.1316282072803009E-14</v>
      </c>
      <c r="J28">
        <v>49.896573909933267</v>
      </c>
      <c r="K28">
        <v>-2.8189256484623119E-18</v>
      </c>
      <c r="L28">
        <v>1017.6654897445831</v>
      </c>
      <c r="M28">
        <v>-2.287059430727822E-13</v>
      </c>
      <c r="N28">
        <v>0</v>
      </c>
      <c r="O28">
        <v>-1.4210854715202001E-14</v>
      </c>
    </row>
    <row r="29" spans="1:15" x14ac:dyDescent="0.25">
      <c r="A29" s="1">
        <v>27</v>
      </c>
      <c r="B29">
        <v>47</v>
      </c>
      <c r="C29">
        <v>2.35</v>
      </c>
      <c r="D29">
        <v>-7.8418967930213546</v>
      </c>
      <c r="E29">
        <v>0</v>
      </c>
      <c r="F29">
        <v>-1020.211717136982</v>
      </c>
      <c r="G29">
        <v>-4.5363712786183901E-13</v>
      </c>
      <c r="H29">
        <v>0</v>
      </c>
      <c r="I29">
        <v>1.4210854715202001E-14</v>
      </c>
      <c r="J29">
        <v>49.667796416377733</v>
      </c>
      <c r="K29">
        <v>0</v>
      </c>
      <c r="L29">
        <v>1019.032164913377</v>
      </c>
      <c r="M29">
        <v>4.5408121707168903E-13</v>
      </c>
      <c r="N29">
        <v>0</v>
      </c>
      <c r="O29">
        <v>-3.5527136788005009E-14</v>
      </c>
    </row>
    <row r="30" spans="1:15" x14ac:dyDescent="0.25">
      <c r="A30" s="1">
        <v>28</v>
      </c>
      <c r="B30">
        <v>48</v>
      </c>
      <c r="C30">
        <v>2.25</v>
      </c>
      <c r="D30">
        <v>-9.393051608126548</v>
      </c>
      <c r="E30">
        <v>-6.5052130349130266E-19</v>
      </c>
      <c r="F30">
        <v>-1018.785101135782</v>
      </c>
      <c r="G30">
        <v>3.421707361894732E-13</v>
      </c>
      <c r="H30">
        <v>0</v>
      </c>
      <c r="I30">
        <v>2.486899575160351E-14</v>
      </c>
      <c r="J30">
        <v>49.383125274422547</v>
      </c>
      <c r="K30">
        <v>-6.5052130349130266E-19</v>
      </c>
      <c r="L30">
        <v>1017.630885268765</v>
      </c>
      <c r="M30">
        <v>-3.421707361894732E-13</v>
      </c>
      <c r="N30">
        <v>0</v>
      </c>
      <c r="O30">
        <v>-1.7763568394002501E-14</v>
      </c>
    </row>
    <row r="31" spans="1:15" x14ac:dyDescent="0.25">
      <c r="A31" s="1">
        <v>29</v>
      </c>
      <c r="B31">
        <v>49</v>
      </c>
      <c r="C31">
        <v>2.15</v>
      </c>
      <c r="D31">
        <v>-10.998368442643301</v>
      </c>
      <c r="E31">
        <v>-4.3368086899420177E-19</v>
      </c>
      <c r="F31">
        <v>-1014.470614530236</v>
      </c>
      <c r="G31">
        <v>5.6910032242285524E-13</v>
      </c>
      <c r="H31">
        <v>0</v>
      </c>
      <c r="I31">
        <v>7.1054273576010019E-15</v>
      </c>
      <c r="J31">
        <v>49.049275457288338</v>
      </c>
      <c r="K31">
        <v>-4.3368086899420177E-19</v>
      </c>
      <c r="L31">
        <v>1013.34385103521</v>
      </c>
      <c r="M31">
        <v>-5.6998850084255537E-13</v>
      </c>
      <c r="N31">
        <v>0</v>
      </c>
      <c r="O31">
        <v>1.4210854715202001E-14</v>
      </c>
    </row>
    <row r="32" spans="1:15" x14ac:dyDescent="0.25">
      <c r="A32" s="1">
        <v>30</v>
      </c>
      <c r="B32">
        <v>50</v>
      </c>
      <c r="C32">
        <v>2.0499999999999998</v>
      </c>
      <c r="D32">
        <v>-12.65420728769892</v>
      </c>
      <c r="E32">
        <v>-2.1684043449710089E-19</v>
      </c>
      <c r="F32">
        <v>-1007.1505100036881</v>
      </c>
      <c r="G32">
        <v>3.4106051316484809E-13</v>
      </c>
      <c r="H32">
        <v>0</v>
      </c>
      <c r="I32">
        <v>-1.7763568394002501E-14</v>
      </c>
      <c r="J32">
        <v>48.673510105954371</v>
      </c>
      <c r="K32">
        <v>-2.1684043449710089E-19</v>
      </c>
      <c r="L32">
        <v>1006.053263091341</v>
      </c>
      <c r="M32">
        <v>-3.40394379350073E-13</v>
      </c>
      <c r="N32">
        <v>0</v>
      </c>
      <c r="O32">
        <v>2.8421709430404007E-14</v>
      </c>
    </row>
    <row r="33" spans="1:15" x14ac:dyDescent="0.25">
      <c r="A33" s="1">
        <v>31</v>
      </c>
      <c r="B33">
        <v>51</v>
      </c>
      <c r="C33">
        <v>2</v>
      </c>
      <c r="D33">
        <v>-13.768507594704181</v>
      </c>
      <c r="E33">
        <v>-1.3010426069826049E-18</v>
      </c>
      <c r="F33">
        <v>-1022.272861273164</v>
      </c>
      <c r="G33">
        <v>3.4194869158454821E-13</v>
      </c>
      <c r="H33">
        <v>0</v>
      </c>
      <c r="I33">
        <v>7.1054273576010019E-15</v>
      </c>
      <c r="J33">
        <v>49.436928542949119</v>
      </c>
      <c r="K33">
        <v>-1.3010426069826049E-18</v>
      </c>
      <c r="L33">
        <v>1021.1696062815651</v>
      </c>
      <c r="M33">
        <v>-3.4106051316484809E-13</v>
      </c>
      <c r="N33">
        <v>0</v>
      </c>
      <c r="O33">
        <v>3.5527136788005009E-15</v>
      </c>
    </row>
    <row r="34" spans="1:15" x14ac:dyDescent="0.25">
      <c r="A34" s="1">
        <v>32</v>
      </c>
      <c r="B34">
        <v>52</v>
      </c>
      <c r="C34">
        <v>1.9</v>
      </c>
      <c r="D34">
        <v>-15.521107147824999</v>
      </c>
      <c r="E34">
        <v>1.084202172485504E-19</v>
      </c>
      <c r="F34">
        <v>-1009.5992565388329</v>
      </c>
      <c r="G34">
        <v>2.2204460492503131E-16</v>
      </c>
      <c r="H34">
        <v>0</v>
      </c>
      <c r="I34">
        <v>2.486899575160351E-14</v>
      </c>
      <c r="J34">
        <v>48.986017342017362</v>
      </c>
      <c r="K34">
        <v>1.084202172485504E-19</v>
      </c>
      <c r="L34">
        <v>1008.529589886101</v>
      </c>
      <c r="M34">
        <v>-8.8817841970012523E-16</v>
      </c>
      <c r="N34">
        <v>0</v>
      </c>
      <c r="O34">
        <v>-2.486899575160351E-14</v>
      </c>
    </row>
    <row r="35" spans="1:15" x14ac:dyDescent="0.25">
      <c r="A35" s="1">
        <v>33</v>
      </c>
      <c r="B35">
        <v>53</v>
      </c>
      <c r="C35">
        <v>1.85</v>
      </c>
      <c r="D35">
        <v>-16.726768778978212</v>
      </c>
      <c r="E35">
        <v>-1.3010426069826049E-18</v>
      </c>
      <c r="F35">
        <v>-1021.1945192281059</v>
      </c>
      <c r="G35">
        <v>1.127986593019159E-13</v>
      </c>
      <c r="H35">
        <v>0</v>
      </c>
      <c r="I35">
        <v>-3.5527136788005009E-14</v>
      </c>
      <c r="J35">
        <v>49.685253551860598</v>
      </c>
      <c r="K35">
        <v>-1.3010426069826049E-18</v>
      </c>
      <c r="L35">
        <v>1020.122250749779</v>
      </c>
      <c r="M35">
        <v>-1.112443470674407E-13</v>
      </c>
      <c r="N35">
        <v>0</v>
      </c>
      <c r="O35">
        <v>4.2632564145606011E-14</v>
      </c>
    </row>
    <row r="36" spans="1:15" x14ac:dyDescent="0.25">
      <c r="A36" s="1">
        <v>34</v>
      </c>
      <c r="B36">
        <v>54</v>
      </c>
      <c r="C36">
        <v>1.75</v>
      </c>
      <c r="D36">
        <v>-18.56560496132354</v>
      </c>
      <c r="E36">
        <v>-2.1684043449710089E-19</v>
      </c>
      <c r="F36">
        <v>-1002.774822193032</v>
      </c>
      <c r="G36">
        <v>-1.13464793116691E-13</v>
      </c>
      <c r="H36">
        <v>0</v>
      </c>
      <c r="I36">
        <v>2.486899575160351E-14</v>
      </c>
      <c r="J36">
        <v>49.1801979470671</v>
      </c>
      <c r="K36">
        <v>-2.1684043449710089E-19</v>
      </c>
      <c r="L36">
        <v>1001.740152854888</v>
      </c>
      <c r="M36">
        <v>1.125766146969909E-13</v>
      </c>
      <c r="N36">
        <v>0</v>
      </c>
      <c r="O36">
        <v>-2.8421709430404007E-14</v>
      </c>
    </row>
    <row r="37" spans="1:15" x14ac:dyDescent="0.25">
      <c r="A37" s="1">
        <v>35</v>
      </c>
      <c r="B37">
        <v>55</v>
      </c>
      <c r="C37">
        <v>1.7</v>
      </c>
      <c r="D37">
        <v>-19.85687280908169</v>
      </c>
      <c r="E37">
        <v>-4.3368086899420177E-19</v>
      </c>
      <c r="F37">
        <v>-1010.528867651566</v>
      </c>
      <c r="G37">
        <v>4.5496939549138915E-13</v>
      </c>
      <c r="H37">
        <v>0</v>
      </c>
      <c r="I37">
        <v>-2.8421709430404007E-14</v>
      </c>
      <c r="J37">
        <v>49.826729050256048</v>
      </c>
      <c r="K37">
        <v>-4.3368086899420177E-19</v>
      </c>
      <c r="L37">
        <v>1009.495014760878</v>
      </c>
      <c r="M37">
        <v>-4.5430326167661411E-13</v>
      </c>
      <c r="N37">
        <v>0</v>
      </c>
      <c r="O37">
        <v>4.2632564145606011E-14</v>
      </c>
    </row>
    <row r="38" spans="1:15" x14ac:dyDescent="0.25">
      <c r="A38" s="1">
        <v>36</v>
      </c>
      <c r="B38">
        <v>56</v>
      </c>
      <c r="C38">
        <v>1.65</v>
      </c>
      <c r="D38">
        <v>-21.186732054492559</v>
      </c>
      <c r="E38">
        <v>5.4210108624275222E-19</v>
      </c>
      <c r="F38">
        <v>-1016.789593862825</v>
      </c>
      <c r="G38">
        <v>-2.2781776465308212E-13</v>
      </c>
      <c r="H38">
        <v>0</v>
      </c>
      <c r="I38">
        <v>2.1316282072803009E-14</v>
      </c>
      <c r="J38">
        <v>50.455338495744201</v>
      </c>
      <c r="K38">
        <v>5.4210108624275222E-19</v>
      </c>
      <c r="L38">
        <v>1015.757950803319</v>
      </c>
      <c r="M38">
        <v>2.27151630838307E-13</v>
      </c>
      <c r="N38">
        <v>0</v>
      </c>
      <c r="O38">
        <v>-2.8421709430404007E-14</v>
      </c>
    </row>
    <row r="39" spans="1:15" x14ac:dyDescent="0.25">
      <c r="A39" s="1">
        <v>37</v>
      </c>
      <c r="B39">
        <v>57</v>
      </c>
      <c r="C39">
        <v>1.6</v>
      </c>
      <c r="D39">
        <v>-22.554426766098281</v>
      </c>
      <c r="E39">
        <v>5.4210108624275222E-19</v>
      </c>
      <c r="F39">
        <v>-1021.498088781157</v>
      </c>
      <c r="G39">
        <v>3.415046023746982E-13</v>
      </c>
      <c r="H39">
        <v>0</v>
      </c>
      <c r="I39">
        <v>3.5527136788005009E-15</v>
      </c>
      <c r="J39">
        <v>51.067533726092293</v>
      </c>
      <c r="K39">
        <v>5.4210108624275222E-19</v>
      </c>
      <c r="L39">
        <v>1020.470065484254</v>
      </c>
      <c r="M39">
        <v>-3.4128255776977312E-13</v>
      </c>
      <c r="N39">
        <v>0</v>
      </c>
      <c r="O39">
        <v>7.1054273576010019E-15</v>
      </c>
    </row>
    <row r="40" spans="1:15" x14ac:dyDescent="0.25">
      <c r="A40" s="1">
        <v>38</v>
      </c>
      <c r="B40">
        <v>58</v>
      </c>
      <c r="C40">
        <v>1.55</v>
      </c>
      <c r="D40">
        <v>-23.959132511538328</v>
      </c>
      <c r="E40">
        <v>1.084202172485504E-19</v>
      </c>
      <c r="F40">
        <v>-1024.5954400128851</v>
      </c>
      <c r="G40">
        <v>-1.0236256287043939E-12</v>
      </c>
      <c r="H40">
        <v>0</v>
      </c>
      <c r="I40">
        <v>-4.2632564145606011E-14</v>
      </c>
      <c r="J40">
        <v>51.664959225007443</v>
      </c>
      <c r="K40">
        <v>1.084202172485504E-19</v>
      </c>
      <c r="L40">
        <v>1023.572463343061</v>
      </c>
      <c r="M40">
        <v>1.0245138071240941E-12</v>
      </c>
      <c r="N40">
        <v>0</v>
      </c>
      <c r="O40">
        <v>1.4210854715202001E-14</v>
      </c>
    </row>
    <row r="41" spans="1:15" x14ac:dyDescent="0.25">
      <c r="A41" s="1">
        <v>39</v>
      </c>
      <c r="B41">
        <v>59</v>
      </c>
      <c r="C41">
        <v>1.5</v>
      </c>
      <c r="D41">
        <v>-25.399956359568481</v>
      </c>
      <c r="E41">
        <v>-4.3368086899420177E-19</v>
      </c>
      <c r="F41">
        <v>-1026.0227346811021</v>
      </c>
      <c r="G41">
        <v>4.5430326167661411E-13</v>
      </c>
      <c r="H41">
        <v>0</v>
      </c>
      <c r="I41">
        <v>-2.486899575160351E-14</v>
      </c>
      <c r="J41">
        <v>52.249396517351983</v>
      </c>
      <c r="K41">
        <v>-4.3368086899420177E-19</v>
      </c>
      <c r="L41">
        <v>1025.00624897077</v>
      </c>
      <c r="M41">
        <v>-4.5363712786183901E-13</v>
      </c>
      <c r="N41">
        <v>0</v>
      </c>
      <c r="O41">
        <v>3.5527136788005009E-14</v>
      </c>
    </row>
    <row r="42" spans="1:15" x14ac:dyDescent="0.25">
      <c r="A42" s="1">
        <v>40</v>
      </c>
      <c r="B42">
        <v>60</v>
      </c>
      <c r="C42">
        <v>1.45</v>
      </c>
      <c r="D42">
        <v>-26.875936881368961</v>
      </c>
      <c r="E42">
        <v>7.589415207398531E-19</v>
      </c>
      <c r="F42">
        <v>-1025.721059290448</v>
      </c>
      <c r="G42">
        <v>-3.4161562467716072E-13</v>
      </c>
      <c r="H42">
        <v>0</v>
      </c>
      <c r="I42">
        <v>-4.2632564145606011E-14</v>
      </c>
      <c r="J42">
        <v>52.822764169149437</v>
      </c>
      <c r="K42">
        <v>7.589415207398531E-19</v>
      </c>
      <c r="L42">
        <v>1024.7125270243851</v>
      </c>
      <c r="M42">
        <v>3.4228175849193581E-13</v>
      </c>
      <c r="N42">
        <v>0</v>
      </c>
      <c r="O42">
        <v>3.5527136788005009E-14</v>
      </c>
    </row>
    <row r="43" spans="1:15" x14ac:dyDescent="0.25">
      <c r="A43" s="1">
        <v>41</v>
      </c>
      <c r="B43">
        <v>61</v>
      </c>
      <c r="C43">
        <v>1.4</v>
      </c>
      <c r="D43">
        <v>-28.386044151141821</v>
      </c>
      <c r="E43">
        <v>-2.1684043449710089E-19</v>
      </c>
      <c r="F43">
        <v>-1023.631499591884</v>
      </c>
      <c r="G43">
        <v>-2.2704060853584451E-13</v>
      </c>
      <c r="H43">
        <v>0</v>
      </c>
      <c r="I43">
        <v>0</v>
      </c>
      <c r="J43">
        <v>53.387117787587357</v>
      </c>
      <c r="K43">
        <v>-2.1684043449710089E-19</v>
      </c>
      <c r="L43">
        <v>1022.632402241204</v>
      </c>
      <c r="M43">
        <v>2.2748469774569458E-13</v>
      </c>
      <c r="N43">
        <v>0</v>
      </c>
      <c r="O43">
        <v>-3.5527136788005009E-15</v>
      </c>
    </row>
    <row r="44" spans="1:15" x14ac:dyDescent="0.25">
      <c r="A44" s="1">
        <v>42</v>
      </c>
      <c r="B44">
        <v>62</v>
      </c>
      <c r="C44">
        <v>1.35</v>
      </c>
      <c r="D44">
        <v>-29.929179745997789</v>
      </c>
      <c r="E44">
        <v>-5.4210108624275222E-19</v>
      </c>
      <c r="F44">
        <v>-1019.695140447454</v>
      </c>
      <c r="G44">
        <v>-2.2737367544323211E-13</v>
      </c>
      <c r="H44">
        <v>0</v>
      </c>
      <c r="I44">
        <v>-3.1974423109204508E-14</v>
      </c>
      <c r="J44">
        <v>53.944650021017353</v>
      </c>
      <c r="K44">
        <v>-5.4210108624275222E-19</v>
      </c>
      <c r="L44">
        <v>1018.706979453135</v>
      </c>
      <c r="M44">
        <v>2.287059430727822E-13</v>
      </c>
      <c r="N44">
        <v>0</v>
      </c>
      <c r="O44">
        <v>2.486899575160351E-14</v>
      </c>
    </row>
    <row r="45" spans="1:15" x14ac:dyDescent="0.25">
      <c r="A45" s="1">
        <v>43</v>
      </c>
      <c r="B45">
        <v>63</v>
      </c>
      <c r="C45">
        <v>1.3</v>
      </c>
      <c r="D45">
        <v>-31.50417674513205</v>
      </c>
      <c r="E45">
        <v>0</v>
      </c>
      <c r="F45">
        <v>-1013.853065695036</v>
      </c>
      <c r="G45">
        <v>-2.2770674235061961E-13</v>
      </c>
      <c r="H45">
        <v>0</v>
      </c>
      <c r="I45">
        <v>2.486899575160351E-14</v>
      </c>
      <c r="J45">
        <v>54.497690558952073</v>
      </c>
      <c r="K45">
        <v>0</v>
      </c>
      <c r="L45">
        <v>1012.8773636010191</v>
      </c>
      <c r="M45">
        <v>2.2748469774569458E-13</v>
      </c>
      <c r="N45">
        <v>0</v>
      </c>
      <c r="O45">
        <v>-2.8421709430404007E-14</v>
      </c>
    </row>
    <row r="46" spans="1:15" x14ac:dyDescent="0.25">
      <c r="A46" s="1">
        <v>44</v>
      </c>
      <c r="B46">
        <v>64</v>
      </c>
      <c r="C46">
        <v>1.25</v>
      </c>
      <c r="D46">
        <v>-33.10979972828941</v>
      </c>
      <c r="E46">
        <v>-1.084202172485504E-19</v>
      </c>
      <c r="F46">
        <v>-1006.0463580130991</v>
      </c>
      <c r="G46">
        <v>1.130207039068409E-13</v>
      </c>
      <c r="H46">
        <v>0</v>
      </c>
      <c r="I46">
        <v>3.5527136788005009E-14</v>
      </c>
      <c r="J46">
        <v>55.048706132059117</v>
      </c>
      <c r="K46">
        <v>-1.084202172485504E-19</v>
      </c>
      <c r="L46">
        <v>1005.084659748946</v>
      </c>
      <c r="M46">
        <v>-1.1379786002407849E-13</v>
      </c>
      <c r="N46">
        <v>0</v>
      </c>
      <c r="O46">
        <v>-3.1974423109204508E-14</v>
      </c>
    </row>
    <row r="47" spans="1:15" x14ac:dyDescent="0.25">
      <c r="A47" s="1">
        <v>45</v>
      </c>
      <c r="B47">
        <v>65</v>
      </c>
      <c r="C47">
        <v>1.25</v>
      </c>
      <c r="D47">
        <v>-34.152564416997713</v>
      </c>
      <c r="E47">
        <v>1.084202172485504E-19</v>
      </c>
      <c r="F47">
        <v>-1037.7309234876329</v>
      </c>
      <c r="G47">
        <v>2.2726265314076949E-13</v>
      </c>
      <c r="H47">
        <v>0</v>
      </c>
      <c r="I47">
        <v>-2.1316282072803009E-14</v>
      </c>
      <c r="J47">
        <v>56.782417824206462</v>
      </c>
      <c r="K47">
        <v>1.084202172485504E-19</v>
      </c>
      <c r="L47">
        <v>1036.7389373631099</v>
      </c>
      <c r="M47">
        <v>-2.2704060853584451E-13</v>
      </c>
      <c r="N47">
        <v>0</v>
      </c>
      <c r="O47">
        <v>2.486899575160351E-14</v>
      </c>
    </row>
    <row r="48" spans="1:15" x14ac:dyDescent="0.25">
      <c r="A48" s="1">
        <v>46</v>
      </c>
      <c r="B48">
        <v>66</v>
      </c>
      <c r="C48">
        <v>1.2</v>
      </c>
      <c r="D48">
        <v>-35.822037451703338</v>
      </c>
      <c r="E48">
        <v>-2.1684043449710089E-19</v>
      </c>
      <c r="F48">
        <v>-1027.104692617618</v>
      </c>
      <c r="G48">
        <v>1.1413092693146609E-13</v>
      </c>
      <c r="H48">
        <v>0</v>
      </c>
      <c r="I48">
        <v>2.486899575160351E-14</v>
      </c>
      <c r="J48">
        <v>57.3242388238899</v>
      </c>
      <c r="K48">
        <v>-2.1684043449710089E-19</v>
      </c>
      <c r="L48">
        <v>1026.1292314360719</v>
      </c>
      <c r="M48">
        <v>-1.1446399383885359E-13</v>
      </c>
      <c r="N48">
        <v>0</v>
      </c>
      <c r="O48">
        <v>-2.1316282072803009E-14</v>
      </c>
    </row>
    <row r="49" spans="1:15" x14ac:dyDescent="0.25">
      <c r="A49" s="1">
        <v>47</v>
      </c>
      <c r="B49">
        <v>67</v>
      </c>
      <c r="C49">
        <v>1.1499999999999999</v>
      </c>
      <c r="D49">
        <v>-37.519259299810017</v>
      </c>
      <c r="E49">
        <v>-2.1684043449710089E-19</v>
      </c>
      <c r="F49">
        <v>-1014.356707713344</v>
      </c>
      <c r="G49">
        <v>2.2770674235061961E-13</v>
      </c>
      <c r="H49">
        <v>0</v>
      </c>
      <c r="I49">
        <v>8.8817841970012523E-15</v>
      </c>
      <c r="J49">
        <v>57.86977914260131</v>
      </c>
      <c r="K49">
        <v>-2.1684043449710089E-19</v>
      </c>
      <c r="L49">
        <v>1013.399385219592</v>
      </c>
      <c r="M49">
        <v>-2.2770674235061961E-13</v>
      </c>
      <c r="N49">
        <v>0</v>
      </c>
      <c r="O49">
        <v>-5.3290705182007514E-15</v>
      </c>
    </row>
    <row r="50" spans="1:15" x14ac:dyDescent="0.25">
      <c r="A50" s="1">
        <v>48</v>
      </c>
      <c r="B50">
        <v>68</v>
      </c>
      <c r="C50">
        <v>1.1499999999999999</v>
      </c>
      <c r="D50">
        <v>-38.647595233308472</v>
      </c>
      <c r="E50">
        <v>-5.4210108624275222E-20</v>
      </c>
      <c r="F50">
        <v>-1044.861977381712</v>
      </c>
      <c r="G50">
        <v>1.143529715363911E-13</v>
      </c>
      <c r="H50">
        <v>0</v>
      </c>
      <c r="I50">
        <v>1.7763568394002501E-14</v>
      </c>
      <c r="J50">
        <v>59.610126699796993</v>
      </c>
      <c r="K50">
        <v>-5.4210108624275222E-20</v>
      </c>
      <c r="L50">
        <v>1043.875864837468</v>
      </c>
      <c r="M50">
        <v>-1.143529715363911E-13</v>
      </c>
      <c r="N50">
        <v>0</v>
      </c>
      <c r="O50">
        <v>-1.7763568394002501E-14</v>
      </c>
    </row>
    <row r="51" spans="1:15" x14ac:dyDescent="0.25">
      <c r="A51" s="1">
        <v>49</v>
      </c>
      <c r="B51">
        <v>69</v>
      </c>
      <c r="C51">
        <v>1.1000000000000001</v>
      </c>
      <c r="D51">
        <v>-40.405440173669952</v>
      </c>
      <c r="E51">
        <v>1.084202172485504E-19</v>
      </c>
      <c r="F51">
        <v>-1029.0391290743339</v>
      </c>
      <c r="G51">
        <v>-4.5496939549138915E-13</v>
      </c>
      <c r="H51">
        <v>0</v>
      </c>
      <c r="I51">
        <v>-1.9539925233402761E-14</v>
      </c>
      <c r="J51">
        <v>60.15291334825767</v>
      </c>
      <c r="K51">
        <v>1.084202172485504E-19</v>
      </c>
      <c r="L51">
        <v>1028.0738085261239</v>
      </c>
      <c r="M51">
        <v>4.5552450700370173E-13</v>
      </c>
      <c r="N51">
        <v>0</v>
      </c>
      <c r="O51">
        <v>8.8817841970012523E-15</v>
      </c>
    </row>
    <row r="52" spans="1:15" x14ac:dyDescent="0.25">
      <c r="A52" s="1">
        <v>50</v>
      </c>
      <c r="B52">
        <v>70</v>
      </c>
      <c r="C52">
        <v>1.05</v>
      </c>
      <c r="D52">
        <v>-42.18773416979294</v>
      </c>
      <c r="E52">
        <v>-2.7105054312137611E-19</v>
      </c>
      <c r="F52">
        <v>-1010.937399803167</v>
      </c>
      <c r="G52">
        <v>1.1379786002407849E-13</v>
      </c>
      <c r="H52">
        <v>0</v>
      </c>
      <c r="I52">
        <v>-1.9539925233402761E-14</v>
      </c>
      <c r="J52">
        <v>60.706008686001667</v>
      </c>
      <c r="K52">
        <v>-2.7105054312137611E-19</v>
      </c>
      <c r="L52">
        <v>1009.994560254947</v>
      </c>
      <c r="M52">
        <v>-1.13242748511766E-13</v>
      </c>
      <c r="N52">
        <v>0</v>
      </c>
      <c r="O52">
        <v>2.1316282072803009E-14</v>
      </c>
    </row>
    <row r="53" spans="1:15" x14ac:dyDescent="0.25">
      <c r="A53" s="1">
        <v>51</v>
      </c>
      <c r="B53">
        <v>71</v>
      </c>
      <c r="C53">
        <v>1.05</v>
      </c>
      <c r="D53">
        <v>-43.401707744882899</v>
      </c>
      <c r="E53">
        <v>1.084202172485504E-19</v>
      </c>
      <c r="F53">
        <v>-1040.0276392668909</v>
      </c>
      <c r="G53">
        <v>3.4106051316484809E-13</v>
      </c>
      <c r="H53">
        <v>0</v>
      </c>
      <c r="I53">
        <v>2.3092638912203259E-14</v>
      </c>
      <c r="J53">
        <v>62.452855058394761</v>
      </c>
      <c r="K53">
        <v>1.084202172485504E-19</v>
      </c>
      <c r="L53">
        <v>1039.05766902963</v>
      </c>
      <c r="M53">
        <v>-3.4161562467716072E-13</v>
      </c>
      <c r="N53">
        <v>0</v>
      </c>
      <c r="O53">
        <v>-1.5987211554602251E-14</v>
      </c>
    </row>
    <row r="54" spans="1:15" x14ac:dyDescent="0.25">
      <c r="A54" s="1">
        <v>52</v>
      </c>
      <c r="B54">
        <v>72</v>
      </c>
      <c r="C54">
        <v>1</v>
      </c>
      <c r="D54">
        <v>-45.240792380684667</v>
      </c>
      <c r="E54">
        <v>1.6263032587282569E-19</v>
      </c>
      <c r="F54">
        <v>-1018.5957009735459</v>
      </c>
      <c r="G54">
        <v>4.5508041779385167E-13</v>
      </c>
      <c r="H54">
        <v>0</v>
      </c>
      <c r="I54">
        <v>-3.730349362740526E-14</v>
      </c>
      <c r="J54">
        <v>63.010848157536422</v>
      </c>
      <c r="K54">
        <v>1.6263032587282569E-19</v>
      </c>
      <c r="L54">
        <v>1017.651003218436</v>
      </c>
      <c r="M54">
        <v>-4.5430326167661411E-13</v>
      </c>
      <c r="N54">
        <v>0</v>
      </c>
      <c r="O54">
        <v>4.6185277824406512E-14</v>
      </c>
    </row>
    <row r="55" spans="1:15" x14ac:dyDescent="0.25">
      <c r="A55" s="1">
        <v>53</v>
      </c>
      <c r="B55">
        <v>73</v>
      </c>
      <c r="C55">
        <v>1</v>
      </c>
      <c r="D55">
        <v>-46.506208062628978</v>
      </c>
      <c r="E55">
        <v>5.4210108624275222E-20</v>
      </c>
      <c r="F55">
        <v>-1047.086514368832</v>
      </c>
      <c r="G55">
        <v>-1.127986593019159E-13</v>
      </c>
      <c r="H55">
        <v>0</v>
      </c>
      <c r="I55">
        <v>-3.1974423109204508E-14</v>
      </c>
      <c r="J55">
        <v>64.773304365646538</v>
      </c>
      <c r="K55">
        <v>5.4210108624275222E-20</v>
      </c>
      <c r="L55">
        <v>1046.1153927760511</v>
      </c>
      <c r="M55">
        <v>1.135758154191535E-13</v>
      </c>
      <c r="N55">
        <v>0</v>
      </c>
      <c r="O55">
        <v>2.8421709430404007E-14</v>
      </c>
    </row>
    <row r="56" spans="1:15" x14ac:dyDescent="0.25">
      <c r="A56" s="1">
        <v>54</v>
      </c>
      <c r="B56">
        <v>74</v>
      </c>
      <c r="C56">
        <v>0.95</v>
      </c>
      <c r="D56">
        <v>-48.399869750698691</v>
      </c>
      <c r="E56">
        <v>1.084202172485504E-19</v>
      </c>
      <c r="F56">
        <v>-1022.167225257465</v>
      </c>
      <c r="G56">
        <v>1.133537708142285E-13</v>
      </c>
      <c r="H56">
        <v>0</v>
      </c>
      <c r="I56">
        <v>-7.1054273576010019E-15</v>
      </c>
      <c r="J56">
        <v>65.340614784815813</v>
      </c>
      <c r="K56">
        <v>1.084202172485504E-19</v>
      </c>
      <c r="L56">
        <v>1021.224259328954</v>
      </c>
      <c r="M56">
        <v>-1.133537708142285E-13</v>
      </c>
      <c r="N56">
        <v>0</v>
      </c>
      <c r="O56">
        <v>8.8817841970012523E-15</v>
      </c>
    </row>
    <row r="57" spans="1:15" x14ac:dyDescent="0.25">
      <c r="A57" s="1">
        <v>55</v>
      </c>
      <c r="B57">
        <v>75</v>
      </c>
      <c r="C57">
        <v>0.95</v>
      </c>
      <c r="D57">
        <v>-49.716812883067917</v>
      </c>
      <c r="E57">
        <v>-3.2526065174565128E-19</v>
      </c>
      <c r="F57">
        <v>-1049.9800295970119</v>
      </c>
      <c r="G57">
        <v>2.2737367544323211E-13</v>
      </c>
      <c r="H57">
        <v>0</v>
      </c>
      <c r="I57">
        <v>-1.7763568394002501E-14</v>
      </c>
      <c r="J57">
        <v>67.118509526038849</v>
      </c>
      <c r="K57">
        <v>-3.2526065174565128E-19</v>
      </c>
      <c r="L57">
        <v>1049.0114059030991</v>
      </c>
      <c r="M57">
        <v>-2.26929586233382E-13</v>
      </c>
      <c r="N57">
        <v>0</v>
      </c>
      <c r="O57">
        <v>2.1316282072803009E-14</v>
      </c>
    </row>
    <row r="58" spans="1:15" x14ac:dyDescent="0.25">
      <c r="A58" s="1">
        <v>56</v>
      </c>
      <c r="B58">
        <v>76</v>
      </c>
      <c r="C58">
        <v>0.9</v>
      </c>
      <c r="D58">
        <v>-51.662632355792752</v>
      </c>
      <c r="E58">
        <v>1.6263032587282569E-19</v>
      </c>
      <c r="F58">
        <v>-1021.416245882607</v>
      </c>
      <c r="G58">
        <v>3.40394379350073E-13</v>
      </c>
      <c r="H58">
        <v>0</v>
      </c>
      <c r="I58">
        <v>-1.4210854715202001E-14</v>
      </c>
      <c r="J58">
        <v>67.699967946574901</v>
      </c>
      <c r="K58">
        <v>1.6263032587282569E-19</v>
      </c>
      <c r="L58">
        <v>1020.478754935585</v>
      </c>
      <c r="M58">
        <v>-3.4017233474514801E-13</v>
      </c>
      <c r="N58">
        <v>0</v>
      </c>
      <c r="O58">
        <v>1.9539925233402761E-14</v>
      </c>
    </row>
    <row r="59" spans="1:15" x14ac:dyDescent="0.25">
      <c r="A59" s="1">
        <v>57</v>
      </c>
      <c r="B59">
        <v>77</v>
      </c>
      <c r="C59">
        <v>0.9</v>
      </c>
      <c r="D59">
        <v>-53.031119674081602</v>
      </c>
      <c r="E59">
        <v>-4.3368086899420177E-19</v>
      </c>
      <c r="F59">
        <v>-1048.472458766963</v>
      </c>
      <c r="G59">
        <v>4.4408920985006262E-16</v>
      </c>
      <c r="H59">
        <v>0</v>
      </c>
      <c r="I59">
        <v>5.3290705182007514E-15</v>
      </c>
      <c r="J59">
        <v>69.493266959010171</v>
      </c>
      <c r="K59">
        <v>-4.3368086899420177E-19</v>
      </c>
      <c r="L59">
        <v>1047.5101346975559</v>
      </c>
      <c r="M59">
        <v>-5.5511151231257827E-16</v>
      </c>
      <c r="N59">
        <v>0</v>
      </c>
      <c r="O59">
        <v>-5.3290705182007514E-15</v>
      </c>
    </row>
    <row r="60" spans="1:15" x14ac:dyDescent="0.25">
      <c r="A60" s="1">
        <v>58</v>
      </c>
      <c r="B60">
        <v>78</v>
      </c>
      <c r="C60">
        <v>0.85</v>
      </c>
      <c r="D60">
        <v>-55.026471981875758</v>
      </c>
      <c r="E60">
        <v>-1.6263032587282569E-19</v>
      </c>
      <c r="F60">
        <v>-1016.107034242962</v>
      </c>
      <c r="G60">
        <v>5.6854521091054266E-13</v>
      </c>
      <c r="H60">
        <v>0</v>
      </c>
      <c r="I60">
        <v>1.7763568394002501E-15</v>
      </c>
      <c r="J60">
        <v>70.094115184954333</v>
      </c>
      <c r="K60">
        <v>-1.6263032587282569E-19</v>
      </c>
      <c r="L60">
        <v>1015.178916582313</v>
      </c>
      <c r="M60">
        <v>-5.6832316630561763E-13</v>
      </c>
      <c r="N60">
        <v>0</v>
      </c>
      <c r="O60">
        <v>7.1054273576010019E-15</v>
      </c>
    </row>
    <row r="61" spans="1:15" x14ac:dyDescent="0.25">
      <c r="A61" s="1">
        <v>59</v>
      </c>
      <c r="B61">
        <v>79</v>
      </c>
      <c r="C61">
        <v>0.85</v>
      </c>
      <c r="D61">
        <v>-56.446451617173963</v>
      </c>
      <c r="E61">
        <v>-2.7105054312137611E-19</v>
      </c>
      <c r="F61">
        <v>-1042.328073752519</v>
      </c>
      <c r="G61">
        <v>1.140199046290036E-13</v>
      </c>
      <c r="H61">
        <v>0</v>
      </c>
      <c r="I61">
        <v>3.730349362740526E-14</v>
      </c>
      <c r="J61">
        <v>71.902921247419414</v>
      </c>
      <c r="K61">
        <v>-2.7105054312137611E-19</v>
      </c>
      <c r="L61">
        <v>1041.3760056525671</v>
      </c>
      <c r="M61">
        <v>-1.143529715363911E-13</v>
      </c>
      <c r="N61">
        <v>0</v>
      </c>
      <c r="O61">
        <v>-3.5527136788005009E-14</v>
      </c>
    </row>
    <row r="62" spans="1:15" x14ac:dyDescent="0.25">
      <c r="A62" s="1">
        <v>60</v>
      </c>
      <c r="B62">
        <v>80</v>
      </c>
      <c r="C62">
        <v>0.8</v>
      </c>
      <c r="D62">
        <v>-58.48850612433862</v>
      </c>
      <c r="E62">
        <v>-1.084202172485504E-19</v>
      </c>
      <c r="F62">
        <v>-1006.0038593584291</v>
      </c>
      <c r="G62">
        <v>-1.135758154191535E-13</v>
      </c>
      <c r="H62">
        <v>0</v>
      </c>
      <c r="I62">
        <v>-1.4210854715202001E-14</v>
      </c>
      <c r="J62">
        <v>72.52881220549834</v>
      </c>
      <c r="K62">
        <v>-1.084202172485504E-19</v>
      </c>
      <c r="L62">
        <v>1005.089171065319</v>
      </c>
      <c r="M62">
        <v>1.1379786002407849E-13</v>
      </c>
      <c r="N62">
        <v>0</v>
      </c>
      <c r="O62">
        <v>1.4210854715202001E-14</v>
      </c>
    </row>
    <row r="63" spans="1:15" x14ac:dyDescent="0.25">
      <c r="A63" s="1">
        <v>61</v>
      </c>
      <c r="B63">
        <v>81</v>
      </c>
      <c r="C63">
        <v>0.8</v>
      </c>
      <c r="D63">
        <v>-59.959857606528978</v>
      </c>
      <c r="E63">
        <v>-1.6263032587282569E-19</v>
      </c>
      <c r="F63">
        <v>-1031.311143945414</v>
      </c>
      <c r="G63">
        <v>2.2737367544323211E-13</v>
      </c>
      <c r="H63">
        <v>0</v>
      </c>
      <c r="I63">
        <v>-1.4210854715202001E-14</v>
      </c>
      <c r="J63">
        <v>74.353365137542895</v>
      </c>
      <c r="K63">
        <v>-1.6263032587282569E-19</v>
      </c>
      <c r="L63">
        <v>1030.373445524931</v>
      </c>
      <c r="M63">
        <v>-2.27151630838307E-13</v>
      </c>
      <c r="N63">
        <v>0</v>
      </c>
      <c r="O63">
        <v>1.7763568394002501E-14</v>
      </c>
    </row>
    <row r="64" spans="1:15" x14ac:dyDescent="0.25">
      <c r="A64" s="1">
        <v>62</v>
      </c>
      <c r="B64">
        <v>82</v>
      </c>
      <c r="C64">
        <v>0.8</v>
      </c>
      <c r="D64">
        <v>-61.449486746883203</v>
      </c>
      <c r="E64">
        <v>2.7105054312137611E-19</v>
      </c>
      <c r="F64">
        <v>-1056.932804738449</v>
      </c>
      <c r="G64">
        <v>-2.2737367544323211E-13</v>
      </c>
      <c r="H64">
        <v>0</v>
      </c>
      <c r="I64">
        <v>-4.6185277824406512E-14</v>
      </c>
      <c r="J64">
        <v>76.200583323401659</v>
      </c>
      <c r="K64">
        <v>2.7105054312137611E-19</v>
      </c>
      <c r="L64">
        <v>1055.9718103505011</v>
      </c>
      <c r="M64">
        <v>2.2792878695554459E-13</v>
      </c>
      <c r="N64">
        <v>0</v>
      </c>
      <c r="O64">
        <v>4.2632564145606011E-14</v>
      </c>
    </row>
    <row r="65" spans="1:15" x14ac:dyDescent="0.25">
      <c r="A65" s="1">
        <v>63</v>
      </c>
      <c r="B65">
        <v>83</v>
      </c>
      <c r="C65">
        <v>0.75</v>
      </c>
      <c r="D65">
        <v>-63.568112245226082</v>
      </c>
      <c r="E65">
        <v>-1.355252715606881E-19</v>
      </c>
      <c r="F65">
        <v>-1015.185935714868</v>
      </c>
      <c r="G65">
        <v>1.1424194923392861E-13</v>
      </c>
      <c r="H65">
        <v>0</v>
      </c>
      <c r="I65">
        <v>-2.3092638912203259E-14</v>
      </c>
      <c r="J65">
        <v>76.851039539058732</v>
      </c>
      <c r="K65">
        <v>-1.355252715606881E-19</v>
      </c>
      <c r="L65">
        <v>1014.266881392398</v>
      </c>
      <c r="M65">
        <v>-1.1379786002407849E-13</v>
      </c>
      <c r="N65">
        <v>0</v>
      </c>
      <c r="O65">
        <v>2.486899575160351E-14</v>
      </c>
    </row>
    <row r="66" spans="1:15" x14ac:dyDescent="0.25">
      <c r="A66" s="1">
        <v>64</v>
      </c>
      <c r="B66">
        <v>84</v>
      </c>
      <c r="C66">
        <v>0.75</v>
      </c>
      <c r="D66">
        <v>-65.10910146644143</v>
      </c>
      <c r="E66">
        <v>-2.7105054312137611E-20</v>
      </c>
      <c r="F66">
        <v>-1039.795610742359</v>
      </c>
      <c r="G66">
        <v>5.6921134472531776E-13</v>
      </c>
      <c r="H66">
        <v>0</v>
      </c>
      <c r="I66">
        <v>6.7501559897209518E-14</v>
      </c>
      <c r="J66">
        <v>78.714027433241142</v>
      </c>
      <c r="K66">
        <v>-2.7105054312137611E-20</v>
      </c>
      <c r="L66">
        <v>1038.85427712364</v>
      </c>
      <c r="M66">
        <v>-5.7009952314501788E-13</v>
      </c>
      <c r="N66">
        <v>0</v>
      </c>
      <c r="O66">
        <v>-6.0396132539608516E-14</v>
      </c>
    </row>
    <row r="67" spans="1:15" x14ac:dyDescent="0.25">
      <c r="A67" s="1">
        <v>65</v>
      </c>
      <c r="B67">
        <v>85</v>
      </c>
      <c r="C67">
        <v>0.75</v>
      </c>
      <c r="D67">
        <v>-66.66854564838998</v>
      </c>
      <c r="E67">
        <v>8.1315162936412833E-20</v>
      </c>
      <c r="F67">
        <v>-1064.7000124168851</v>
      </c>
      <c r="G67">
        <v>1.143529715363911E-13</v>
      </c>
      <c r="H67">
        <v>0</v>
      </c>
      <c r="I67">
        <v>4.7961634663806763E-14</v>
      </c>
      <c r="J67">
        <v>80.599326559689302</v>
      </c>
      <c r="K67">
        <v>8.1315162936412833E-20</v>
      </c>
      <c r="L67">
        <v>1063.736132684</v>
      </c>
      <c r="M67">
        <v>-1.149080830487037E-13</v>
      </c>
      <c r="N67">
        <v>0</v>
      </c>
      <c r="O67">
        <v>-4.6185277824406512E-14</v>
      </c>
    </row>
    <row r="68" spans="1:15" x14ac:dyDescent="0.25">
      <c r="A68" s="1">
        <v>66</v>
      </c>
      <c r="B68">
        <v>86</v>
      </c>
      <c r="C68">
        <v>0.7</v>
      </c>
      <c r="D68">
        <v>-68.85979603354798</v>
      </c>
      <c r="E68">
        <v>5.4210108624275222E-20</v>
      </c>
      <c r="F68">
        <v>-1017.235820203398</v>
      </c>
      <c r="G68">
        <v>-3.4094949086238562E-13</v>
      </c>
      <c r="H68">
        <v>0</v>
      </c>
      <c r="I68">
        <v>6.0396132539608516E-14</v>
      </c>
      <c r="J68">
        <v>81.282227868657031</v>
      </c>
      <c r="K68">
        <v>5.4210108624275222E-20</v>
      </c>
      <c r="L68">
        <v>1016.318643363079</v>
      </c>
      <c r="M68">
        <v>3.4028335704761048E-13</v>
      </c>
      <c r="N68">
        <v>0</v>
      </c>
      <c r="O68">
        <v>-6.3948846218409017E-14</v>
      </c>
    </row>
    <row r="69" spans="1:15" x14ac:dyDescent="0.25">
      <c r="A69" s="1">
        <v>67</v>
      </c>
      <c r="B69">
        <v>87</v>
      </c>
      <c r="C69">
        <v>0.7</v>
      </c>
      <c r="D69">
        <v>-70.470497049476009</v>
      </c>
      <c r="E69">
        <v>1.355252715606881E-19</v>
      </c>
      <c r="F69">
        <v>-1041.0300058301129</v>
      </c>
      <c r="G69">
        <v>-9.0949470177292824E-13</v>
      </c>
      <c r="H69">
        <v>0</v>
      </c>
      <c r="I69">
        <v>8.8817841970012523E-15</v>
      </c>
      <c r="J69">
        <v>83.183502263096955</v>
      </c>
      <c r="K69">
        <v>1.355252715606881E-19</v>
      </c>
      <c r="L69">
        <v>1040.0913752859849</v>
      </c>
      <c r="M69">
        <v>9.0927265716800321E-13</v>
      </c>
      <c r="N69">
        <v>0</v>
      </c>
      <c r="O69">
        <v>-1.9539925233402761E-14</v>
      </c>
    </row>
    <row r="70" spans="1:15" x14ac:dyDescent="0.25">
      <c r="A70" s="1">
        <v>68</v>
      </c>
      <c r="B70">
        <v>88</v>
      </c>
      <c r="C70">
        <v>0.7</v>
      </c>
      <c r="D70">
        <v>-72.099818886397472</v>
      </c>
      <c r="E70">
        <v>5.4210108624275222E-20</v>
      </c>
      <c r="F70">
        <v>-1065.099268747311</v>
      </c>
      <c r="G70">
        <v>4.4408920985006262E-16</v>
      </c>
      <c r="H70">
        <v>0</v>
      </c>
      <c r="I70">
        <v>3.1974423109204508E-14</v>
      </c>
      <c r="J70">
        <v>85.106756708339688</v>
      </c>
      <c r="K70">
        <v>5.4210108624275222E-20</v>
      </c>
      <c r="L70">
        <v>1064.138936479676</v>
      </c>
      <c r="M70">
        <v>-7.7715611723760958E-16</v>
      </c>
      <c r="N70">
        <v>0</v>
      </c>
      <c r="O70">
        <v>-3.1974423109204508E-14</v>
      </c>
    </row>
    <row r="71" spans="1:15" x14ac:dyDescent="0.25">
      <c r="A71" s="1">
        <v>69</v>
      </c>
      <c r="B71">
        <v>89</v>
      </c>
      <c r="C71">
        <v>0.65</v>
      </c>
      <c r="D71">
        <v>-74.35933655995521</v>
      </c>
      <c r="E71">
        <v>-3.2526065174565128E-19</v>
      </c>
      <c r="F71">
        <v>-1011.623080735176</v>
      </c>
      <c r="G71">
        <v>3.4139358007223559E-13</v>
      </c>
      <c r="H71">
        <v>0</v>
      </c>
      <c r="I71">
        <v>-8.8817841970012523E-15</v>
      </c>
      <c r="J71">
        <v>85.830805191214935</v>
      </c>
      <c r="K71">
        <v>-3.2526065174565128E-19</v>
      </c>
      <c r="L71">
        <v>1010.714421233809</v>
      </c>
      <c r="M71">
        <v>-3.4128255776977312E-13</v>
      </c>
      <c r="N71">
        <v>0</v>
      </c>
      <c r="O71">
        <v>1.243449787580175E-14</v>
      </c>
    </row>
    <row r="72" spans="1:15" x14ac:dyDescent="0.25">
      <c r="A72" s="1">
        <v>70</v>
      </c>
      <c r="B72">
        <v>90</v>
      </c>
      <c r="C72">
        <v>0.65</v>
      </c>
      <c r="D72">
        <v>-76.039720506960876</v>
      </c>
      <c r="E72">
        <v>-5.4210108624275222E-20</v>
      </c>
      <c r="F72">
        <v>-1034.4838977344939</v>
      </c>
      <c r="G72">
        <v>9.0960572407539075E-13</v>
      </c>
      <c r="H72">
        <v>0</v>
      </c>
      <c r="I72">
        <v>6.7501559897209518E-14</v>
      </c>
      <c r="J72">
        <v>87.770423185057538</v>
      </c>
      <c r="K72">
        <v>-5.4210108624275222E-20</v>
      </c>
      <c r="L72">
        <v>1033.554704203239</v>
      </c>
      <c r="M72">
        <v>-9.1016083558770333E-13</v>
      </c>
      <c r="N72">
        <v>0</v>
      </c>
      <c r="O72">
        <v>-5.8619775700208265E-14</v>
      </c>
    </row>
    <row r="73" spans="1:15" x14ac:dyDescent="0.25">
      <c r="A73" s="1">
        <v>71</v>
      </c>
      <c r="B73">
        <v>91</v>
      </c>
      <c r="C73">
        <v>0.65</v>
      </c>
      <c r="D73">
        <v>-77.73887969359788</v>
      </c>
      <c r="E73">
        <v>-2.9815559743351372E-19</v>
      </c>
      <c r="F73">
        <v>-1057.600142856709</v>
      </c>
      <c r="G73">
        <v>6.8201000402723366E-13</v>
      </c>
      <c r="H73">
        <v>0</v>
      </c>
      <c r="I73">
        <v>5.3290705182007514E-15</v>
      </c>
      <c r="J73">
        <v>89.731712888328531</v>
      </c>
      <c r="K73">
        <v>-2.9815559743351372E-19</v>
      </c>
      <c r="L73">
        <v>1056.6501858650629</v>
      </c>
      <c r="M73">
        <v>-6.8201000402723366E-13</v>
      </c>
      <c r="N73">
        <v>0</v>
      </c>
      <c r="O73">
        <v>1.7763568394002501E-15</v>
      </c>
    </row>
    <row r="74" spans="1:15" x14ac:dyDescent="0.25">
      <c r="A74" s="1">
        <v>72</v>
      </c>
      <c r="B74">
        <v>92</v>
      </c>
      <c r="C74">
        <v>0.65</v>
      </c>
      <c r="D74">
        <v>-79.456814119866266</v>
      </c>
      <c r="E74">
        <v>-2.439454888092385E-19</v>
      </c>
      <c r="F74">
        <v>-1080.971816101822</v>
      </c>
      <c r="G74">
        <v>1.0231815394945441E-12</v>
      </c>
      <c r="H74">
        <v>0</v>
      </c>
      <c r="I74">
        <v>3.0198066269804258E-14</v>
      </c>
      <c r="J74">
        <v>91.714674301027983</v>
      </c>
      <c r="K74">
        <v>-2.439454888092385E-19</v>
      </c>
      <c r="L74">
        <v>1080.0008662192861</v>
      </c>
      <c r="M74">
        <v>-1.023514606401932E-12</v>
      </c>
      <c r="N74">
        <v>0</v>
      </c>
      <c r="O74">
        <v>-1.7763568394002501E-14</v>
      </c>
    </row>
    <row r="75" spans="1:15" x14ac:dyDescent="0.25">
      <c r="A75" s="1">
        <v>73</v>
      </c>
      <c r="B75">
        <v>93</v>
      </c>
      <c r="C75">
        <v>0.6</v>
      </c>
      <c r="D75">
        <v>-81.811830654760726</v>
      </c>
      <c r="E75">
        <v>1.355252715606881E-19</v>
      </c>
      <c r="F75">
        <v>-1019.62685109528</v>
      </c>
      <c r="G75">
        <v>3.4106051316484809E-13</v>
      </c>
      <c r="H75">
        <v>0</v>
      </c>
      <c r="I75">
        <v>-2.3092638912203259E-14</v>
      </c>
      <c r="J75">
        <v>92.484657123974586</v>
      </c>
      <c r="K75">
        <v>1.355252715606881E-19</v>
      </c>
      <c r="L75">
        <v>1018.7142284793219</v>
      </c>
      <c r="M75">
        <v>-3.4072744625746049E-13</v>
      </c>
      <c r="N75">
        <v>0</v>
      </c>
      <c r="O75">
        <v>2.664535259100376E-14</v>
      </c>
    </row>
    <row r="76" spans="1:15" x14ac:dyDescent="0.25">
      <c r="A76" s="1">
        <v>74</v>
      </c>
      <c r="B76">
        <v>94</v>
      </c>
      <c r="C76">
        <v>0.6</v>
      </c>
      <c r="D76">
        <v>-83.580683971033167</v>
      </c>
      <c r="E76">
        <v>5.4210108624275222E-20</v>
      </c>
      <c r="F76">
        <v>-1041.6721998240139</v>
      </c>
      <c r="G76">
        <v>5.6843418860808015E-13</v>
      </c>
      <c r="H76">
        <v>0</v>
      </c>
      <c r="I76">
        <v>3.730349362740526E-14</v>
      </c>
      <c r="J76">
        <v>94.484267585552033</v>
      </c>
      <c r="K76">
        <v>5.4210108624275222E-20</v>
      </c>
      <c r="L76">
        <v>1040.739845397537</v>
      </c>
      <c r="M76">
        <v>-5.6887827781793021E-13</v>
      </c>
      <c r="N76">
        <v>0</v>
      </c>
      <c r="O76">
        <v>-3.1974423109204508E-14</v>
      </c>
    </row>
    <row r="77" spans="1:15" x14ac:dyDescent="0.25">
      <c r="A77" s="1">
        <v>75</v>
      </c>
      <c r="B77">
        <v>95</v>
      </c>
      <c r="C77">
        <v>0.6</v>
      </c>
      <c r="D77">
        <v>-85.368455504591935</v>
      </c>
      <c r="E77">
        <v>-1.355252715606881E-19</v>
      </c>
      <c r="F77">
        <v>-1063.9533276835359</v>
      </c>
      <c r="G77">
        <v>-3.4139358007223559E-13</v>
      </c>
      <c r="H77">
        <v>0</v>
      </c>
      <c r="I77">
        <v>-1.4210854715202001E-14</v>
      </c>
      <c r="J77">
        <v>96.505264255274682</v>
      </c>
      <c r="K77">
        <v>-1.355252715606881E-19</v>
      </c>
      <c r="L77">
        <v>1063.001030411132</v>
      </c>
      <c r="M77">
        <v>3.4161562467716072E-13</v>
      </c>
      <c r="N77">
        <v>0</v>
      </c>
      <c r="O77">
        <v>1.06581410364015E-14</v>
      </c>
    </row>
    <row r="78" spans="1:15" x14ac:dyDescent="0.25">
      <c r="A78" s="1">
        <v>76</v>
      </c>
      <c r="B78">
        <v>96</v>
      </c>
      <c r="C78">
        <v>0.6</v>
      </c>
      <c r="D78">
        <v>-87.17514525543703</v>
      </c>
      <c r="E78">
        <v>2.7105054312137611E-20</v>
      </c>
      <c r="F78">
        <v>-1086.470234673847</v>
      </c>
      <c r="G78">
        <v>-2.2726265314076949E-13</v>
      </c>
      <c r="H78">
        <v>0</v>
      </c>
      <c r="I78">
        <v>2.3092638912203259E-14</v>
      </c>
      <c r="J78">
        <v>98.547647133142519</v>
      </c>
      <c r="K78">
        <v>2.7105054312137611E-20</v>
      </c>
      <c r="L78">
        <v>1085.49778352011</v>
      </c>
      <c r="M78">
        <v>2.26929586233382E-13</v>
      </c>
      <c r="N78">
        <v>0</v>
      </c>
      <c r="O78">
        <v>-2.486899575160351E-14</v>
      </c>
    </row>
    <row r="79" spans="1:15" x14ac:dyDescent="0.25">
      <c r="A79" s="1">
        <v>77</v>
      </c>
      <c r="B79">
        <v>97</v>
      </c>
      <c r="C79">
        <v>0.55000000000000004</v>
      </c>
      <c r="D79">
        <v>-89.619570282060607</v>
      </c>
      <c r="E79">
        <v>-1.084202172485504E-19</v>
      </c>
      <c r="F79">
        <v>-1016.7849994645489</v>
      </c>
      <c r="G79">
        <v>3.4061642395499798E-13</v>
      </c>
      <c r="H79">
        <v>0</v>
      </c>
      <c r="I79">
        <v>-5.3290705182007514E-15</v>
      </c>
      <c r="J79">
        <v>99.375726652801816</v>
      </c>
      <c r="K79">
        <v>-1.084202172485504E-19</v>
      </c>
      <c r="L79">
        <v>1015.877880193231</v>
      </c>
      <c r="M79">
        <v>-3.4050540165253551E-13</v>
      </c>
      <c r="N79">
        <v>0</v>
      </c>
      <c r="O79">
        <v>7.1054273576010019E-15</v>
      </c>
    </row>
    <row r="80" spans="1:15" x14ac:dyDescent="0.25">
      <c r="A80" s="1">
        <v>78</v>
      </c>
      <c r="B80">
        <v>98</v>
      </c>
      <c r="C80">
        <v>0.55000000000000004</v>
      </c>
      <c r="D80">
        <v>-91.476921350718499</v>
      </c>
      <c r="E80">
        <v>-1.897353801849633E-19</v>
      </c>
      <c r="F80">
        <v>-1037.8577037790969</v>
      </c>
      <c r="G80">
        <v>4.553024623987767E-13</v>
      </c>
      <c r="H80">
        <v>0</v>
      </c>
      <c r="I80">
        <v>3.2862601528904627E-14</v>
      </c>
      <c r="J80">
        <v>101.43527248097659</v>
      </c>
      <c r="K80">
        <v>-1.897353801849633E-19</v>
      </c>
      <c r="L80">
        <v>1036.9317846079059</v>
      </c>
      <c r="M80">
        <v>-4.5563552930616424E-13</v>
      </c>
      <c r="N80">
        <v>0</v>
      </c>
      <c r="O80">
        <v>-2.9309887850104133E-14</v>
      </c>
    </row>
    <row r="81" spans="1:15" x14ac:dyDescent="0.25">
      <c r="A81" s="1">
        <v>79</v>
      </c>
      <c r="B81">
        <v>99</v>
      </c>
      <c r="C81">
        <v>0.55000000000000004</v>
      </c>
      <c r="D81">
        <v>-93.353322173926628</v>
      </c>
      <c r="E81">
        <v>-8.1315162936412833E-20</v>
      </c>
      <c r="F81">
        <v>-1059.146538394308</v>
      </c>
      <c r="G81">
        <v>-4.5385917246676399E-13</v>
      </c>
      <c r="H81">
        <v>0</v>
      </c>
      <c r="I81">
        <v>-6.6613381477509392E-14</v>
      </c>
      <c r="J81">
        <v>103.51594185610691</v>
      </c>
      <c r="K81">
        <v>-8.1315162936412833E-20</v>
      </c>
      <c r="L81">
        <v>1058.201626503758</v>
      </c>
      <c r="M81">
        <v>4.5452530628153909E-13</v>
      </c>
      <c r="N81">
        <v>0</v>
      </c>
      <c r="O81">
        <v>6.1284310959308641E-14</v>
      </c>
    </row>
    <row r="82" spans="1:15" x14ac:dyDescent="0.25">
      <c r="A82" s="1">
        <v>80</v>
      </c>
      <c r="B82">
        <v>100</v>
      </c>
      <c r="C82">
        <v>0.55000000000000004</v>
      </c>
      <c r="D82">
        <v>-95.248772751685195</v>
      </c>
      <c r="E82">
        <v>-1.897353801849633E-19</v>
      </c>
      <c r="F82">
        <v>-1080.6515033101809</v>
      </c>
      <c r="G82">
        <v>1.3645751195667799E-12</v>
      </c>
      <c r="H82">
        <v>0</v>
      </c>
      <c r="I82">
        <v>0</v>
      </c>
      <c r="J82">
        <v>105.617734778193</v>
      </c>
      <c r="K82">
        <v>-1.897353801849633E-19</v>
      </c>
      <c r="L82">
        <v>1079.687405880785</v>
      </c>
      <c r="M82">
        <v>-1.364464097264317E-12</v>
      </c>
      <c r="N82">
        <v>0</v>
      </c>
      <c r="O82">
        <v>1.243449787580175E-14</v>
      </c>
    </row>
    <row r="83" spans="1:15" x14ac:dyDescent="0.25">
      <c r="A83" s="1">
        <v>81</v>
      </c>
      <c r="B83">
        <v>101</v>
      </c>
      <c r="C83">
        <v>0.5</v>
      </c>
      <c r="D83">
        <v>-97.775829962706666</v>
      </c>
      <c r="E83">
        <v>2.7105054312137611E-20</v>
      </c>
      <c r="F83">
        <v>-1002.15449782624</v>
      </c>
      <c r="G83">
        <v>-2.26929586233382E-13</v>
      </c>
      <c r="H83">
        <v>0</v>
      </c>
      <c r="I83">
        <v>-2.7533531010703879E-14</v>
      </c>
      <c r="J83">
        <v>106.51744375883941</v>
      </c>
      <c r="K83">
        <v>2.7105054312137611E-20</v>
      </c>
      <c r="L83">
        <v>1001.2630946026831</v>
      </c>
      <c r="M83">
        <v>2.27151630838307E-13</v>
      </c>
      <c r="N83">
        <v>0</v>
      </c>
      <c r="O83">
        <v>2.5757174171303629E-14</v>
      </c>
    </row>
    <row r="84" spans="1:15" x14ac:dyDescent="0.25">
      <c r="A84" s="1">
        <v>82</v>
      </c>
      <c r="B84">
        <v>102</v>
      </c>
      <c r="C84">
        <v>0.5</v>
      </c>
      <c r="D84">
        <v>-99.721569937457048</v>
      </c>
      <c r="E84">
        <v>2.7105054312137611E-20</v>
      </c>
      <c r="F84">
        <v>-1022.097382157063</v>
      </c>
      <c r="G84">
        <v>-4.546363285840016E-13</v>
      </c>
      <c r="H84">
        <v>0</v>
      </c>
      <c r="I84">
        <v>-8.2600593032111647E-14</v>
      </c>
      <c r="J84">
        <v>108.6371419338265</v>
      </c>
      <c r="K84">
        <v>2.7105054312137611E-20</v>
      </c>
      <c r="L84">
        <v>1021.188240000619</v>
      </c>
      <c r="M84">
        <v>4.553024623987767E-13</v>
      </c>
      <c r="N84">
        <v>0</v>
      </c>
      <c r="O84">
        <v>7.815970093361102E-14</v>
      </c>
    </row>
    <row r="85" spans="1:15" x14ac:dyDescent="0.25">
      <c r="A85" s="1">
        <v>83</v>
      </c>
      <c r="B85">
        <v>103</v>
      </c>
      <c r="C85">
        <v>0.5</v>
      </c>
      <c r="D85">
        <v>-101.6864797641755</v>
      </c>
      <c r="E85">
        <v>-2.7105054312137611E-20</v>
      </c>
      <c r="F85">
        <v>-1042.2367481069091</v>
      </c>
      <c r="G85">
        <v>3.3306690738754701E-16</v>
      </c>
      <c r="H85">
        <v>0</v>
      </c>
      <c r="I85">
        <v>2.9309887850104133E-14</v>
      </c>
      <c r="J85">
        <v>110.7777238346757</v>
      </c>
      <c r="K85">
        <v>-2.7105054312137611E-20</v>
      </c>
      <c r="L85">
        <v>1041.3096922497671</v>
      </c>
      <c r="M85">
        <v>-5.5511151231257827E-16</v>
      </c>
      <c r="N85">
        <v>0</v>
      </c>
      <c r="O85">
        <v>-2.9309887850104133E-14</v>
      </c>
    </row>
    <row r="86" spans="1:15" x14ac:dyDescent="0.25">
      <c r="A86" s="1">
        <v>84</v>
      </c>
      <c r="B86">
        <v>104</v>
      </c>
      <c r="C86">
        <v>0.5</v>
      </c>
      <c r="D86">
        <v>-103.6705594428619</v>
      </c>
      <c r="E86">
        <v>-5.4210108624275222E-20</v>
      </c>
      <c r="F86">
        <v>-1062.5725956757781</v>
      </c>
      <c r="G86">
        <v>2.2770674235061961E-13</v>
      </c>
      <c r="H86">
        <v>0</v>
      </c>
      <c r="I86">
        <v>5.6843418860808009E-14</v>
      </c>
      <c r="J86">
        <v>112.9391894613867</v>
      </c>
      <c r="K86">
        <v>-5.4210108624275222E-20</v>
      </c>
      <c r="L86">
        <v>1061.6274513501251</v>
      </c>
      <c r="M86">
        <v>-2.2815083156046972E-13</v>
      </c>
      <c r="N86">
        <v>0</v>
      </c>
      <c r="O86">
        <v>-5.5067062021407758E-14</v>
      </c>
    </row>
    <row r="87" spans="1:15" x14ac:dyDescent="0.25">
      <c r="A87" s="1">
        <v>85</v>
      </c>
      <c r="B87">
        <v>105</v>
      </c>
      <c r="C87">
        <v>0.5</v>
      </c>
      <c r="D87">
        <v>-105.6738089735164</v>
      </c>
      <c r="E87">
        <v>1.084202172485504E-19</v>
      </c>
      <c r="F87">
        <v>-1083.10492486367</v>
      </c>
      <c r="G87">
        <v>-5.6843418860808015E-13</v>
      </c>
      <c r="H87">
        <v>0</v>
      </c>
      <c r="I87">
        <v>1.7763568394002501E-15</v>
      </c>
      <c r="J87">
        <v>115.1215388139598</v>
      </c>
      <c r="K87">
        <v>1.084202172485504E-19</v>
      </c>
      <c r="L87">
        <v>1082.141517301694</v>
      </c>
      <c r="M87">
        <v>5.6843418860808015E-13</v>
      </c>
      <c r="N87">
        <v>0</v>
      </c>
      <c r="O87">
        <v>-5.3290705182007514E-15</v>
      </c>
    </row>
    <row r="88" spans="1:15" x14ac:dyDescent="0.25">
      <c r="A88" s="1">
        <v>86</v>
      </c>
      <c r="B88">
        <v>106</v>
      </c>
      <c r="C88">
        <v>0.5</v>
      </c>
      <c r="D88">
        <v>-107.6962283561388</v>
      </c>
      <c r="E88">
        <v>0</v>
      </c>
      <c r="F88">
        <v>-1103.8337356705849</v>
      </c>
      <c r="G88">
        <v>-1.1379786002407849E-13</v>
      </c>
      <c r="H88">
        <v>0</v>
      </c>
      <c r="I88">
        <v>1.7763568394002501E-15</v>
      </c>
      <c r="J88">
        <v>117.32477189239469</v>
      </c>
      <c r="K88">
        <v>0</v>
      </c>
      <c r="L88">
        <v>1102.8518901044749</v>
      </c>
      <c r="M88">
        <v>1.1379786002407849E-13</v>
      </c>
      <c r="N88">
        <v>0</v>
      </c>
      <c r="O88">
        <v>-3.5527136788005009E-15</v>
      </c>
    </row>
    <row r="89" spans="1:15" x14ac:dyDescent="0.25">
      <c r="A89" s="1">
        <v>87</v>
      </c>
      <c r="B89">
        <v>107</v>
      </c>
      <c r="C89">
        <v>0.45</v>
      </c>
      <c r="D89">
        <v>-110.3598307042855</v>
      </c>
      <c r="E89">
        <v>-1.355252715606881E-19</v>
      </c>
      <c r="F89">
        <v>-1012.2809228126951</v>
      </c>
      <c r="G89">
        <v>6.8267613784200876E-13</v>
      </c>
      <c r="H89">
        <v>0</v>
      </c>
      <c r="I89">
        <v>-4.2632564145606011E-14</v>
      </c>
      <c r="J89">
        <v>118.3067809864901</v>
      </c>
      <c r="K89">
        <v>-1.355252715606881E-19</v>
      </c>
      <c r="L89">
        <v>1011.3829465124541</v>
      </c>
      <c r="M89">
        <v>-6.8234307093462121E-13</v>
      </c>
      <c r="N89">
        <v>0</v>
      </c>
      <c r="O89">
        <v>4.7961634663806763E-14</v>
      </c>
    </row>
    <row r="90" spans="1:15" x14ac:dyDescent="0.25">
      <c r="A90" s="1">
        <v>88</v>
      </c>
      <c r="B90">
        <v>108</v>
      </c>
      <c r="C90">
        <v>0.45</v>
      </c>
      <c r="D90">
        <v>-112.4322705332157</v>
      </c>
      <c r="E90">
        <v>5.4210108624275222E-20</v>
      </c>
      <c r="F90">
        <v>-1031.290478093046</v>
      </c>
      <c r="G90">
        <v>2.2681856393091951E-13</v>
      </c>
      <c r="H90">
        <v>0</v>
      </c>
      <c r="I90">
        <v>3.5527136788005009E-15</v>
      </c>
      <c r="J90">
        <v>120.5284560596053</v>
      </c>
      <c r="K90">
        <v>5.4210108624275222E-20</v>
      </c>
      <c r="L90">
        <v>1030.3756387563351</v>
      </c>
      <c r="M90">
        <v>-2.2681856393091951E-13</v>
      </c>
      <c r="N90">
        <v>0</v>
      </c>
      <c r="O90">
        <v>-1.7763568394002501E-15</v>
      </c>
    </row>
    <row r="91" spans="1:15" x14ac:dyDescent="0.25">
      <c r="A91" s="1">
        <v>89</v>
      </c>
      <c r="B91">
        <v>109</v>
      </c>
      <c r="C91">
        <v>0.45</v>
      </c>
      <c r="D91">
        <v>-114.5239888721824</v>
      </c>
      <c r="E91">
        <v>-2.7105054312137611E-20</v>
      </c>
      <c r="F91">
        <v>-1050.4768664457711</v>
      </c>
      <c r="G91">
        <v>5.5511151231257827E-16</v>
      </c>
      <c r="H91">
        <v>0</v>
      </c>
      <c r="I91">
        <v>1.5987211554602251E-14</v>
      </c>
      <c r="J91">
        <v>122.7707978775866</v>
      </c>
      <c r="K91">
        <v>-2.7105054312137611E-20</v>
      </c>
      <c r="L91">
        <v>1049.545007207133</v>
      </c>
      <c r="M91">
        <v>-6.6613381477509392E-16</v>
      </c>
      <c r="N91">
        <v>0</v>
      </c>
      <c r="O91">
        <v>-1.5987211554602251E-14</v>
      </c>
    </row>
    <row r="92" spans="1:15" x14ac:dyDescent="0.25">
      <c r="A92" s="1">
        <v>90</v>
      </c>
      <c r="B92">
        <v>110</v>
      </c>
      <c r="C92">
        <v>0.45</v>
      </c>
      <c r="D92">
        <v>-116.6349857211856</v>
      </c>
      <c r="E92">
        <v>0</v>
      </c>
      <c r="F92">
        <v>-1069.8400878708719</v>
      </c>
      <c r="G92">
        <v>7.9602990865623724E-13</v>
      </c>
      <c r="H92">
        <v>0</v>
      </c>
      <c r="I92">
        <v>6.2172489379008766E-15</v>
      </c>
      <c r="J92">
        <v>125.03380644043411</v>
      </c>
      <c r="K92">
        <v>0</v>
      </c>
      <c r="L92">
        <v>1068.891051864854</v>
      </c>
      <c r="M92">
        <v>-7.9602990865623724E-13</v>
      </c>
      <c r="N92">
        <v>0</v>
      </c>
      <c r="O92">
        <v>0</v>
      </c>
    </row>
    <row r="93" spans="1:15" x14ac:dyDescent="0.25">
      <c r="A93" s="1">
        <v>91</v>
      </c>
      <c r="B93">
        <v>111</v>
      </c>
      <c r="C93">
        <v>0.45</v>
      </c>
      <c r="D93">
        <v>-118.7652610802255</v>
      </c>
      <c r="E93">
        <v>2.7105054312137611E-20</v>
      </c>
      <c r="F93">
        <v>-1089.380142368349</v>
      </c>
      <c r="G93">
        <v>7.964739978660873E-13</v>
      </c>
      <c r="H93">
        <v>0</v>
      </c>
      <c r="I93">
        <v>6.2172489379008766E-14</v>
      </c>
      <c r="J93">
        <v>127.3174817481478</v>
      </c>
      <c r="K93">
        <v>2.7105054312137611E-20</v>
      </c>
      <c r="L93">
        <v>1088.4137727294919</v>
      </c>
      <c r="M93">
        <v>-7.9691808707593736E-13</v>
      </c>
      <c r="N93">
        <v>0</v>
      </c>
      <c r="O93">
        <v>-5.595524044110789E-14</v>
      </c>
    </row>
    <row r="94" spans="1:15" x14ac:dyDescent="0.25">
      <c r="A94" s="1">
        <v>92</v>
      </c>
      <c r="B94">
        <v>112</v>
      </c>
      <c r="C94">
        <v>0.45</v>
      </c>
      <c r="D94">
        <v>-120.9148149493019</v>
      </c>
      <c r="E94">
        <v>-5.4210108624275222E-20</v>
      </c>
      <c r="F94">
        <v>-1109.0970299382</v>
      </c>
      <c r="G94">
        <v>-3.4083846855992311E-13</v>
      </c>
      <c r="H94">
        <v>0</v>
      </c>
      <c r="I94">
        <v>-2.3980817331903381E-14</v>
      </c>
      <c r="J94">
        <v>129.6218238007277</v>
      </c>
      <c r="K94">
        <v>-5.4210108624275222E-20</v>
      </c>
      <c r="L94">
        <v>1108.1131698010511</v>
      </c>
      <c r="M94">
        <v>3.4106051316484809E-13</v>
      </c>
      <c r="N94">
        <v>0</v>
      </c>
      <c r="O94">
        <v>2.1316282072803009E-14</v>
      </c>
    </row>
    <row r="95" spans="1:15" x14ac:dyDescent="0.25">
      <c r="A95" s="1">
        <v>93</v>
      </c>
      <c r="B95">
        <v>113</v>
      </c>
      <c r="C95">
        <v>0.4</v>
      </c>
      <c r="D95">
        <v>-123.7043431156186</v>
      </c>
      <c r="E95">
        <v>-6.7762635780344027E-20</v>
      </c>
      <c r="F95">
        <v>-1003.545380193656</v>
      </c>
      <c r="G95">
        <v>-1.13464793116691E-13</v>
      </c>
      <c r="H95">
        <v>0</v>
      </c>
      <c r="I95">
        <v>5.773159728050814E-14</v>
      </c>
      <c r="J95">
        <v>130.70734004798601</v>
      </c>
      <c r="K95">
        <v>-6.7762635780344027E-20</v>
      </c>
      <c r="L95">
        <v>1002.657312281358</v>
      </c>
      <c r="M95">
        <v>1.130207039068409E-13</v>
      </c>
      <c r="N95">
        <v>0</v>
      </c>
      <c r="O95">
        <v>-5.8619775700208265E-14</v>
      </c>
    </row>
    <row r="96" spans="1:15" x14ac:dyDescent="0.25">
      <c r="A96" s="1">
        <v>94</v>
      </c>
      <c r="B96">
        <v>114</v>
      </c>
      <c r="C96">
        <v>0.4</v>
      </c>
      <c r="D96">
        <v>-125.9034883804981</v>
      </c>
      <c r="E96">
        <v>-8.1315162936412833E-20</v>
      </c>
      <c r="F96">
        <v>-1021.385837653438</v>
      </c>
      <c r="G96">
        <v>1.1379786002407849E-13</v>
      </c>
      <c r="H96">
        <v>0</v>
      </c>
      <c r="I96">
        <v>-2.7533531010703879E-14</v>
      </c>
      <c r="J96">
        <v>133.03098059860801</v>
      </c>
      <c r="K96">
        <v>-8.1315162936412833E-20</v>
      </c>
      <c r="L96">
        <v>1020.4819821762489</v>
      </c>
      <c r="M96">
        <v>-1.135758154191535E-13</v>
      </c>
      <c r="N96">
        <v>0</v>
      </c>
      <c r="O96">
        <v>2.8421709430404007E-14</v>
      </c>
    </row>
    <row r="97" spans="1:15" x14ac:dyDescent="0.25">
      <c r="A97" s="1">
        <v>95</v>
      </c>
      <c r="B97">
        <v>115</v>
      </c>
      <c r="C97">
        <v>0.4</v>
      </c>
      <c r="D97">
        <v>-128.12200937458351</v>
      </c>
      <c r="E97">
        <v>-1.084202172485504E-19</v>
      </c>
      <c r="F97">
        <v>-1039.3834797604429</v>
      </c>
      <c r="G97">
        <v>2.2781776465308212E-13</v>
      </c>
      <c r="H97">
        <v>0</v>
      </c>
      <c r="I97">
        <v>3.4638958368304878E-14</v>
      </c>
      <c r="J97">
        <v>135.3750937532003</v>
      </c>
      <c r="K97">
        <v>-1.084202172485504E-19</v>
      </c>
      <c r="L97">
        <v>1038.4636976208751</v>
      </c>
      <c r="M97">
        <v>-2.280398092580072E-13</v>
      </c>
      <c r="N97">
        <v>0</v>
      </c>
      <c r="O97">
        <v>-3.2862601528904627E-14</v>
      </c>
    </row>
    <row r="98" spans="1:15" x14ac:dyDescent="0.25">
      <c r="A98" s="1">
        <v>96</v>
      </c>
      <c r="B98">
        <v>116</v>
      </c>
      <c r="C98">
        <v>0.4</v>
      </c>
      <c r="D98">
        <v>-130.3599060978749</v>
      </c>
      <c r="E98">
        <v>-8.1315162936412833E-20</v>
      </c>
      <c r="F98">
        <v>-1057.53830651467</v>
      </c>
      <c r="G98">
        <v>9.1016083558770333E-13</v>
      </c>
      <c r="H98">
        <v>0</v>
      </c>
      <c r="I98">
        <v>-5.8619775700208265E-14</v>
      </c>
      <c r="J98">
        <v>137.7396795117628</v>
      </c>
      <c r="K98">
        <v>-8.1315162936412833E-20</v>
      </c>
      <c r="L98">
        <v>1056.6024586152359</v>
      </c>
      <c r="M98">
        <v>-9.0982776868031578E-13</v>
      </c>
      <c r="N98">
        <v>0</v>
      </c>
      <c r="O98">
        <v>6.5725203057809267E-14</v>
      </c>
    </row>
    <row r="99" spans="1:15" x14ac:dyDescent="0.25">
      <c r="A99" s="1">
        <v>97</v>
      </c>
      <c r="B99">
        <v>117</v>
      </c>
      <c r="C99">
        <v>0.4</v>
      </c>
      <c r="D99">
        <v>-132.6171785503723</v>
      </c>
      <c r="E99">
        <v>1.3552527156068811E-20</v>
      </c>
      <c r="F99">
        <v>-1075.850317916121</v>
      </c>
      <c r="G99">
        <v>-4.5474735088646412E-13</v>
      </c>
      <c r="H99">
        <v>0</v>
      </c>
      <c r="I99">
        <v>1.5099033134902129E-14</v>
      </c>
      <c r="J99">
        <v>140.12473787429559</v>
      </c>
      <c r="K99">
        <v>1.3552527156068811E-20</v>
      </c>
      <c r="L99">
        <v>1074.8982651593319</v>
      </c>
      <c r="M99">
        <v>4.546363285840016E-13</v>
      </c>
      <c r="N99">
        <v>0</v>
      </c>
      <c r="O99">
        <v>-1.7763568394002501E-14</v>
      </c>
    </row>
    <row r="100" spans="1:15" x14ac:dyDescent="0.25">
      <c r="A100" s="1">
        <v>98</v>
      </c>
      <c r="B100">
        <v>118</v>
      </c>
      <c r="C100">
        <v>0.4</v>
      </c>
      <c r="D100">
        <v>-134.89382673207581</v>
      </c>
      <c r="E100">
        <v>-6.7762635780344027E-20</v>
      </c>
      <c r="F100">
        <v>-1094.3195139647951</v>
      </c>
      <c r="G100">
        <v>-1.1390888232654111E-13</v>
      </c>
      <c r="H100">
        <v>0</v>
      </c>
      <c r="I100">
        <v>4.2632564145606011E-14</v>
      </c>
      <c r="J100">
        <v>142.5302688407987</v>
      </c>
      <c r="K100">
        <v>-6.7762635780344027E-20</v>
      </c>
      <c r="L100">
        <v>1093.3511172531621</v>
      </c>
      <c r="M100">
        <v>1.135758154191535E-13</v>
      </c>
      <c r="N100">
        <v>0</v>
      </c>
      <c r="O100">
        <v>-4.3520742565306143E-14</v>
      </c>
    </row>
    <row r="101" spans="1:15" x14ac:dyDescent="0.25">
      <c r="A101" s="1">
        <v>99</v>
      </c>
      <c r="B101">
        <v>119</v>
      </c>
      <c r="C101">
        <v>0.4</v>
      </c>
      <c r="D101">
        <v>-137.18985064298499</v>
      </c>
      <c r="E101">
        <v>0</v>
      </c>
      <c r="F101">
        <v>-1112.945894660691</v>
      </c>
      <c r="G101">
        <v>4.5541348470123921E-13</v>
      </c>
      <c r="H101">
        <v>0</v>
      </c>
      <c r="I101">
        <v>-3.9968028886505642E-14</v>
      </c>
      <c r="J101">
        <v>144.9562724112719</v>
      </c>
      <c r="K101">
        <v>0</v>
      </c>
      <c r="L101">
        <v>1111.961014896727</v>
      </c>
      <c r="M101">
        <v>-4.5508041779385167E-13</v>
      </c>
      <c r="N101">
        <v>0</v>
      </c>
      <c r="O101">
        <v>4.3520742565306143E-14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SemiSpan = 2</vt:lpstr>
      <vt:lpstr>SemiSpan =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61484</cp:lastModifiedBy>
  <dcterms:created xsi:type="dcterms:W3CDTF">2020-08-18T10:08:54Z</dcterms:created>
  <dcterms:modified xsi:type="dcterms:W3CDTF">2020-08-18T10:47:18Z</dcterms:modified>
</cp:coreProperties>
</file>