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u\Documents\1 My Stuff\Boston\Northeastern\Classes\Fall 2019 Semester\CS 6140\Final Project\MLFall2019\"/>
    </mc:Choice>
  </mc:AlternateContent>
  <xr:revisionPtr revIDLastSave="0" documentId="13_ncr:1_{02B8EA9C-6F8B-47AF-BA41-DF4C6656612D}" xr6:coauthVersionLast="41" xr6:coauthVersionMax="41" xr10:uidLastSave="{00000000-0000-0000-0000-000000000000}"/>
  <bookViews>
    <workbookView xWindow="-110" yWindow="-110" windowWidth="19420" windowHeight="10420" xr2:uid="{26CA9492-8C94-4171-A84D-186E4290198C}"/>
  </bookViews>
  <sheets>
    <sheet name="EBIT" sheetId="1" r:id="rId1"/>
    <sheet name="Revenue" sheetId="2" r:id="rId2"/>
    <sheet name="F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<sst xmlns="http://schemas.openxmlformats.org/spreadsheetml/2006/main" count="18" uniqueCount="8">
  <si>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EBIT</t>
  </si>
  <si>
    <t>ACN</t>
  </si>
  <si>
    <t>ADBE</t>
  </si>
  <si>
    <t>ATHN</t>
  </si>
  <si>
    <t>ORCL</t>
  </si>
  <si>
    <t>WDAY</t>
  </si>
  <si>
    <t>Revenue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</si>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</sst>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EBIT!$A$3</c:f>
              <c:strCache>
                <c:ptCount val="1"/>
                <c:pt idx="0">
                  <c:v>ACN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EBIT!$A$4:$A$46</c:f>
              <c:numCache>
                <c:formatCode>General</c:formatCode>
                <c:ptCount val="43"/>
                <c:pt idx="0">
                  <c:v>-1.46938416205769</c:v>
                </c:pt>
                <c:pt idx="1">
                  <c:v>-1.3156352491857599</c:v>
                </c:pt>
                <c:pt idx="2">
                  <c:v>-2.2359310129541701</c:v>
                </c:pt>
                <c:pt idx="3">
                  <c:v>-1.2470087203476099</c:v>
                </c:pt>
                <c:pt idx="4">
                  <c:v>-1.56501070615003</c:v>
                </c:pt>
                <c:pt idx="5">
                  <c:v>-1.0753074794523501</c:v>
                </c:pt>
                <c:pt idx="6">
                  <c:v>-1.32560623615561</c:v>
                </c:pt>
                <c:pt idx="7">
                  <c:v>-0.92542407147352901</c:v>
                </c:pt>
                <c:pt idx="8">
                  <c:v>-1.1321944471727501</c:v>
                </c:pt>
                <c:pt idx="9">
                  <c:v>-0.56423831654148404</c:v>
                </c:pt>
                <c:pt idx="10">
                  <c:v>-0.63323871675280896</c:v>
                </c:pt>
                <c:pt idx="11">
                  <c:v>-0.44104282249663301</c:v>
                </c:pt>
                <c:pt idx="12">
                  <c:v>-0.74996135945857501</c:v>
                </c:pt>
                <c:pt idx="13">
                  <c:v>-0.217292184344344</c:v>
                </c:pt>
                <c:pt idx="14">
                  <c:v>-0.55823361718272502</c:v>
                </c:pt>
                <c:pt idx="15">
                  <c:v>-0.25808317668563202</c:v>
                </c:pt>
                <c:pt idx="16">
                  <c:v>0.11872389953435999</c:v>
                </c:pt>
                <c:pt idx="17">
                  <c:v>7.5400335021727993E-2</c:v>
                </c:pt>
                <c:pt idx="18">
                  <c:v>-0.49527042688434902</c:v>
                </c:pt>
                <c:pt idx="19">
                  <c:v>-0.116194113981945</c:v>
                </c:pt>
                <c:pt idx="20">
                  <c:v>-0.51929247537480705</c:v>
                </c:pt>
                <c:pt idx="21">
                  <c:v>0.170926096396084</c:v>
                </c:pt>
                <c:pt idx="22">
                  <c:v>-9.40999413549123E-2</c:v>
                </c:pt>
                <c:pt idx="23">
                  <c:v>0.230634980220113</c:v>
                </c:pt>
                <c:pt idx="24">
                  <c:v>-0.34713608672090301</c:v>
                </c:pt>
                <c:pt idx="25">
                  <c:v>5.33581792813973E-2</c:v>
                </c:pt>
                <c:pt idx="26">
                  <c:v>-9.2263095043218002E-2</c:v>
                </c:pt>
                <c:pt idx="27">
                  <c:v>0.38836318492481497</c:v>
                </c:pt>
                <c:pt idx="28">
                  <c:v>1.5950379184357399</c:v>
                </c:pt>
                <c:pt idx="29">
                  <c:v>0.58910285282193298</c:v>
                </c:pt>
                <c:pt idx="30">
                  <c:v>1.09929423076969</c:v>
                </c:pt>
                <c:pt idx="31">
                  <c:v>0.70131953271706504</c:v>
                </c:pt>
                <c:pt idx="32">
                  <c:v>3.5288813262996398E-2</c:v>
                </c:pt>
                <c:pt idx="33">
                  <c:v>-0.71684285790595703</c:v>
                </c:pt>
                <c:pt idx="34">
                  <c:v>0.59498401207477403</c:v>
                </c:pt>
                <c:pt idx="35">
                  <c:v>1.20540542858808</c:v>
                </c:pt>
                <c:pt idx="36">
                  <c:v>0.42141666536905498</c:v>
                </c:pt>
                <c:pt idx="37">
                  <c:v>1.75589688950887</c:v>
                </c:pt>
                <c:pt idx="38">
                  <c:v>1.23457064675128</c:v>
                </c:pt>
                <c:pt idx="39">
                  <c:v>1.7399959774548901</c:v>
                </c:pt>
                <c:pt idx="40">
                  <c:v>0.98320554387062198</c:v>
                </c:pt>
                <c:pt idx="41">
                  <c:v>2.0395384705886501</c:v>
                </c:pt>
                <c:pt idx="42">
                  <c:v>1.5928434560279601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D-4162-8ABF-73445C15EEFF}"/>
            </c:ext>
          </c:extLst>
        </c:ser>
        <c:ser>
          <c:idx val="1"/>
          <c:order val="1"/>
          <c:tx>
            <c:strRef>
              <c:f>EBIT!$B$3</c:f>
              <c:strCache>
                <c:ptCount val="1"/>
                <c:pt idx="0">
                  <c:v>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EBIT!$B$4:$B$46</c:f>
              <c:numCache>
                <c:formatCode>General</c:formatCode>
                <c:ptCount val="43"/>
                <c:pt idx="0">
                  <c:v>-0.63212912432767399</c:v>
                </c:pt>
                <c:pt idx="1">
                  <c:v>-0.80809956984793196</c:v>
                </c:pt>
                <c:pt idx="2">
                  <c:v>-0.76132992765153096</c:v>
                </c:pt>
                <c:pt idx="3">
                  <c:v>-0.819665347791807</c:v>
                </c:pt>
                <c:pt idx="4">
                  <c:v>-0.76562210648125995</c:v>
                </c:pt>
                <c:pt idx="5">
                  <c:v>-0.60415886994554002</c:v>
                </c:pt>
                <c:pt idx="6">
                  <c:v>-0.14695740284263401</c:v>
                </c:pt>
                <c:pt idx="7">
                  <c:v>-0.19294503316115399</c:v>
                </c:pt>
                <c:pt idx="8">
                  <c:v>-0.19156762587625101</c:v>
                </c:pt>
                <c:pt idx="9">
                  <c:v>-0.31213963904759001</c:v>
                </c:pt>
                <c:pt idx="10">
                  <c:v>-0.324674045340203</c:v>
                </c:pt>
                <c:pt idx="11">
                  <c:v>-0.42773965624536198</c:v>
                </c:pt>
                <c:pt idx="12">
                  <c:v>-0.26217974384938397</c:v>
                </c:pt>
                <c:pt idx="13">
                  <c:v>-0.155595079493764</c:v>
                </c:pt>
                <c:pt idx="14">
                  <c:v>-0.29217167666581001</c:v>
                </c:pt>
                <c:pt idx="15">
                  <c:v>-0.17250164310361599</c:v>
                </c:pt>
                <c:pt idx="16">
                  <c:v>-1.0926097094185001</c:v>
                </c:pt>
                <c:pt idx="17">
                  <c:v>-1.0570015094791201</c:v>
                </c:pt>
                <c:pt idx="18">
                  <c:v>-1.0495590668913399</c:v>
                </c:pt>
                <c:pt idx="19">
                  <c:v>-1.07184196216162</c:v>
                </c:pt>
                <c:pt idx="20">
                  <c:v>-1.1763027533489101</c:v>
                </c:pt>
                <c:pt idx="21">
                  <c:v>-0.92351741382415198</c:v>
                </c:pt>
                <c:pt idx="22">
                  <c:v>-1.1993321145026099</c:v>
                </c:pt>
                <c:pt idx="23">
                  <c:v>-0.98315026276181905</c:v>
                </c:pt>
                <c:pt idx="24">
                  <c:v>-0.748368969425529</c:v>
                </c:pt>
                <c:pt idx="25">
                  <c:v>-0.66045483865429799</c:v>
                </c:pt>
                <c:pt idx="26">
                  <c:v>-0.43136534767917001</c:v>
                </c:pt>
                <c:pt idx="27">
                  <c:v>-0.14558888205634299</c:v>
                </c:pt>
                <c:pt idx="28">
                  <c:v>-0.15749234694748501</c:v>
                </c:pt>
                <c:pt idx="29">
                  <c:v>3.4776889152534E-3</c:v>
                </c:pt>
                <c:pt idx="30">
                  <c:v>0.12157036897376799</c:v>
                </c:pt>
                <c:pt idx="31">
                  <c:v>0.56872120614619204</c:v>
                </c:pt>
                <c:pt idx="32">
                  <c:v>0.58891133099327897</c:v>
                </c:pt>
                <c:pt idx="33">
                  <c:v>0.73199728839881595</c:v>
                </c:pt>
                <c:pt idx="34">
                  <c:v>0.95070734899480702</c:v>
                </c:pt>
                <c:pt idx="35">
                  <c:v>1.40365218326243</c:v>
                </c:pt>
                <c:pt idx="36">
                  <c:v>1.6714601486912399</c:v>
                </c:pt>
                <c:pt idx="37">
                  <c:v>1.62152246973956</c:v>
                </c:pt>
                <c:pt idx="38">
                  <c:v>1.6717445166468301</c:v>
                </c:pt>
                <c:pt idx="39">
                  <c:v>1.69229454468771</c:v>
                </c:pt>
                <c:pt idx="40">
                  <c:v>1.76266228394901</c:v>
                </c:pt>
                <c:pt idx="41">
                  <c:v>1.8000833296053</c:v>
                </c:pt>
                <c:pt idx="42">
                  <c:v>2.34512783549054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D-4162-8ABF-73445C15EEFF}"/>
            </c:ext>
          </c:extLst>
        </c:ser>
        <c:ser>
          <c:idx val="2"/>
          <c:order val="2"/>
          <c:tx>
            <c:strRef>
              <c:f>EBIT!$C$3</c:f>
              <c:strCache>
                <c:ptCount val="1"/>
                <c:pt idx="0">
                  <c:v>ATHN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EBIT!$C$4:$C$42</c:f>
              <c:numCache>
                <c:formatCode>General</c:formatCode>
                <c:ptCount val="39"/>
                <c:pt idx="0">
                  <c:v>-0.36918102364377398</c:v>
                </c:pt>
                <c:pt idx="1">
                  <c:v>-0.26723827446046999</c:v>
                </c:pt>
                <c:pt idx="2">
                  <c:v>-0.34819729907385699</c:v>
                </c:pt>
                <c:pt idx="3">
                  <c:v>-0.38306843408641</c:v>
                </c:pt>
                <c:pt idx="4">
                  <c:v>-0.64662401468456199</c:v>
                </c:pt>
                <c:pt idx="5">
                  <c:v>-0.50210338073757299</c:v>
                </c:pt>
                <c:pt idx="6">
                  <c:v>-0.13652874650313501</c:v>
                </c:pt>
                <c:pt idx="7">
                  <c:v>0.28230639591239898</c:v>
                </c:pt>
                <c:pt idx="8">
                  <c:v>-0.268306536802211</c:v>
                </c:pt>
                <c:pt idx="9">
                  <c:v>1.1959718998892199E-2</c:v>
                </c:pt>
                <c:pt idx="10">
                  <c:v>-4.57264474551329E-2</c:v>
                </c:pt>
                <c:pt idx="11">
                  <c:v>1.18834145459107E-2</c:v>
                </c:pt>
                <c:pt idx="12">
                  <c:v>-0.299743971430595</c:v>
                </c:pt>
                <c:pt idx="13">
                  <c:v>-0.190475994761066</c:v>
                </c:pt>
                <c:pt idx="14">
                  <c:v>0.14602664288741299</c:v>
                </c:pt>
                <c:pt idx="15">
                  <c:v>0.18250017141257699</c:v>
                </c:pt>
                <c:pt idx="16">
                  <c:v>-1.62011622582272</c:v>
                </c:pt>
                <c:pt idx="17">
                  <c:v>-1.01914235414031</c:v>
                </c:pt>
                <c:pt idx="18">
                  <c:v>-0.50195077183160997</c:v>
                </c:pt>
                <c:pt idx="19">
                  <c:v>0.77385968201931699</c:v>
                </c:pt>
                <c:pt idx="20">
                  <c:v>-1.56586375975287</c:v>
                </c:pt>
                <c:pt idx="21">
                  <c:v>-0.82983100629317896</c:v>
                </c:pt>
                <c:pt idx="22">
                  <c:v>-0.80037748744231396</c:v>
                </c:pt>
                <c:pt idx="23">
                  <c:v>0.43644139093505901</c:v>
                </c:pt>
                <c:pt idx="24">
                  <c:v>-1.6012690259362901</c:v>
                </c:pt>
                <c:pt idx="25">
                  <c:v>0.73425767092191097</c:v>
                </c:pt>
                <c:pt idx="26">
                  <c:v>0.116802037395493</c:v>
                </c:pt>
                <c:pt idx="27">
                  <c:v>-0.189484036872306</c:v>
                </c:pt>
                <c:pt idx="28">
                  <c:v>-0.67783253595400095</c:v>
                </c:pt>
                <c:pt idx="29">
                  <c:v>-0.80197988095492601</c:v>
                </c:pt>
                <c:pt idx="30">
                  <c:v>0.45109184590751</c:v>
                </c:pt>
                <c:pt idx="31">
                  <c:v>0.25827049322322199</c:v>
                </c:pt>
                <c:pt idx="32">
                  <c:v>-0.71339041104338696</c:v>
                </c:pt>
                <c:pt idx="33">
                  <c:v>9.5436790560669393E-2</c:v>
                </c:pt>
                <c:pt idx="34">
                  <c:v>0.606676625536818</c:v>
                </c:pt>
                <c:pt idx="35">
                  <c:v>2.5219183953728401</c:v>
                </c:pt>
                <c:pt idx="36">
                  <c:v>2.30826592702459</c:v>
                </c:pt>
                <c:pt idx="37">
                  <c:v>2.3998312706024101</c:v>
                </c:pt>
                <c:pt idx="38">
                  <c:v>2.0717221227819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D-4162-8ABF-73445C15EEFF}"/>
            </c:ext>
          </c:extLst>
        </c:ser>
        <c:ser>
          <c:idx val="3"/>
          <c:order val="3"/>
          <c:tx>
            <c:strRef>
              <c:f>EBIT!$D$3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EBIT!$D$4:$D$46</c:f>
              <c:numCache>
                <c:formatCode>General</c:formatCode>
                <c:ptCount val="43"/>
                <c:pt idx="0">
                  <c:v>-1.78609467027502</c:v>
                </c:pt>
                <c:pt idx="1">
                  <c:v>-0.53856421348774397</c:v>
                </c:pt>
                <c:pt idx="2">
                  <c:v>-2.0789360301314099</c:v>
                </c:pt>
                <c:pt idx="3">
                  <c:v>-1.4617367515103299</c:v>
                </c:pt>
                <c:pt idx="4">
                  <c:v>-2.0434799013595599</c:v>
                </c:pt>
                <c:pt idx="5">
                  <c:v>-6.3189449954062699E-2</c:v>
                </c:pt>
                <c:pt idx="6">
                  <c:v>-1.75063854150317</c:v>
                </c:pt>
                <c:pt idx="7">
                  <c:v>-0.60947647103144198</c:v>
                </c:pt>
                <c:pt idx="8">
                  <c:v>-0.42169030753609299</c:v>
                </c:pt>
                <c:pt idx="9">
                  <c:v>1.36687441051051</c:v>
                </c:pt>
                <c:pt idx="10">
                  <c:v>-0.86817489207048903</c:v>
                </c:pt>
                <c:pt idx="11">
                  <c:v>-0.22602500431366601</c:v>
                </c:pt>
                <c:pt idx="12">
                  <c:v>1.8228327225738899E-2</c:v>
                </c:pt>
                <c:pt idx="13">
                  <c:v>1.6426443009582301</c:v>
                </c:pt>
                <c:pt idx="14">
                  <c:v>-0.57008077239605404</c:v>
                </c:pt>
                <c:pt idx="15">
                  <c:v>0.19813535099401</c:v>
                </c:pt>
                <c:pt idx="16">
                  <c:v>-3.8238840818317001E-2</c:v>
                </c:pt>
                <c:pt idx="17">
                  <c:v>2.24671168003418</c:v>
                </c:pt>
                <c:pt idx="18">
                  <c:v>-0.58321267194118298</c:v>
                </c:pt>
                <c:pt idx="19">
                  <c:v>0.142981372904467</c:v>
                </c:pt>
                <c:pt idx="20">
                  <c:v>0.20076173090303601</c:v>
                </c:pt>
                <c:pt idx="21">
                  <c:v>1.9748813594500001</c:v>
                </c:pt>
                <c:pt idx="22">
                  <c:v>-0.453206866444403</c:v>
                </c:pt>
                <c:pt idx="23">
                  <c:v>0.29793778753699302</c:v>
                </c:pt>
                <c:pt idx="24">
                  <c:v>0.129849473359338</c:v>
                </c:pt>
                <c:pt idx="25">
                  <c:v>0.91776344606709703</c:v>
                </c:pt>
                <c:pt idx="26">
                  <c:v>-0.84059790302571802</c:v>
                </c:pt>
                <c:pt idx="27">
                  <c:v>-0.374415469173627</c:v>
                </c:pt>
                <c:pt idx="28">
                  <c:v>-0.30481640158444201</c:v>
                </c:pt>
                <c:pt idx="29">
                  <c:v>1.0109999328375101</c:v>
                </c:pt>
                <c:pt idx="30">
                  <c:v>-0.70271295780186005</c:v>
                </c:pt>
                <c:pt idx="31">
                  <c:v>-0.247036043585873</c:v>
                </c:pt>
                <c:pt idx="32">
                  <c:v>-0.231277764131717</c:v>
                </c:pt>
                <c:pt idx="33">
                  <c:v>1.2053520461054199</c:v>
                </c:pt>
                <c:pt idx="34">
                  <c:v>-0.35471761985593298</c:v>
                </c:pt>
                <c:pt idx="35">
                  <c:v>2.3481087043790701E-2</c:v>
                </c:pt>
                <c:pt idx="36">
                  <c:v>0.66825735470963998</c:v>
                </c:pt>
                <c:pt idx="37">
                  <c:v>1.79103476581819</c:v>
                </c:pt>
                <c:pt idx="38">
                  <c:v>-0.335019770538239</c:v>
                </c:pt>
                <c:pt idx="39">
                  <c:v>-4.0865220727342902E-2</c:v>
                </c:pt>
                <c:pt idx="40">
                  <c:v>0.358344525444588</c:v>
                </c:pt>
                <c:pt idx="41">
                  <c:v>1.4010173493278499</c:v>
                </c:pt>
                <c:pt idx="42">
                  <c:v>-0.45714643630794199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D-4162-8ABF-73445C15EEFF}"/>
            </c:ext>
          </c:extLst>
        </c:ser>
        <c:ser>
          <c:idx val="4"/>
          <c:order val="4"/>
          <c:tx>
            <c:strRef>
              <c:f>EBIT!$E$3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EBIT!$E$4:$E$32</c:f>
              <c:numCache>
                <c:formatCode>General</c:formatCode>
                <c:ptCount val="29"/>
                <c:pt idx="0">
                  <c:v>1.2359383789618399</c:v>
                </c:pt>
                <c:pt idx="1">
                  <c:v>1.5797256371968</c:v>
                </c:pt>
                <c:pt idx="2">
                  <c:v>1.5123715339419499</c:v>
                </c:pt>
                <c:pt idx="3">
                  <c:v>1.41698356068373</c:v>
                </c:pt>
                <c:pt idx="4">
                  <c:v>1.03536547197197</c:v>
                </c:pt>
                <c:pt idx="5">
                  <c:v>0.78365640305150897</c:v>
                </c:pt>
                <c:pt idx="6">
                  <c:v>0.64514194500652</c:v>
                </c:pt>
                <c:pt idx="7">
                  <c:v>0.32607877283120701</c:v>
                </c:pt>
                <c:pt idx="8">
                  <c:v>0.63087677620905502</c:v>
                </c:pt>
                <c:pt idx="9">
                  <c:v>0.65927472244623597</c:v>
                </c:pt>
                <c:pt idx="10">
                  <c:v>0.59357551116324903</c:v>
                </c:pt>
                <c:pt idx="11">
                  <c:v>0.23681389986888099</c:v>
                </c:pt>
                <c:pt idx="12">
                  <c:v>5.5537033270936002E-2</c:v>
                </c:pt>
                <c:pt idx="13">
                  <c:v>-4.5411377012747098E-2</c:v>
                </c:pt>
                <c:pt idx="14">
                  <c:v>-3.0219468711038699E-2</c:v>
                </c:pt>
                <c:pt idx="15">
                  <c:v>-0.97691697013536305</c:v>
                </c:pt>
                <c:pt idx="16">
                  <c:v>-1.1390632855385601</c:v>
                </c:pt>
                <c:pt idx="17">
                  <c:v>-0.99134762813001498</c:v>
                </c:pt>
                <c:pt idx="18">
                  <c:v>0.55309685353146298</c:v>
                </c:pt>
                <c:pt idx="19">
                  <c:v>-7.0069267393515697E-2</c:v>
                </c:pt>
                <c:pt idx="20">
                  <c:v>-0.17300354804343501</c:v>
                </c:pt>
                <c:pt idx="21">
                  <c:v>-0.32624654463801001</c:v>
                </c:pt>
                <c:pt idx="22">
                  <c:v>0.114583578827031</c:v>
                </c:pt>
                <c:pt idx="23">
                  <c:v>-0.291096639155626</c:v>
                </c:pt>
                <c:pt idx="24">
                  <c:v>-2.56720195941746</c:v>
                </c:pt>
                <c:pt idx="25">
                  <c:v>-0.87904665891934697</c:v>
                </c:pt>
                <c:pt idx="26">
                  <c:v>-1.24682985074632</c:v>
                </c:pt>
                <c:pt idx="27">
                  <c:v>-1.4572659138885</c:v>
                </c:pt>
                <c:pt idx="28">
                  <c:v>-1.1853009672324299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9D-4162-8ABF-73445C15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351471"/>
        <c:axId val="1239681247"/>
      </c:lineChart>
      <c:catAx>
        <c:axId val="129635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1247"/>
        <c:crosses val="autoZero"/>
        <c:auto val="1"/>
        <c:lblAlgn val="ctr"/>
        <c:lblOffset val="100"/>
        <c:noMultiLvlLbl val="0"/>
      </c:catAx>
      <c:valAx>
        <c:axId val="12396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EBIT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Revenue!$A$3</c:f>
              <c:strCache>
                <c:ptCount val="1"/>
                <c:pt idx="0">
                  <c:v>ACN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Revenue!$A$4:$A$46</c:f>
              <c:numCache>
                <c:formatCode>General</c:formatCode>
                <c:ptCount val="43"/>
                <c:pt idx="0">
                  <c:v>-1.5776127994254101</c:v>
                </c:pt>
                <c:pt idx="1">
                  <c:v>-1.6533188029478401</c:v>
                </c:pt>
                <c:pt idx="2">
                  <c:v>-1.67340735933733</c:v>
                </c:pt>
                <c:pt idx="3">
                  <c:v>-1.52085675515926</c:v>
                </c:pt>
                <c:pt idx="4">
                  <c:v>-1.6530196692983601</c:v>
                </c:pt>
                <c:pt idx="5">
                  <c:v>-1.3773935163751001</c:v>
                </c:pt>
                <c:pt idx="6">
                  <c:v>-1.4670844903273601</c:v>
                </c:pt>
                <c:pt idx="7">
                  <c:v>-1.06081691146956</c:v>
                </c:pt>
                <c:pt idx="8">
                  <c:v>-1.04941834503645</c:v>
                </c:pt>
                <c:pt idx="9">
                  <c:v>-0.60351272372381404</c:v>
                </c:pt>
                <c:pt idx="10">
                  <c:v>-0.62258296619493902</c:v>
                </c:pt>
                <c:pt idx="11">
                  <c:v>-0.36121257837368398</c:v>
                </c:pt>
                <c:pt idx="12">
                  <c:v>-0.56857832174902101</c:v>
                </c:pt>
                <c:pt idx="13">
                  <c:v>-0.32866557779932798</c:v>
                </c:pt>
                <c:pt idx="14">
                  <c:v>-0.55067375587832001</c:v>
                </c:pt>
                <c:pt idx="15">
                  <c:v>-0.31150727166471698</c:v>
                </c:pt>
                <c:pt idx="16">
                  <c:v>-0.42153555525183301</c:v>
                </c:pt>
                <c:pt idx="17">
                  <c:v>-0.28638067486280899</c:v>
                </c:pt>
                <c:pt idx="18">
                  <c:v>-0.40158869374894601</c:v>
                </c:pt>
                <c:pt idx="19">
                  <c:v>-0.22859372157726399</c:v>
                </c:pt>
                <c:pt idx="20">
                  <c:v>-0.37483103136351498</c:v>
                </c:pt>
                <c:pt idx="21">
                  <c:v>4.8803302550960402E-2</c:v>
                </c:pt>
                <c:pt idx="22">
                  <c:v>6.5894224895054296E-2</c:v>
                </c:pt>
                <c:pt idx="23">
                  <c:v>0.11371656399987699</c:v>
                </c:pt>
                <c:pt idx="24">
                  <c:v>-0.14553280880774599</c:v>
                </c:pt>
                <c:pt idx="25">
                  <c:v>7.0772937279434595E-2</c:v>
                </c:pt>
                <c:pt idx="26">
                  <c:v>0.12710137786558301</c:v>
                </c:pt>
                <c:pt idx="27">
                  <c:v>0.191004512211809</c:v>
                </c:pt>
                <c:pt idx="28">
                  <c:v>0.14759486675321701</c:v>
                </c:pt>
                <c:pt idx="29">
                  <c:v>0.50780908844600803</c:v>
                </c:pt>
                <c:pt idx="30">
                  <c:v>0.50562761694742797</c:v>
                </c:pt>
                <c:pt idx="31">
                  <c:v>0.53083230337572995</c:v>
                </c:pt>
                <c:pt idx="32">
                  <c:v>0.37753669897167302</c:v>
                </c:pt>
                <c:pt idx="33">
                  <c:v>0.751992201400281</c:v>
                </c:pt>
                <c:pt idx="34">
                  <c:v>0.93091757689243704</c:v>
                </c:pt>
                <c:pt idx="35">
                  <c:v>1.19137607939904</c:v>
                </c:pt>
                <c:pt idx="36">
                  <c:v>1.1997763820317</c:v>
                </c:pt>
                <c:pt idx="37">
                  <c:v>1.6853313813901201</c:v>
                </c:pt>
                <c:pt idx="38">
                  <c:v>1.5615183894795599</c:v>
                </c:pt>
                <c:pt idx="39">
                  <c:v>1.5384044898224201</c:v>
                </c:pt>
                <c:pt idx="40">
                  <c:v>1.44304886918143</c:v>
                </c:pt>
                <c:pt idx="41">
                  <c:v>1.84959291050686</c:v>
                </c:pt>
                <c:pt idx="42">
                  <c:v>1.82185975754658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8-4B19-8969-6D03E396E7FD}"/>
            </c:ext>
          </c:extLst>
        </c:ser>
        <c:ser>
          <c:idx val="1"/>
          <c:order val="1"/>
          <c:tx>
            <c:strRef>
              <c:f>Revenue!$B$3</c:f>
              <c:strCache>
                <c:ptCount val="1"/>
                <c:pt idx="0">
                  <c:v>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Revenue!$B$4:$B$46</c:f>
              <c:numCache>
                <c:formatCode>General</c:formatCode>
                <c:ptCount val="43"/>
                <c:pt idx="0">
                  <c:v>-1.0329730424135399</c:v>
                </c:pt>
                <c:pt idx="1">
                  <c:v>-1.17527306985942</c:v>
                </c:pt>
                <c:pt idx="2">
                  <c:v>-1.1877517707010701</c:v>
                </c:pt>
                <c:pt idx="3">
                  <c:v>-1.0836592753744601</c:v>
                </c:pt>
                <c:pt idx="4">
                  <c:v>-0.90705413955842995</c:v>
                </c:pt>
                <c:pt idx="5">
                  <c:v>-0.76019518958904697</c:v>
                </c:pt>
                <c:pt idx="6">
                  <c:v>-0.67785596399644299</c:v>
                </c:pt>
                <c:pt idx="7">
                  <c:v>-0.64716072819742398</c:v>
                </c:pt>
                <c:pt idx="8">
                  <c:v>-0.612751137263707</c:v>
                </c:pt>
                <c:pt idx="9">
                  <c:v>-0.62063434668460404</c:v>
                </c:pt>
                <c:pt idx="10">
                  <c:v>-0.63799064186863097</c:v>
                </c:pt>
                <c:pt idx="11">
                  <c:v>-0.39602817979125199</c:v>
                </c:pt>
                <c:pt idx="12">
                  <c:v>-0.58225267695939997</c:v>
                </c:pt>
                <c:pt idx="13">
                  <c:v>-0.44428519314930598</c:v>
                </c:pt>
                <c:pt idx="14">
                  <c:v>-0.52067761949906399</c:v>
                </c:pt>
                <c:pt idx="15">
                  <c:v>-0.39382185632399402</c:v>
                </c:pt>
                <c:pt idx="16">
                  <c:v>-0.64728784864975997</c:v>
                </c:pt>
                <c:pt idx="17">
                  <c:v>-0.64262792631480903</c:v>
                </c:pt>
                <c:pt idx="18">
                  <c:v>-0.66949735891133</c:v>
                </c:pt>
                <c:pt idx="19">
                  <c:v>-0.58838406206454197</c:v>
                </c:pt>
                <c:pt idx="20">
                  <c:v>-0.66078873723827702</c:v>
                </c:pt>
                <c:pt idx="21">
                  <c:v>-0.54222192410594405</c:v>
                </c:pt>
                <c:pt idx="22">
                  <c:v>-0.65157859926011796</c:v>
                </c:pt>
                <c:pt idx="23">
                  <c:v>-0.533306078681823</c:v>
                </c:pt>
                <c:pt idx="24">
                  <c:v>-0.470872522824204</c:v>
                </c:pt>
                <c:pt idx="25">
                  <c:v>-0.37861964332544401</c:v>
                </c:pt>
                <c:pt idx="26">
                  <c:v>-0.28178172066228602</c:v>
                </c:pt>
                <c:pt idx="27">
                  <c:v>-0.12743311226143</c:v>
                </c:pt>
                <c:pt idx="28">
                  <c:v>6.5326893641643796E-3</c:v>
                </c:pt>
                <c:pt idx="29">
                  <c:v>3.3304604901358698E-2</c:v>
                </c:pt>
                <c:pt idx="30">
                  <c:v>0.14694332378559299</c:v>
                </c:pt>
                <c:pt idx="31">
                  <c:v>0.39848857831784301</c:v>
                </c:pt>
                <c:pt idx="32">
                  <c:v>0.52600432301942601</c:v>
                </c:pt>
                <c:pt idx="33">
                  <c:v>0.68367547694161401</c:v>
                </c:pt>
                <c:pt idx="34">
                  <c:v>0.80362842541722901</c:v>
                </c:pt>
                <c:pt idx="35">
                  <c:v>1.0918627321449399</c:v>
                </c:pt>
                <c:pt idx="36">
                  <c:v>1.2178547727945499</c:v>
                </c:pt>
                <c:pt idx="37">
                  <c:v>1.4205735839973199</c:v>
                </c:pt>
                <c:pt idx="38">
                  <c:v>1.5872511348987199</c:v>
                </c:pt>
                <c:pt idx="39">
                  <c:v>1.88946520863129</c:v>
                </c:pt>
                <c:pt idx="40">
                  <c:v>2.1268513344245701</c:v>
                </c:pt>
                <c:pt idx="41">
                  <c:v>2.3764497305224102</c:v>
                </c:pt>
                <c:pt idx="42">
                  <c:v>2.53290540395514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8-4B19-8969-6D03E396E7FD}"/>
            </c:ext>
          </c:extLst>
        </c:ser>
        <c:ser>
          <c:idx val="2"/>
          <c:order val="2"/>
          <c:tx>
            <c:strRef>
              <c:f>Revenue!$C$3</c:f>
              <c:strCache>
                <c:ptCount val="1"/>
                <c:pt idx="0">
                  <c:v>ATHN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Revenue!$C$4:$C$42</c:f>
              <c:numCache>
                <c:formatCode>General</c:formatCode>
                <c:ptCount val="39"/>
                <c:pt idx="0">
                  <c:v>-1.37890338798603</c:v>
                </c:pt>
                <c:pt idx="1">
                  <c:v>-1.3314019440295799</c:v>
                </c:pt>
                <c:pt idx="2">
                  <c:v>-1.3111161542187399</c:v>
                </c:pt>
                <c:pt idx="3">
                  <c:v>-1.2872112067731301</c:v>
                </c:pt>
                <c:pt idx="4">
                  <c:v>-1.2516365322949199</c:v>
                </c:pt>
                <c:pt idx="5">
                  <c:v>-1.2097386136536801</c:v>
                </c:pt>
                <c:pt idx="6">
                  <c:v>-1.1625353389341799</c:v>
                </c:pt>
                <c:pt idx="7">
                  <c:v>-1.09855233336254</c:v>
                </c:pt>
                <c:pt idx="8">
                  <c:v>-1.09275345578864</c:v>
                </c:pt>
                <c:pt idx="9">
                  <c:v>-1.0109625495822401</c:v>
                </c:pt>
                <c:pt idx="10">
                  <c:v>-0.95076320881059195</c:v>
                </c:pt>
                <c:pt idx="11">
                  <c:v>-0.86057215548029198</c:v>
                </c:pt>
                <c:pt idx="12">
                  <c:v>-0.81889015249339803</c:v>
                </c:pt>
                <c:pt idx="13">
                  <c:v>-0.747442634300026</c:v>
                </c:pt>
                <c:pt idx="14">
                  <c:v>-0.72306472875441097</c:v>
                </c:pt>
                <c:pt idx="15">
                  <c:v>-0.61595000080239704</c:v>
                </c:pt>
                <c:pt idx="16">
                  <c:v>-0.52041246460253998</c:v>
                </c:pt>
                <c:pt idx="17">
                  <c:v>-0.30752991111372702</c:v>
                </c:pt>
                <c:pt idx="18">
                  <c:v>-0.25379775827467699</c:v>
                </c:pt>
                <c:pt idx="19">
                  <c:v>-4.7629153466290403E-2</c:v>
                </c:pt>
                <c:pt idx="20">
                  <c:v>-0.13547597969224601</c:v>
                </c:pt>
                <c:pt idx="21">
                  <c:v>9.9841238453054301E-2</c:v>
                </c:pt>
                <c:pt idx="22">
                  <c:v>0.14617056885733201</c:v>
                </c:pt>
                <c:pt idx="23">
                  <c:v>0.38044933552220001</c:v>
                </c:pt>
                <c:pt idx="24">
                  <c:v>0.31073942426143403</c:v>
                </c:pt>
                <c:pt idx="25">
                  <c:v>0.49848322656550098</c:v>
                </c:pt>
                <c:pt idx="26">
                  <c:v>0.61542725763924</c:v>
                </c:pt>
                <c:pt idx="27">
                  <c:v>0.83611361977804</c:v>
                </c:pt>
                <c:pt idx="28">
                  <c:v>0.82189403168458297</c:v>
                </c:pt>
                <c:pt idx="29">
                  <c:v>0.88142506209753801</c:v>
                </c:pt>
                <c:pt idx="30">
                  <c:v>1.03289503447122</c:v>
                </c:pt>
                <c:pt idx="31">
                  <c:v>1.1508261085362601</c:v>
                </c:pt>
                <c:pt idx="32">
                  <c:v>1.1226439747950001</c:v>
                </c:pt>
                <c:pt idx="33">
                  <c:v>1.28406663066432</c:v>
                </c:pt>
                <c:pt idx="34">
                  <c:v>1.3200525730555701</c:v>
                </c:pt>
                <c:pt idx="35">
                  <c:v>1.57298233957693</c:v>
                </c:pt>
                <c:pt idx="36">
                  <c:v>1.57503867914215</c:v>
                </c:pt>
                <c:pt idx="37">
                  <c:v>1.5123203224031101</c:v>
                </c:pt>
                <c:pt idx="38">
                  <c:v>1.57606684892476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8-4B19-8969-6D03E396E7FD}"/>
            </c:ext>
          </c:extLst>
        </c:ser>
        <c:ser>
          <c:idx val="3"/>
          <c:order val="3"/>
          <c:tx>
            <c:strRef>
              <c:f>Revenue!$D$3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Revenue!$D$4:$D$46</c:f>
              <c:numCache>
                <c:formatCode>General</c:formatCode>
                <c:ptCount val="43"/>
                <c:pt idx="0">
                  <c:v>-2.6643419257935501</c:v>
                </c:pt>
                <c:pt idx="1">
                  <c:v>-1.64395785909022</c:v>
                </c:pt>
                <c:pt idx="2">
                  <c:v>-2.9534990583323499</c:v>
                </c:pt>
                <c:pt idx="3">
                  <c:v>-2.3708365656977799</c:v>
                </c:pt>
                <c:pt idx="4">
                  <c:v>-1.9751478580131001</c:v>
                </c:pt>
                <c:pt idx="5">
                  <c:v>0.27216108434983</c:v>
                </c:pt>
                <c:pt idx="6">
                  <c:v>-1.1794222150867899</c:v>
                </c:pt>
                <c:pt idx="7">
                  <c:v>-0.39674125483139899</c:v>
                </c:pt>
                <c:pt idx="8">
                  <c:v>-0.26484501893650803</c:v>
                </c:pt>
                <c:pt idx="9">
                  <c:v>1.1925359172427401</c:v>
                </c:pt>
                <c:pt idx="10">
                  <c:v>-0.54747981013984504</c:v>
                </c:pt>
                <c:pt idx="11">
                  <c:v>-0.244553290337294</c:v>
                </c:pt>
                <c:pt idx="12">
                  <c:v>-6.5551255908515099E-2</c:v>
                </c:pt>
                <c:pt idx="13">
                  <c:v>1.2947192648316399</c:v>
                </c:pt>
                <c:pt idx="14">
                  <c:v>-0.68734779655585498</c:v>
                </c:pt>
                <c:pt idx="15">
                  <c:v>-2.5692503302916302E-2</c:v>
                </c:pt>
                <c:pt idx="16">
                  <c:v>-0.12425232792766901</c:v>
                </c:pt>
                <c:pt idx="17">
                  <c:v>1.3171851072093399</c:v>
                </c:pt>
                <c:pt idx="18">
                  <c:v>-0.54892921932550298</c:v>
                </c:pt>
                <c:pt idx="19">
                  <c:v>0.10547902799914401</c:v>
                </c:pt>
                <c:pt idx="20">
                  <c:v>0.12866957496967499</c:v>
                </c:pt>
                <c:pt idx="21">
                  <c:v>1.5874999203345801</c:v>
                </c:pt>
                <c:pt idx="22">
                  <c:v>-0.38659539053179198</c:v>
                </c:pt>
                <c:pt idx="23">
                  <c:v>0.33955861148293398</c:v>
                </c:pt>
                <c:pt idx="24">
                  <c:v>0.143163666826256</c:v>
                </c:pt>
                <c:pt idx="25">
                  <c:v>1.1425313003375399</c:v>
                </c:pt>
                <c:pt idx="26">
                  <c:v>-0.49385167027049398</c:v>
                </c:pt>
                <c:pt idx="27">
                  <c:v>-9.8887667178652203E-2</c:v>
                </c:pt>
                <c:pt idx="28">
                  <c:v>-8.5118279914899897E-2</c:v>
                </c:pt>
                <c:pt idx="29">
                  <c:v>1.0613643859406801</c:v>
                </c:pt>
                <c:pt idx="30">
                  <c:v>-0.38732009512462101</c:v>
                </c:pt>
                <c:pt idx="31">
                  <c:v>-6.8450074279831394E-2</c:v>
                </c:pt>
                <c:pt idx="32">
                  <c:v>5.47497065011101E-2</c:v>
                </c:pt>
                <c:pt idx="33">
                  <c:v>1.2780510591965699</c:v>
                </c:pt>
                <c:pt idx="34">
                  <c:v>4.1705023830186899E-2</c:v>
                </c:pt>
                <c:pt idx="35">
                  <c:v>0.35622681711800203</c:v>
                </c:pt>
                <c:pt idx="36">
                  <c:v>0.46493250604236203</c:v>
                </c:pt>
                <c:pt idx="37">
                  <c:v>1.5382200080222099</c:v>
                </c:pt>
                <c:pt idx="38">
                  <c:v>4.6053251387161299E-2</c:v>
                </c:pt>
                <c:pt idx="39">
                  <c:v>0.31346924614108701</c:v>
                </c:pt>
                <c:pt idx="40">
                  <c:v>0.35115388496819899</c:v>
                </c:pt>
                <c:pt idx="41">
                  <c:v>1.45487897984687</c:v>
                </c:pt>
                <c:pt idx="42">
                  <c:v>6.4170866207888005E-2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8-4B19-8969-6D03E396E7FD}"/>
            </c:ext>
          </c:extLst>
        </c:ser>
        <c:ser>
          <c:idx val="4"/>
          <c:order val="4"/>
          <c:tx>
            <c:strRef>
              <c:f>Revenue!$E$3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Revenue!$E$4:$E$32</c:f>
              <c:numCache>
                <c:formatCode>General</c:formatCode>
                <c:ptCount val="29"/>
                <c:pt idx="0">
                  <c:v>-1.2676883623463999</c:v>
                </c:pt>
                <c:pt idx="1">
                  <c:v>-1.2337890131781699</c:v>
                </c:pt>
                <c:pt idx="2">
                  <c:v>-1.1952242665567101</c:v>
                </c:pt>
                <c:pt idx="3">
                  <c:v>-1.13463122698064</c:v>
                </c:pt>
                <c:pt idx="4">
                  <c:v>-1.0572541820361301</c:v>
                </c:pt>
                <c:pt idx="5">
                  <c:v>-1.0039582049256599</c:v>
                </c:pt>
                <c:pt idx="6">
                  <c:v>-0.93589672093672605</c:v>
                </c:pt>
                <c:pt idx="7">
                  <c:v>-0.832903787608267</c:v>
                </c:pt>
                <c:pt idx="8">
                  <c:v>-0.72516167009681798</c:v>
                </c:pt>
                <c:pt idx="9">
                  <c:v>-0.68249518220424998</c:v>
                </c:pt>
                <c:pt idx="10">
                  <c:v>-0.588486471399987</c:v>
                </c:pt>
                <c:pt idx="11">
                  <c:v>-0.46760887975290699</c:v>
                </c:pt>
                <c:pt idx="12">
                  <c:v>-0.38165131198219698</c:v>
                </c:pt>
                <c:pt idx="13">
                  <c:v>-0.31248536655535197</c:v>
                </c:pt>
                <c:pt idx="14">
                  <c:v>-0.22868721132013101</c:v>
                </c:pt>
                <c:pt idx="15">
                  <c:v>-0.105699717477882</c:v>
                </c:pt>
                <c:pt idx="16">
                  <c:v>1.56348926952261E-2</c:v>
                </c:pt>
                <c:pt idx="17">
                  <c:v>0.11880682494637999</c:v>
                </c:pt>
                <c:pt idx="18">
                  <c:v>0.28329160095210498</c:v>
                </c:pt>
                <c:pt idx="19">
                  <c:v>0.45642164407522101</c:v>
                </c:pt>
                <c:pt idx="20">
                  <c:v>0.570939061235057</c:v>
                </c:pt>
                <c:pt idx="21">
                  <c:v>0.67411480197392804</c:v>
                </c:pt>
                <c:pt idx="22">
                  <c:v>0.81184114328062795</c:v>
                </c:pt>
                <c:pt idx="23">
                  <c:v>1.0139842458311801</c:v>
                </c:pt>
                <c:pt idx="24">
                  <c:v>1.28617305447118</c:v>
                </c:pt>
                <c:pt idx="25">
                  <c:v>1.4592269278399601</c:v>
                </c:pt>
                <c:pt idx="26">
                  <c:v>1.5979587099039201</c:v>
                </c:pt>
                <c:pt idx="27">
                  <c:v>1.8367394642911701</c:v>
                </c:pt>
                <c:pt idx="28">
                  <c:v>2.0284892038622799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8-4B19-8969-6D03E396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566543"/>
        <c:axId val="1057912975"/>
      </c:lineChart>
      <c:catAx>
        <c:axId val="130056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12975"/>
        <c:crosses val="autoZero"/>
        <c:auto val="1"/>
        <c:lblAlgn val="ctr"/>
        <c:lblOffset val="100"/>
        <c:noMultiLvlLbl val="0"/>
      </c:catAx>
      <c:valAx>
        <c:axId val="10579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</a:t>
            </a:r>
            <a:r>
              <a:rPr lang="en-US" baseline="0"/>
              <a:t> Cash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FCF!$A$3</c:f>
              <c:strCache>
                <c:ptCount val="1"/>
                <c:pt idx="0">
                  <c:v>ACN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FCF!$A$4:$A$46</c:f>
              <c:numCache>
                <c:formatCode>General</c:formatCode>
                <c:ptCount val="43"/>
                <c:pt idx="0">
                  <c:v>-0.68762492116839902</c:v>
                </c:pt>
                <c:pt idx="1">
                  <c:v>-2.8171702474370699E-2</c:v>
                </c:pt>
                <c:pt idx="2">
                  <c:v>-2.7643980410080499E-2</c:v>
                </c:pt>
                <c:pt idx="3">
                  <c:v>-1.3474768631998899</c:v>
                </c:pt>
                <c:pt idx="4">
                  <c:v>-0.62329643918549305</c:v>
                </c:pt>
                <c:pt idx="5">
                  <c:v>-0.14293701133829601</c:v>
                </c:pt>
                <c:pt idx="6">
                  <c:v>0.27026433907651498</c:v>
                </c:pt>
                <c:pt idx="7">
                  <c:v>-1.6045327936778599</c:v>
                </c:pt>
                <c:pt idx="8">
                  <c:v>-0.78010863176229395</c:v>
                </c:pt>
                <c:pt idx="9">
                  <c:v>0.42275591195869799</c:v>
                </c:pt>
                <c:pt idx="10">
                  <c:v>0.43269886577318201</c:v>
                </c:pt>
                <c:pt idx="11">
                  <c:v>-0.99521652170768604</c:v>
                </c:pt>
                <c:pt idx="12">
                  <c:v>-0.36187800630938899</c:v>
                </c:pt>
                <c:pt idx="13">
                  <c:v>0.228624555241807</c:v>
                </c:pt>
                <c:pt idx="14">
                  <c:v>1.0167196601283801</c:v>
                </c:pt>
                <c:pt idx="15">
                  <c:v>-1.9835478061755101</c:v>
                </c:pt>
                <c:pt idx="16">
                  <c:v>-0.74353162912849002</c:v>
                </c:pt>
                <c:pt idx="17">
                  <c:v>0.72502673384342697</c:v>
                </c:pt>
                <c:pt idx="18">
                  <c:v>0.31558980082055199</c:v>
                </c:pt>
                <c:pt idx="19">
                  <c:v>-1.4513560197661699</c:v>
                </c:pt>
                <c:pt idx="20">
                  <c:v>-1.2941199742298</c:v>
                </c:pt>
                <c:pt idx="21">
                  <c:v>0.48780645175020498</c:v>
                </c:pt>
                <c:pt idx="22">
                  <c:v>0.93783107509548802</c:v>
                </c:pt>
                <c:pt idx="23">
                  <c:v>-0.27988004936753402</c:v>
                </c:pt>
                <c:pt idx="24">
                  <c:v>-1.2883384858365701</c:v>
                </c:pt>
                <c:pt idx="25">
                  <c:v>0.52137795157976496</c:v>
                </c:pt>
                <c:pt idx="26">
                  <c:v>0.620214430642829</c:v>
                </c:pt>
                <c:pt idx="27">
                  <c:v>-0.79059606072247401</c:v>
                </c:pt>
                <c:pt idx="28">
                  <c:v>-1.37295494940219</c:v>
                </c:pt>
                <c:pt idx="29">
                  <c:v>0.853236390535698</c:v>
                </c:pt>
                <c:pt idx="30">
                  <c:v>1.52007939343793</c:v>
                </c:pt>
                <c:pt idx="31">
                  <c:v>1.8725198305552401E-2</c:v>
                </c:pt>
                <c:pt idx="32">
                  <c:v>-1.5631309035991201</c:v>
                </c:pt>
                <c:pt idx="33">
                  <c:v>1.1208735672297201</c:v>
                </c:pt>
                <c:pt idx="34">
                  <c:v>1.2776438771030001</c:v>
                </c:pt>
                <c:pt idx="35">
                  <c:v>-0.192683611265386</c:v>
                </c:pt>
                <c:pt idx="36">
                  <c:v>-0.32501620129168302</c:v>
                </c:pt>
                <c:pt idx="37">
                  <c:v>1.3833390676937001</c:v>
                </c:pt>
                <c:pt idx="38">
                  <c:v>1.5750780843858101</c:v>
                </c:pt>
                <c:pt idx="39">
                  <c:v>-5.8256886063334401E-2</c:v>
                </c:pt>
                <c:pt idx="40">
                  <c:v>0.37805701545924703</c:v>
                </c:pt>
                <c:pt idx="41">
                  <c:v>1.6650739623909101</c:v>
                </c:pt>
                <c:pt idx="42">
                  <c:v>1.4836581944612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C-40EC-A32F-C7EC7CC751EE}"/>
            </c:ext>
          </c:extLst>
        </c:ser>
        <c:ser>
          <c:idx val="1"/>
          <c:order val="1"/>
          <c:tx>
            <c:strRef>
              <c:f>FCF!$B$3</c:f>
              <c:strCache>
                <c:ptCount val="1"/>
                <c:pt idx="0">
                  <c:v>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FCF!$B$4:$B$46</c:f>
              <c:numCache>
                <c:formatCode>General</c:formatCode>
                <c:ptCount val="43"/>
                <c:pt idx="0">
                  <c:v>-0.37913967947474603</c:v>
                </c:pt>
                <c:pt idx="1">
                  <c:v>-0.75299694450959398</c:v>
                </c:pt>
                <c:pt idx="2">
                  <c:v>-1.0296346390415601</c:v>
                </c:pt>
                <c:pt idx="3">
                  <c:v>-0.87557253761213605</c:v>
                </c:pt>
                <c:pt idx="4">
                  <c:v>-0.81730069739729405</c:v>
                </c:pt>
                <c:pt idx="5">
                  <c:v>-0.94163164912179198</c:v>
                </c:pt>
                <c:pt idx="6">
                  <c:v>-0.62650117686039297</c:v>
                </c:pt>
                <c:pt idx="7">
                  <c:v>-0.73788114574989505</c:v>
                </c:pt>
                <c:pt idx="8">
                  <c:v>-0.56925677117373696</c:v>
                </c:pt>
                <c:pt idx="9">
                  <c:v>-0.37154576301733999</c:v>
                </c:pt>
                <c:pt idx="10">
                  <c:v>-0.72101377963956104</c:v>
                </c:pt>
                <c:pt idx="11">
                  <c:v>-0.10605819744254801</c:v>
                </c:pt>
                <c:pt idx="12">
                  <c:v>-0.70728179491229004</c:v>
                </c:pt>
                <c:pt idx="13">
                  <c:v>-0.236496887266338</c:v>
                </c:pt>
                <c:pt idx="14">
                  <c:v>-1.00060108325983</c:v>
                </c:pt>
                <c:pt idx="15">
                  <c:v>-0.219743259295656</c:v>
                </c:pt>
                <c:pt idx="16">
                  <c:v>-0.71271847798763699</c:v>
                </c:pt>
                <c:pt idx="17">
                  <c:v>-0.74662002614645995</c:v>
                </c:pt>
                <c:pt idx="18">
                  <c:v>-1.0657389158382999</c:v>
                </c:pt>
                <c:pt idx="19">
                  <c:v>-0.55242352650529902</c:v>
                </c:pt>
                <c:pt idx="20">
                  <c:v>-0.862704962746217</c:v>
                </c:pt>
                <c:pt idx="21">
                  <c:v>-0.415115053046551</c:v>
                </c:pt>
                <c:pt idx="22">
                  <c:v>-0.89578759629954896</c:v>
                </c:pt>
                <c:pt idx="23">
                  <c:v>-0.32928067032280101</c:v>
                </c:pt>
                <c:pt idx="24">
                  <c:v>-1.1463337615954401</c:v>
                </c:pt>
                <c:pt idx="25">
                  <c:v>-5.3367108613278702E-2</c:v>
                </c:pt>
                <c:pt idx="26">
                  <c:v>-0.52443257033703705</c:v>
                </c:pt>
                <c:pt idx="27">
                  <c:v>-8.38746565238805E-3</c:v>
                </c:pt>
                <c:pt idx="28">
                  <c:v>5.6743596798728797E-3</c:v>
                </c:pt>
                <c:pt idx="29">
                  <c:v>-5.6392543128011598E-2</c:v>
                </c:pt>
                <c:pt idx="30">
                  <c:v>4.86863328247907E-2</c:v>
                </c:pt>
                <c:pt idx="31">
                  <c:v>0.74740247233257195</c:v>
                </c:pt>
                <c:pt idx="32">
                  <c:v>0.94644042545157003</c:v>
                </c:pt>
                <c:pt idx="33">
                  <c:v>0.529639430155596</c:v>
                </c:pt>
                <c:pt idx="34">
                  <c:v>0.75964827870172802</c:v>
                </c:pt>
                <c:pt idx="35">
                  <c:v>1.31066407005792</c:v>
                </c:pt>
                <c:pt idx="36">
                  <c:v>1.6857080030164699</c:v>
                </c:pt>
                <c:pt idx="37">
                  <c:v>1.82458606280241</c:v>
                </c:pt>
                <c:pt idx="38">
                  <c:v>1.6754222839206401</c:v>
                </c:pt>
                <c:pt idx="39">
                  <c:v>2.2580800257279199</c:v>
                </c:pt>
                <c:pt idx="40">
                  <c:v>1.8893788896906101</c:v>
                </c:pt>
                <c:pt idx="41">
                  <c:v>1.9487350335034599</c:v>
                </c:pt>
                <c:pt idx="42">
                  <c:v>1.45275333665336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C-40EC-A32F-C7EC7CC751EE}"/>
            </c:ext>
          </c:extLst>
        </c:ser>
        <c:ser>
          <c:idx val="2"/>
          <c:order val="2"/>
          <c:tx>
            <c:strRef>
              <c:f>FCF!$C$3</c:f>
              <c:strCache>
                <c:ptCount val="1"/>
                <c:pt idx="0">
                  <c:v>ATHN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FCF!$C$4:$C$42</c:f>
              <c:numCache>
                <c:formatCode>General</c:formatCode>
                <c:ptCount val="39"/>
                <c:pt idx="0">
                  <c:v>-0.32613015224837699</c:v>
                </c:pt>
                <c:pt idx="1">
                  <c:v>-0.248640686724168</c:v>
                </c:pt>
                <c:pt idx="2">
                  <c:v>5.1518362145041102E-2</c:v>
                </c:pt>
                <c:pt idx="3">
                  <c:v>-0.165594806036402</c:v>
                </c:pt>
                <c:pt idx="4">
                  <c:v>-0.62523798743799497</c:v>
                </c:pt>
                <c:pt idx="5">
                  <c:v>-1.4407752903655801E-2</c:v>
                </c:pt>
                <c:pt idx="6">
                  <c:v>-0.210947167641656</c:v>
                </c:pt>
                <c:pt idx="7">
                  <c:v>0.20811165705854601</c:v>
                </c:pt>
                <c:pt idx="8">
                  <c:v>-0.38101852366135802</c:v>
                </c:pt>
                <c:pt idx="9">
                  <c:v>-2.9387547837841501E-2</c:v>
                </c:pt>
                <c:pt idx="10">
                  <c:v>0.13997048461356601</c:v>
                </c:pt>
                <c:pt idx="11">
                  <c:v>4.1644462226016497E-2</c:v>
                </c:pt>
                <c:pt idx="12">
                  <c:v>-0.90842744405093401</c:v>
                </c:pt>
                <c:pt idx="13">
                  <c:v>0.339062846859147</c:v>
                </c:pt>
                <c:pt idx="14">
                  <c:v>-8.4759042831010906E-3</c:v>
                </c:pt>
                <c:pt idx="15">
                  <c:v>0.14387499256633601</c:v>
                </c:pt>
                <c:pt idx="16">
                  <c:v>-1.19905048311241</c:v>
                </c:pt>
                <c:pt idx="17">
                  <c:v>3.4060706394674303E-2</c:v>
                </c:pt>
                <c:pt idx="18">
                  <c:v>0.47759779249109002</c:v>
                </c:pt>
                <c:pt idx="19">
                  <c:v>6.9501624735203896E-2</c:v>
                </c:pt>
                <c:pt idx="20">
                  <c:v>-0.48475078782966702</c:v>
                </c:pt>
                <c:pt idx="21">
                  <c:v>9.8827917640588302E-3</c:v>
                </c:pt>
                <c:pt idx="22">
                  <c:v>-0.27634767585055697</c:v>
                </c:pt>
                <c:pt idx="23">
                  <c:v>-0.106539123250752</c:v>
                </c:pt>
                <c:pt idx="24">
                  <c:v>-2.2142600941783699</c:v>
                </c:pt>
                <c:pt idx="25">
                  <c:v>0.43716360917249802</c:v>
                </c:pt>
                <c:pt idx="26">
                  <c:v>-0.91372105579459395</c:v>
                </c:pt>
                <c:pt idx="27">
                  <c:v>0.30628750606329702</c:v>
                </c:pt>
                <c:pt idx="28">
                  <c:v>-1.56956576182289</c:v>
                </c:pt>
                <c:pt idx="29">
                  <c:v>0.96832686413204605</c:v>
                </c:pt>
                <c:pt idx="30">
                  <c:v>-3.0100871406136102E-2</c:v>
                </c:pt>
                <c:pt idx="31">
                  <c:v>-5.5067196296445603E-2</c:v>
                </c:pt>
                <c:pt idx="32">
                  <c:v>-1.64048514184964</c:v>
                </c:pt>
                <c:pt idx="33">
                  <c:v>0.142823778886744</c:v>
                </c:pt>
                <c:pt idx="34">
                  <c:v>1.60701426117557</c:v>
                </c:pt>
                <c:pt idx="35">
                  <c:v>1.2353351387484</c:v>
                </c:pt>
                <c:pt idx="36">
                  <c:v>-0.84456621301572199</c:v>
                </c:pt>
                <c:pt idx="37">
                  <c:v>2.9510660372253099</c:v>
                </c:pt>
                <c:pt idx="38">
                  <c:v>2.7633493087267502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C-40EC-A32F-C7EC7CC751EE}"/>
            </c:ext>
          </c:extLst>
        </c:ser>
        <c:ser>
          <c:idx val="3"/>
          <c:order val="3"/>
          <c:tx>
            <c:strRef>
              <c:f>FCF!$D$3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FCF!$D$4:$D$46</c:f>
              <c:numCache>
                <c:formatCode>General</c:formatCode>
                <c:ptCount val="43"/>
                <c:pt idx="0">
                  <c:v>-0.51482423045381398</c:v>
                </c:pt>
                <c:pt idx="1">
                  <c:v>-0.61779662030940097</c:v>
                </c:pt>
                <c:pt idx="2">
                  <c:v>0.286776219806605</c:v>
                </c:pt>
                <c:pt idx="3">
                  <c:v>-1.33807528576079</c:v>
                </c:pt>
                <c:pt idx="4">
                  <c:v>-0.74981250473964101</c:v>
                </c:pt>
                <c:pt idx="5">
                  <c:v>-0.368550630505107</c:v>
                </c:pt>
                <c:pt idx="6">
                  <c:v>0.29522523641013998</c:v>
                </c:pt>
                <c:pt idx="7">
                  <c:v>-1.22348549807534</c:v>
                </c:pt>
                <c:pt idx="8">
                  <c:v>-0.27033081248900898</c:v>
                </c:pt>
                <c:pt idx="9">
                  <c:v>0.30578650716455902</c:v>
                </c:pt>
                <c:pt idx="10">
                  <c:v>1.12006048233028</c:v>
                </c:pt>
                <c:pt idx="11">
                  <c:v>-1.0634822461458899</c:v>
                </c:pt>
                <c:pt idx="12">
                  <c:v>-0.14359556343597801</c:v>
                </c:pt>
                <c:pt idx="13">
                  <c:v>0.36968219522879497</c:v>
                </c:pt>
                <c:pt idx="14">
                  <c:v>1.26316570105266</c:v>
                </c:pt>
                <c:pt idx="15">
                  <c:v>-1.35022074712837</c:v>
                </c:pt>
                <c:pt idx="16">
                  <c:v>-3.2702220514576497E-2</c:v>
                </c:pt>
                <c:pt idx="17">
                  <c:v>0.65536456913583596</c:v>
                </c:pt>
                <c:pt idx="18">
                  <c:v>1.58370026844928</c:v>
                </c:pt>
                <c:pt idx="19">
                  <c:v>-1.11945698114431</c:v>
                </c:pt>
                <c:pt idx="20">
                  <c:v>-0.13725880098332599</c:v>
                </c:pt>
                <c:pt idx="21">
                  <c:v>0.61364754965587998</c:v>
                </c:pt>
                <c:pt idx="22">
                  <c:v>1.7885889210850101</c:v>
                </c:pt>
                <c:pt idx="23">
                  <c:v>-1.2160926085472501</c:v>
                </c:pt>
                <c:pt idx="24">
                  <c:v>-0.65740138563847295</c:v>
                </c:pt>
                <c:pt idx="25">
                  <c:v>0.28836041041976701</c:v>
                </c:pt>
                <c:pt idx="26">
                  <c:v>1.1987419494506999</c:v>
                </c:pt>
                <c:pt idx="27">
                  <c:v>-1.49649434707708</c:v>
                </c:pt>
                <c:pt idx="28">
                  <c:v>-1.7916441458389599E-2</c:v>
                </c:pt>
                <c:pt idx="29">
                  <c:v>0.216543769289717</c:v>
                </c:pt>
                <c:pt idx="30">
                  <c:v>1.2864004967123801</c:v>
                </c:pt>
                <c:pt idx="31">
                  <c:v>-1.48434888570949</c:v>
                </c:pt>
                <c:pt idx="32">
                  <c:v>-0.46518625790804302</c:v>
                </c:pt>
                <c:pt idx="33">
                  <c:v>0.423016612538612</c:v>
                </c:pt>
                <c:pt idx="34">
                  <c:v>1.55940934571412</c:v>
                </c:pt>
                <c:pt idx="35">
                  <c:v>-1.52553784165173</c:v>
                </c:pt>
                <c:pt idx="36">
                  <c:v>-6.1217651551508399E-2</c:v>
                </c:pt>
                <c:pt idx="37">
                  <c:v>0.60308627890146005</c:v>
                </c:pt>
                <c:pt idx="38">
                  <c:v>1.68931297599347</c:v>
                </c:pt>
                <c:pt idx="39">
                  <c:v>-1.5920738474045699</c:v>
                </c:pt>
                <c:pt idx="40">
                  <c:v>-0.38122415541041099</c:v>
                </c:pt>
                <c:pt idx="41">
                  <c:v>0.45892493310363802</c:v>
                </c:pt>
                <c:pt idx="42">
                  <c:v>1.3064669111457801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C-40EC-A32F-C7EC7CC751EE}"/>
            </c:ext>
          </c:extLst>
        </c:ser>
        <c:ser>
          <c:idx val="4"/>
          <c:order val="4"/>
          <c:tx>
            <c:strRef>
              <c:f>FCF!$E$3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FCF!$E$4:$E$32</c:f>
              <c:numCache>
                <c:formatCode>General</c:formatCode>
                <c:ptCount val="29"/>
                <c:pt idx="0">
                  <c:v>-0.83998621161628595</c:v>
                </c:pt>
                <c:pt idx="1">
                  <c:v>-0.73849669259805995</c:v>
                </c:pt>
                <c:pt idx="2">
                  <c:v>-0.46941325910741799</c:v>
                </c:pt>
                <c:pt idx="3">
                  <c:v>-1.3107590533328899</c:v>
                </c:pt>
                <c:pt idx="4">
                  <c:v>-0.83305988521841201</c:v>
                </c:pt>
                <c:pt idx="5">
                  <c:v>-0.58479890158916203</c:v>
                </c:pt>
                <c:pt idx="6">
                  <c:v>-0.52144764842701397</c:v>
                </c:pt>
                <c:pt idx="7">
                  <c:v>-1.23500416963397</c:v>
                </c:pt>
                <c:pt idx="8">
                  <c:v>-0.49943700031326699</c:v>
                </c:pt>
                <c:pt idx="9">
                  <c:v>-0.53903877865090399</c:v>
                </c:pt>
                <c:pt idx="10">
                  <c:v>0.23284088847957399</c:v>
                </c:pt>
                <c:pt idx="11">
                  <c:v>-0.841754018772229</c:v>
                </c:pt>
                <c:pt idx="12">
                  <c:v>-0.47736839130916098</c:v>
                </c:pt>
                <c:pt idx="13">
                  <c:v>0.12600447732574999</c:v>
                </c:pt>
                <c:pt idx="14">
                  <c:v>1.14730434589265</c:v>
                </c:pt>
                <c:pt idx="15">
                  <c:v>-0.986656244669182</c:v>
                </c:pt>
                <c:pt idx="16">
                  <c:v>-5.6065169513770698E-2</c:v>
                </c:pt>
                <c:pt idx="17">
                  <c:v>0.42577820226136698</c:v>
                </c:pt>
                <c:pt idx="18">
                  <c:v>1.4724794310280001</c:v>
                </c:pt>
                <c:pt idx="19">
                  <c:v>-1.0318802293716201</c:v>
                </c:pt>
                <c:pt idx="20">
                  <c:v>0.86745467701786905</c:v>
                </c:pt>
                <c:pt idx="21">
                  <c:v>0.45903326310471698</c:v>
                </c:pt>
                <c:pt idx="22">
                  <c:v>1.26877588186207</c:v>
                </c:pt>
                <c:pt idx="23">
                  <c:v>-0.64539701245926795</c:v>
                </c:pt>
                <c:pt idx="24">
                  <c:v>0.16024487330519999</c:v>
                </c:pt>
                <c:pt idx="25">
                  <c:v>2.1500712197673302</c:v>
                </c:pt>
                <c:pt idx="26">
                  <c:v>1.38842164978518</c:v>
                </c:pt>
                <c:pt idx="27">
                  <c:v>-0.334248462790741</c:v>
                </c:pt>
                <c:pt idx="28">
                  <c:v>2.2464022195436302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C-40EC-A32F-C7EC7CC7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37711"/>
        <c:axId val="1239616783"/>
      </c:lineChart>
      <c:catAx>
        <c:axId val="105973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16783"/>
        <c:crosses val="autoZero"/>
        <c:auto val="1"/>
        <c:lblAlgn val="ctr"/>
        <c:lblOffset val="100"/>
        <c:noMultiLvlLbl val="0"/>
      </c:catAx>
      <c:valAx>
        <c:axId val="1239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Cash Flow (FCF)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320674</xdr:colOff>
      <xdr:row>2</xdr:row>
      <xdr:rowOff>101600</xdr:rowOff>
    </xdr:from>
    <xdr:to>
      <xdr:col>13</xdr:col>
      <xdr:colOff>400049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6FA37-51E2-42FC-A9E7-732CC722F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254001</xdr:colOff>
      <xdr:row>2</xdr:row>
      <xdr:rowOff>95250</xdr:rowOff>
    </xdr:from>
    <xdr:to>
      <xdr:col>13</xdr:col>
      <xdr:colOff>323851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E3CC0-3B5A-4802-99BB-C592E258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282574</xdr:colOff>
      <xdr:row>2</xdr:row>
      <xdr:rowOff>76200</xdr:rowOff>
    </xdr:from>
    <xdr:to>
      <xdr:col>14</xdr:col>
      <xdr:colOff>57149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D6A36-0517-4F13-B3CC-1765AB47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2BF1-8688-425F-B14A-463D8A273C9F}">
  <dimension ref="A1:E46"/>
  <sheetViews>
    <sheetView tabSelected="1" workbookViewId="0">
      <selection activeCell="F2" sqref="F2"/>
    </sheetView>
  </sheetViews>
  <sheetFormatPr defaultRowHeight="14.5" x14ac:dyDescent="0.35"/>
  <sheetData>
    <row r="1" spans="1:5" x14ac:dyDescent="0.35">
      <c r="A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-1.46938416205769</v>
      </c>
      <c r="B4">
        <v>-0.63212912432767399</v>
      </c>
      <c r="C4">
        <v>-0.36918102364377398</v>
      </c>
      <c r="D4">
        <v>-1.78609467027502</v>
      </c>
      <c r="E4">
        <v>1.2359383789618399</v>
      </c>
    </row>
    <row r="5" spans="1:5" x14ac:dyDescent="0.35">
      <c r="A5">
        <v>-1.3156352491857599</v>
      </c>
      <c r="B5">
        <v>-0.80809956984793196</v>
      </c>
      <c r="C5">
        <v>-0.26723827446046999</v>
      </c>
      <c r="D5">
        <v>-0.53856421348774397</v>
      </c>
      <c r="E5">
        <v>1.5797256371968</v>
      </c>
    </row>
    <row r="6" spans="1:5" x14ac:dyDescent="0.35">
      <c r="A6">
        <v>-2.2359310129541701</v>
      </c>
      <c r="B6">
        <v>-0.76132992765153096</v>
      </c>
      <c r="C6">
        <v>-0.34819729907385699</v>
      </c>
      <c r="D6">
        <v>-2.0789360301314099</v>
      </c>
      <c r="E6">
        <v>1.5123715339419499</v>
      </c>
    </row>
    <row r="7" spans="1:5" x14ac:dyDescent="0.35">
      <c r="A7">
        <v>-1.2470087203476099</v>
      </c>
      <c r="B7">
        <v>-0.819665347791807</v>
      </c>
      <c r="C7">
        <v>-0.38306843408641</v>
      </c>
      <c r="D7">
        <v>-1.4617367515103299</v>
      </c>
      <c r="E7">
        <v>1.41698356068373</v>
      </c>
    </row>
    <row r="8" spans="1:5" x14ac:dyDescent="0.35">
      <c r="A8">
        <v>-1.56501070615003</v>
      </c>
      <c r="B8">
        <v>-0.76562210648125995</v>
      </c>
      <c r="C8">
        <v>-0.64662401468456199</v>
      </c>
      <c r="D8">
        <v>-2.0434799013595599</v>
      </c>
      <c r="E8">
        <v>1.03536547197197</v>
      </c>
    </row>
    <row r="9" spans="1:5" x14ac:dyDescent="0.35">
      <c r="A9">
        <v>-1.0753074794523501</v>
      </c>
      <c r="B9">
        <v>-0.60415886994554002</v>
      </c>
      <c r="C9">
        <v>-0.50210338073757299</v>
      </c>
      <c r="D9">
        <v>-6.3189449954062699E-2</v>
      </c>
      <c r="E9">
        <v>0.78365640305150897</v>
      </c>
    </row>
    <row r="10" spans="1:5" x14ac:dyDescent="0.35">
      <c r="A10">
        <v>-1.32560623615561</v>
      </c>
      <c r="B10">
        <v>-0.14695740284263401</v>
      </c>
      <c r="C10">
        <v>-0.13652874650313501</v>
      </c>
      <c r="D10">
        <v>-1.75063854150317</v>
      </c>
      <c r="E10">
        <v>0.64514194500652</v>
      </c>
    </row>
    <row r="11" spans="1:5" x14ac:dyDescent="0.35">
      <c r="A11">
        <v>-0.92542407147352901</v>
      </c>
      <c r="B11">
        <v>-0.19294503316115399</v>
      </c>
      <c r="C11">
        <v>0.28230639591239898</v>
      </c>
      <c r="D11">
        <v>-0.60947647103144198</v>
      </c>
      <c r="E11">
        <v>0.32607877283120701</v>
      </c>
    </row>
    <row r="12" spans="1:5" x14ac:dyDescent="0.35">
      <c r="A12">
        <v>-1.1321944471727501</v>
      </c>
      <c r="B12">
        <v>-0.19156762587625101</v>
      </c>
      <c r="C12">
        <v>-0.268306536802211</v>
      </c>
      <c r="D12">
        <v>-0.42169030753609299</v>
      </c>
      <c r="E12">
        <v>0.63087677620905502</v>
      </c>
    </row>
    <row r="13" spans="1:5" x14ac:dyDescent="0.35">
      <c r="A13">
        <v>-0.56423831654148404</v>
      </c>
      <c r="B13">
        <v>-0.31213963904759001</v>
      </c>
      <c r="C13">
        <v>1.1959718998892199E-2</v>
      </c>
      <c r="D13">
        <v>1.36687441051051</v>
      </c>
      <c r="E13">
        <v>0.65927472244623597</v>
      </c>
    </row>
    <row r="14" spans="1:5" x14ac:dyDescent="0.35">
      <c r="A14">
        <v>-0.63323871675280896</v>
      </c>
      <c r="B14">
        <v>-0.324674045340203</v>
      </c>
      <c r="C14">
        <v>-4.57264474551329E-2</v>
      </c>
      <c r="D14">
        <v>-0.86817489207048903</v>
      </c>
      <c r="E14">
        <v>0.59357551116324903</v>
      </c>
    </row>
    <row r="15" spans="1:5" x14ac:dyDescent="0.35">
      <c r="A15">
        <v>-0.44104282249663301</v>
      </c>
      <c r="B15">
        <v>-0.42773965624536198</v>
      </c>
      <c r="C15">
        <v>1.18834145459107E-2</v>
      </c>
      <c r="D15">
        <v>-0.22602500431366601</v>
      </c>
      <c r="E15">
        <v>0.23681389986888099</v>
      </c>
    </row>
    <row r="16" spans="1:5" x14ac:dyDescent="0.35">
      <c r="A16">
        <v>-0.74996135945857501</v>
      </c>
      <c r="B16">
        <v>-0.26217974384938397</v>
      </c>
      <c r="C16">
        <v>-0.299743971430595</v>
      </c>
      <c r="D16">
        <v>1.8228327225738899E-2</v>
      </c>
      <c r="E16">
        <v>5.5537033270936002E-2</v>
      </c>
    </row>
    <row r="17" spans="1:5" x14ac:dyDescent="0.35">
      <c r="A17">
        <v>-0.217292184344344</v>
      </c>
      <c r="B17">
        <v>-0.155595079493764</v>
      </c>
      <c r="C17">
        <v>-0.190475994761066</v>
      </c>
      <c r="D17">
        <v>1.6426443009582301</v>
      </c>
      <c r="E17">
        <v>-4.5411377012747098E-2</v>
      </c>
    </row>
    <row r="18" spans="1:5" x14ac:dyDescent="0.35">
      <c r="A18">
        <v>-0.55823361718272502</v>
      </c>
      <c r="B18">
        <v>-0.29217167666581001</v>
      </c>
      <c r="C18">
        <v>0.14602664288741299</v>
      </c>
      <c r="D18">
        <v>-0.57008077239605404</v>
      </c>
      <c r="E18">
        <v>-3.0219468711038699E-2</v>
      </c>
    </row>
    <row r="19" spans="1:5" x14ac:dyDescent="0.35">
      <c r="A19">
        <v>-0.25808317668563202</v>
      </c>
      <c r="B19">
        <v>-0.17250164310361599</v>
      </c>
      <c r="C19">
        <v>0.18250017141257699</v>
      </c>
      <c r="D19">
        <v>0.19813535099401</v>
      </c>
      <c r="E19">
        <v>-0.97691697013536305</v>
      </c>
    </row>
    <row r="20" spans="1:5" x14ac:dyDescent="0.35">
      <c r="A20">
        <v>0.11872389953435999</v>
      </c>
      <c r="B20">
        <v>-1.0926097094185001</v>
      </c>
      <c r="C20">
        <v>-1.62011622582272</v>
      </c>
      <c r="D20">
        <v>-3.8238840818317001E-2</v>
      </c>
      <c r="E20">
        <v>-1.1390632855385601</v>
      </c>
    </row>
    <row r="21" spans="1:5" x14ac:dyDescent="0.35">
      <c r="A21">
        <v>7.5400335021727993E-2</v>
      </c>
      <c r="B21">
        <v>-1.0570015094791201</v>
      </c>
      <c r="C21">
        <v>-1.01914235414031</v>
      </c>
      <c r="D21">
        <v>2.24671168003418</v>
      </c>
      <c r="E21">
        <v>-0.99134762813001498</v>
      </c>
    </row>
    <row r="22" spans="1:5" x14ac:dyDescent="0.35">
      <c r="A22">
        <v>-0.49527042688434902</v>
      </c>
      <c r="B22">
        <v>-1.0495590668913399</v>
      </c>
      <c r="C22">
        <v>-0.50195077183160997</v>
      </c>
      <c r="D22">
        <v>-0.58321267194118298</v>
      </c>
      <c r="E22">
        <v>0.55309685353146298</v>
      </c>
    </row>
    <row r="23" spans="1:5" x14ac:dyDescent="0.35">
      <c r="A23">
        <v>-0.116194113981945</v>
      </c>
      <c r="B23">
        <v>-1.07184196216162</v>
      </c>
      <c r="C23">
        <v>0.77385968201931699</v>
      </c>
      <c r="D23">
        <v>0.142981372904467</v>
      </c>
      <c r="E23">
        <v>-7.0069267393515697E-2</v>
      </c>
    </row>
    <row r="24" spans="1:5" x14ac:dyDescent="0.35">
      <c r="A24">
        <v>-0.51929247537480705</v>
      </c>
      <c r="B24">
        <v>-1.1763027533489101</v>
      </c>
      <c r="C24">
        <v>-1.56586375975287</v>
      </c>
      <c r="D24">
        <v>0.20076173090303601</v>
      </c>
      <c r="E24">
        <v>-0.17300354804343501</v>
      </c>
    </row>
    <row r="25" spans="1:5" x14ac:dyDescent="0.35">
      <c r="A25">
        <v>0.170926096396084</v>
      </c>
      <c r="B25">
        <v>-0.92351741382415198</v>
      </c>
      <c r="C25">
        <v>-0.82983100629317896</v>
      </c>
      <c r="D25">
        <v>1.9748813594500001</v>
      </c>
      <c r="E25">
        <v>-0.32624654463801001</v>
      </c>
    </row>
    <row r="26" spans="1:5" x14ac:dyDescent="0.35">
      <c r="A26">
        <v>-9.40999413549123E-2</v>
      </c>
      <c r="B26">
        <v>-1.1993321145026099</v>
      </c>
      <c r="C26">
        <v>-0.80037748744231396</v>
      </c>
      <c r="D26">
        <v>-0.453206866444403</v>
      </c>
      <c r="E26">
        <v>0.114583578827031</v>
      </c>
    </row>
    <row r="27" spans="1:5" x14ac:dyDescent="0.35">
      <c r="A27">
        <v>0.230634980220113</v>
      </c>
      <c r="B27">
        <v>-0.98315026276181905</v>
      </c>
      <c r="C27">
        <v>0.43644139093505901</v>
      </c>
      <c r="D27">
        <v>0.29793778753699302</v>
      </c>
      <c r="E27">
        <v>-0.291096639155626</v>
      </c>
    </row>
    <row r="28" spans="1:5" x14ac:dyDescent="0.35">
      <c r="A28">
        <v>-0.34713608672090301</v>
      </c>
      <c r="B28">
        <v>-0.748368969425529</v>
      </c>
      <c r="C28">
        <v>-1.6012690259362901</v>
      </c>
      <c r="D28">
        <v>0.129849473359338</v>
      </c>
      <c r="E28">
        <v>-2.56720195941746</v>
      </c>
    </row>
    <row r="29" spans="1:5" x14ac:dyDescent="0.35">
      <c r="A29">
        <v>5.33581792813973E-2</v>
      </c>
      <c r="B29">
        <v>-0.66045483865429799</v>
      </c>
      <c r="C29">
        <v>0.73425767092191097</v>
      </c>
      <c r="D29">
        <v>0.91776344606709703</v>
      </c>
      <c r="E29">
        <v>-0.87904665891934697</v>
      </c>
    </row>
    <row r="30" spans="1:5" x14ac:dyDescent="0.35">
      <c r="A30">
        <v>-9.2263095043218002E-2</v>
      </c>
      <c r="B30">
        <v>-0.43136534767917001</v>
      </c>
      <c r="C30">
        <v>0.116802037395493</v>
      </c>
      <c r="D30">
        <v>-0.84059790302571802</v>
      </c>
      <c r="E30">
        <v>-1.24682985074632</v>
      </c>
    </row>
    <row r="31" spans="1:5" x14ac:dyDescent="0.35">
      <c r="A31">
        <v>0.38836318492481497</v>
      </c>
      <c r="B31">
        <v>-0.14558888205634299</v>
      </c>
      <c r="C31">
        <v>-0.189484036872306</v>
      </c>
      <c r="D31">
        <v>-0.374415469173627</v>
      </c>
      <c r="E31">
        <v>-1.4572659138885</v>
      </c>
    </row>
    <row r="32" spans="1:5" x14ac:dyDescent="0.35">
      <c r="A32">
        <v>1.5950379184357399</v>
      </c>
      <c r="B32">
        <v>-0.15749234694748501</v>
      </c>
      <c r="C32">
        <v>-0.67783253595400095</v>
      </c>
      <c r="D32">
        <v>-0.30481640158444201</v>
      </c>
      <c r="E32">
        <v>-1.1853009672324299</v>
      </c>
    </row>
    <row r="33" spans="1:4" x14ac:dyDescent="0.35">
      <c r="A33">
        <v>0.58910285282193298</v>
      </c>
      <c r="B33">
        <v>3.4776889152534E-3</v>
      </c>
      <c r="C33">
        <v>-0.80197988095492601</v>
      </c>
      <c r="D33">
        <v>1.0109999328375101</v>
      </c>
    </row>
    <row r="34" spans="1:4" x14ac:dyDescent="0.35">
      <c r="A34">
        <v>1.09929423076969</v>
      </c>
      <c r="B34">
        <v>0.12157036897376799</v>
      </c>
      <c r="C34">
        <v>0.45109184590751</v>
      </c>
      <c r="D34">
        <v>-0.70271295780186005</v>
      </c>
    </row>
    <row r="35" spans="1:4" x14ac:dyDescent="0.35">
      <c r="A35">
        <v>0.70131953271706504</v>
      </c>
      <c r="B35">
        <v>0.56872120614619204</v>
      </c>
      <c r="C35">
        <v>0.25827049322322199</v>
      </c>
      <c r="D35">
        <v>-0.247036043585873</v>
      </c>
    </row>
    <row r="36" spans="1:4" x14ac:dyDescent="0.35">
      <c r="A36">
        <v>3.5288813262996398E-2</v>
      </c>
      <c r="B36">
        <v>0.58891133099327897</v>
      </c>
      <c r="C36">
        <v>-0.71339041104338696</v>
      </c>
      <c r="D36">
        <v>-0.231277764131717</v>
      </c>
    </row>
    <row r="37" spans="1:4" x14ac:dyDescent="0.35">
      <c r="A37">
        <v>-0.71684285790595703</v>
      </c>
      <c r="B37">
        <v>0.73199728839881595</v>
      </c>
      <c r="C37">
        <v>9.5436790560669393E-2</v>
      </c>
      <c r="D37">
        <v>1.2053520461054199</v>
      </c>
    </row>
    <row r="38" spans="1:4" x14ac:dyDescent="0.35">
      <c r="A38">
        <v>0.59498401207477403</v>
      </c>
      <c r="B38">
        <v>0.95070734899480702</v>
      </c>
      <c r="C38">
        <v>0.606676625536818</v>
      </c>
      <c r="D38">
        <v>-0.35471761985593298</v>
      </c>
    </row>
    <row r="39" spans="1:4" x14ac:dyDescent="0.35">
      <c r="A39">
        <v>1.20540542858808</v>
      </c>
      <c r="B39">
        <v>1.40365218326243</v>
      </c>
      <c r="C39">
        <v>2.5219183953728401</v>
      </c>
      <c r="D39">
        <v>2.3481087043790701E-2</v>
      </c>
    </row>
    <row r="40" spans="1:4" x14ac:dyDescent="0.35">
      <c r="A40">
        <v>0.42141666536905498</v>
      </c>
      <c r="B40">
        <v>1.6714601486912399</v>
      </c>
      <c r="C40">
        <v>2.30826592702459</v>
      </c>
      <c r="D40">
        <v>0.66825735470963998</v>
      </c>
    </row>
    <row r="41" spans="1:4" x14ac:dyDescent="0.35">
      <c r="A41">
        <v>1.75589688950887</v>
      </c>
      <c r="B41">
        <v>1.62152246973956</v>
      </c>
      <c r="C41">
        <v>2.3998312706024101</v>
      </c>
      <c r="D41">
        <v>1.79103476581819</v>
      </c>
    </row>
    <row r="42" spans="1:4" x14ac:dyDescent="0.35">
      <c r="A42">
        <v>1.23457064675128</v>
      </c>
      <c r="B42">
        <v>1.6717445166468301</v>
      </c>
      <c r="C42">
        <v>2.0717221227819</v>
      </c>
      <c r="D42">
        <v>-0.335019770538239</v>
      </c>
    </row>
    <row r="43" spans="1:4" x14ac:dyDescent="0.35">
      <c r="A43">
        <v>1.7399959774548901</v>
      </c>
      <c r="B43">
        <v>1.69229454468771</v>
      </c>
      <c r="D43">
        <v>-4.0865220727342902E-2</v>
      </c>
    </row>
    <row r="44" spans="1:4" x14ac:dyDescent="0.35">
      <c r="A44">
        <v>0.98320554387062198</v>
      </c>
      <c r="B44">
        <v>1.76266228394901</v>
      </c>
      <c r="D44">
        <v>0.358344525444588</v>
      </c>
    </row>
    <row r="45" spans="1:4" x14ac:dyDescent="0.35">
      <c r="A45">
        <v>2.0395384705886501</v>
      </c>
      <c r="B45">
        <v>1.8000833296053</v>
      </c>
      <c r="D45">
        <v>1.4010173493278499</v>
      </c>
    </row>
    <row r="46" spans="1:4" x14ac:dyDescent="0.35">
      <c r="A46">
        <v>1.5928434560279601</v>
      </c>
      <c r="B46">
        <v>2.34512783549054</v>
      </c>
      <c r="D46">
        <v>-0.45714643630794199</v>
      </c>
    </row>
  </sheetData>
  <sortState xmlns:xlrd2="http://schemas.microsoft.com/office/spreadsheetml/2017/richdata2" ref="A4:F28">
    <sortCondition descending="1" ref="F4:F28"/>
  </sortState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BE40-B378-439F-B87D-F7989DBBAF1A}">
  <dimension ref="A1:E46"/>
  <sheetViews>
    <sheetView workbookViewId="0">
      <selection activeCell="G1" sqref="G1"/>
    </sheetView>
  </sheetViews>
  <sheetFormatPr defaultRowHeight="14.5" x14ac:dyDescent="0.35"/>
  <sheetData>
    <row r="1" spans="1:5" x14ac:dyDescent="0.35">
      <c r="A1" t="s">
        <v>6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-1.5776127994254101</v>
      </c>
      <c r="B4">
        <v>-1.0329730424135399</v>
      </c>
      <c r="C4">
        <v>-1.37890338798603</v>
      </c>
      <c r="D4">
        <v>-2.6643419257935501</v>
      </c>
      <c r="E4">
        <v>-1.2676883623463999</v>
      </c>
    </row>
    <row r="5" spans="1:5" x14ac:dyDescent="0.35">
      <c r="A5">
        <v>-1.6533188029478401</v>
      </c>
      <c r="B5">
        <v>-1.17527306985942</v>
      </c>
      <c r="C5">
        <v>-1.3314019440295799</v>
      </c>
      <c r="D5">
        <v>-1.64395785909022</v>
      </c>
      <c r="E5">
        <v>-1.2337890131781699</v>
      </c>
    </row>
    <row r="6" spans="1:5" x14ac:dyDescent="0.35">
      <c r="A6">
        <v>-1.67340735933733</v>
      </c>
      <c r="B6">
        <v>-1.1877517707010701</v>
      </c>
      <c r="C6">
        <v>-1.3111161542187399</v>
      </c>
      <c r="D6">
        <v>-2.9534990583323499</v>
      </c>
      <c r="E6">
        <v>-1.1952242665567101</v>
      </c>
    </row>
    <row r="7" spans="1:5" x14ac:dyDescent="0.35">
      <c r="A7">
        <v>-1.52085675515926</v>
      </c>
      <c r="B7">
        <v>-1.0836592753744601</v>
      </c>
      <c r="C7">
        <v>-1.2872112067731301</v>
      </c>
      <c r="D7">
        <v>-2.3708365656977799</v>
      </c>
      <c r="E7">
        <v>-1.13463122698064</v>
      </c>
    </row>
    <row r="8" spans="1:5" x14ac:dyDescent="0.35">
      <c r="A8">
        <v>-1.6530196692983601</v>
      </c>
      <c r="B8">
        <v>-0.90705413955842995</v>
      </c>
      <c r="C8">
        <v>-1.2516365322949199</v>
      </c>
      <c r="D8">
        <v>-1.9751478580131001</v>
      </c>
      <c r="E8">
        <v>-1.0572541820361301</v>
      </c>
    </row>
    <row r="9" spans="1:5" x14ac:dyDescent="0.35">
      <c r="A9">
        <v>-1.3773935163751001</v>
      </c>
      <c r="B9">
        <v>-0.76019518958904697</v>
      </c>
      <c r="C9">
        <v>-1.2097386136536801</v>
      </c>
      <c r="D9">
        <v>0.27216108434983</v>
      </c>
      <c r="E9">
        <v>-1.0039582049256599</v>
      </c>
    </row>
    <row r="10" spans="1:5" x14ac:dyDescent="0.35">
      <c r="A10">
        <v>-1.4670844903273601</v>
      </c>
      <c r="B10">
        <v>-0.67785596399644299</v>
      </c>
      <c r="C10">
        <v>-1.1625353389341799</v>
      </c>
      <c r="D10">
        <v>-1.1794222150867899</v>
      </c>
      <c r="E10">
        <v>-0.93589672093672605</v>
      </c>
    </row>
    <row r="11" spans="1:5" x14ac:dyDescent="0.35">
      <c r="A11">
        <v>-1.06081691146956</v>
      </c>
      <c r="B11">
        <v>-0.64716072819742398</v>
      </c>
      <c r="C11">
        <v>-1.09855233336254</v>
      </c>
      <c r="D11">
        <v>-0.39674125483139899</v>
      </c>
      <c r="E11">
        <v>-0.832903787608267</v>
      </c>
    </row>
    <row r="12" spans="1:5" x14ac:dyDescent="0.35">
      <c r="A12">
        <v>-1.04941834503645</v>
      </c>
      <c r="B12">
        <v>-0.612751137263707</v>
      </c>
      <c r="C12">
        <v>-1.09275345578864</v>
      </c>
      <c r="D12">
        <v>-0.26484501893650803</v>
      </c>
      <c r="E12">
        <v>-0.72516167009681798</v>
      </c>
    </row>
    <row r="13" spans="1:5" x14ac:dyDescent="0.35">
      <c r="A13">
        <v>-0.60351272372381404</v>
      </c>
      <c r="B13">
        <v>-0.62063434668460404</v>
      </c>
      <c r="C13">
        <v>-1.0109625495822401</v>
      </c>
      <c r="D13">
        <v>1.1925359172427401</v>
      </c>
      <c r="E13">
        <v>-0.68249518220424998</v>
      </c>
    </row>
    <row r="14" spans="1:5" x14ac:dyDescent="0.35">
      <c r="A14">
        <v>-0.62258296619493902</v>
      </c>
      <c r="B14">
        <v>-0.63799064186863097</v>
      </c>
      <c r="C14">
        <v>-0.95076320881059195</v>
      </c>
      <c r="D14">
        <v>-0.54747981013984504</v>
      </c>
      <c r="E14">
        <v>-0.588486471399987</v>
      </c>
    </row>
    <row r="15" spans="1:5" x14ac:dyDescent="0.35">
      <c r="A15">
        <v>-0.36121257837368398</v>
      </c>
      <c r="B15">
        <v>-0.39602817979125199</v>
      </c>
      <c r="C15">
        <v>-0.86057215548029198</v>
      </c>
      <c r="D15">
        <v>-0.244553290337294</v>
      </c>
      <c r="E15">
        <v>-0.46760887975290699</v>
      </c>
    </row>
    <row r="16" spans="1:5" x14ac:dyDescent="0.35">
      <c r="A16">
        <v>-0.56857832174902101</v>
      </c>
      <c r="B16">
        <v>-0.58225267695939997</v>
      </c>
      <c r="C16">
        <v>-0.81889015249339803</v>
      </c>
      <c r="D16">
        <v>-6.5551255908515099E-2</v>
      </c>
      <c r="E16">
        <v>-0.38165131198219698</v>
      </c>
    </row>
    <row r="17" spans="1:5" x14ac:dyDescent="0.35">
      <c r="A17">
        <v>-0.32866557779932798</v>
      </c>
      <c r="B17">
        <v>-0.44428519314930598</v>
      </c>
      <c r="C17">
        <v>-0.747442634300026</v>
      </c>
      <c r="D17">
        <v>1.2947192648316399</v>
      </c>
      <c r="E17">
        <v>-0.31248536655535197</v>
      </c>
    </row>
    <row r="18" spans="1:5" x14ac:dyDescent="0.35">
      <c r="A18">
        <v>-0.55067375587832001</v>
      </c>
      <c r="B18">
        <v>-0.52067761949906399</v>
      </c>
      <c r="C18">
        <v>-0.72306472875441097</v>
      </c>
      <c r="D18">
        <v>-0.68734779655585498</v>
      </c>
      <c r="E18">
        <v>-0.22868721132013101</v>
      </c>
    </row>
    <row r="19" spans="1:5" x14ac:dyDescent="0.35">
      <c r="A19">
        <v>-0.31150727166471698</v>
      </c>
      <c r="B19">
        <v>-0.39382185632399402</v>
      </c>
      <c r="C19">
        <v>-0.61595000080239704</v>
      </c>
      <c r="D19">
        <v>-2.5692503302916302E-2</v>
      </c>
      <c r="E19">
        <v>-0.105699717477882</v>
      </c>
    </row>
    <row r="20" spans="1:5" x14ac:dyDescent="0.35">
      <c r="A20">
        <v>-0.42153555525183301</v>
      </c>
      <c r="B20">
        <v>-0.64728784864975997</v>
      </c>
      <c r="C20">
        <v>-0.52041246460253998</v>
      </c>
      <c r="D20">
        <v>-0.12425232792766901</v>
      </c>
      <c r="E20">
        <v>1.56348926952261E-2</v>
      </c>
    </row>
    <row r="21" spans="1:5" x14ac:dyDescent="0.35">
      <c r="A21">
        <v>-0.28638067486280899</v>
      </c>
      <c r="B21">
        <v>-0.64262792631480903</v>
      </c>
      <c r="C21">
        <v>-0.30752991111372702</v>
      </c>
      <c r="D21">
        <v>1.3171851072093399</v>
      </c>
      <c r="E21">
        <v>0.11880682494637999</v>
      </c>
    </row>
    <row r="22" spans="1:5" x14ac:dyDescent="0.35">
      <c r="A22">
        <v>-0.40158869374894601</v>
      </c>
      <c r="B22">
        <v>-0.66949735891133</v>
      </c>
      <c r="C22">
        <v>-0.25379775827467699</v>
      </c>
      <c r="D22">
        <v>-0.54892921932550298</v>
      </c>
      <c r="E22">
        <v>0.28329160095210498</v>
      </c>
    </row>
    <row r="23" spans="1:5" x14ac:dyDescent="0.35">
      <c r="A23">
        <v>-0.22859372157726399</v>
      </c>
      <c r="B23">
        <v>-0.58838406206454197</v>
      </c>
      <c r="C23">
        <v>-4.7629153466290403E-2</v>
      </c>
      <c r="D23">
        <v>0.10547902799914401</v>
      </c>
      <c r="E23">
        <v>0.45642164407522101</v>
      </c>
    </row>
    <row r="24" spans="1:5" x14ac:dyDescent="0.35">
      <c r="A24">
        <v>-0.37483103136351498</v>
      </c>
      <c r="B24">
        <v>-0.66078873723827702</v>
      </c>
      <c r="C24">
        <v>-0.13547597969224601</v>
      </c>
      <c r="D24">
        <v>0.12866957496967499</v>
      </c>
      <c r="E24">
        <v>0.570939061235057</v>
      </c>
    </row>
    <row r="25" spans="1:5" x14ac:dyDescent="0.35">
      <c r="A25">
        <v>4.8803302550960402E-2</v>
      </c>
      <c r="B25">
        <v>-0.54222192410594405</v>
      </c>
      <c r="C25">
        <v>9.9841238453054301E-2</v>
      </c>
      <c r="D25">
        <v>1.5874999203345801</v>
      </c>
      <c r="E25">
        <v>0.67411480197392804</v>
      </c>
    </row>
    <row r="26" spans="1:5" x14ac:dyDescent="0.35">
      <c r="A26">
        <v>6.5894224895054296E-2</v>
      </c>
      <c r="B26">
        <v>-0.65157859926011796</v>
      </c>
      <c r="C26">
        <v>0.14617056885733201</v>
      </c>
      <c r="D26">
        <v>-0.38659539053179198</v>
      </c>
      <c r="E26">
        <v>0.81184114328062795</v>
      </c>
    </row>
    <row r="27" spans="1:5" x14ac:dyDescent="0.35">
      <c r="A27">
        <v>0.11371656399987699</v>
      </c>
      <c r="B27">
        <v>-0.533306078681823</v>
      </c>
      <c r="C27">
        <v>0.38044933552220001</v>
      </c>
      <c r="D27">
        <v>0.33955861148293398</v>
      </c>
      <c r="E27">
        <v>1.0139842458311801</v>
      </c>
    </row>
    <row r="28" spans="1:5" x14ac:dyDescent="0.35">
      <c r="A28">
        <v>-0.14553280880774599</v>
      </c>
      <c r="B28">
        <v>-0.470872522824204</v>
      </c>
      <c r="C28">
        <v>0.31073942426143403</v>
      </c>
      <c r="D28">
        <v>0.143163666826256</v>
      </c>
      <c r="E28">
        <v>1.28617305447118</v>
      </c>
    </row>
    <row r="29" spans="1:5" x14ac:dyDescent="0.35">
      <c r="A29">
        <v>7.0772937279434595E-2</v>
      </c>
      <c r="B29">
        <v>-0.37861964332544401</v>
      </c>
      <c r="C29">
        <v>0.49848322656550098</v>
      </c>
      <c r="D29">
        <v>1.1425313003375399</v>
      </c>
      <c r="E29">
        <v>1.4592269278399601</v>
      </c>
    </row>
    <row r="30" spans="1:5" x14ac:dyDescent="0.35">
      <c r="A30">
        <v>0.12710137786558301</v>
      </c>
      <c r="B30">
        <v>-0.28178172066228602</v>
      </c>
      <c r="C30">
        <v>0.61542725763924</v>
      </c>
      <c r="D30">
        <v>-0.49385167027049398</v>
      </c>
      <c r="E30">
        <v>1.5979587099039201</v>
      </c>
    </row>
    <row r="31" spans="1:5" x14ac:dyDescent="0.35">
      <c r="A31">
        <v>0.191004512211809</v>
      </c>
      <c r="B31">
        <v>-0.12743311226143</v>
      </c>
      <c r="C31">
        <v>0.83611361977804</v>
      </c>
      <c r="D31">
        <v>-9.8887667178652203E-2</v>
      </c>
      <c r="E31">
        <v>1.8367394642911701</v>
      </c>
    </row>
    <row r="32" spans="1:5" x14ac:dyDescent="0.35">
      <c r="A32">
        <v>0.14759486675321701</v>
      </c>
      <c r="B32">
        <v>6.5326893641643796E-3</v>
      </c>
      <c r="C32">
        <v>0.82189403168458297</v>
      </c>
      <c r="D32">
        <v>-8.5118279914899897E-2</v>
      </c>
      <c r="E32">
        <v>2.0284892038622799</v>
      </c>
    </row>
    <row r="33" spans="1:4" x14ac:dyDescent="0.35">
      <c r="A33">
        <v>0.50780908844600803</v>
      </c>
      <c r="B33">
        <v>3.3304604901358698E-2</v>
      </c>
      <c r="C33">
        <v>0.88142506209753801</v>
      </c>
      <c r="D33">
        <v>1.0613643859406801</v>
      </c>
    </row>
    <row r="34" spans="1:4" x14ac:dyDescent="0.35">
      <c r="A34">
        <v>0.50562761694742797</v>
      </c>
      <c r="B34">
        <v>0.14694332378559299</v>
      </c>
      <c r="C34">
        <v>1.03289503447122</v>
      </c>
      <c r="D34">
        <v>-0.38732009512462101</v>
      </c>
    </row>
    <row r="35" spans="1:4" x14ac:dyDescent="0.35">
      <c r="A35">
        <v>0.53083230337572995</v>
      </c>
      <c r="B35">
        <v>0.39848857831784301</v>
      </c>
      <c r="C35">
        <v>1.1508261085362601</v>
      </c>
      <c r="D35">
        <v>-6.8450074279831394E-2</v>
      </c>
    </row>
    <row r="36" spans="1:4" x14ac:dyDescent="0.35">
      <c r="A36">
        <v>0.37753669897167302</v>
      </c>
      <c r="B36">
        <v>0.52600432301942601</v>
      </c>
      <c r="C36">
        <v>1.1226439747950001</v>
      </c>
      <c r="D36">
        <v>5.47497065011101E-2</v>
      </c>
    </row>
    <row r="37" spans="1:4" x14ac:dyDescent="0.35">
      <c r="A37">
        <v>0.751992201400281</v>
      </c>
      <c r="B37">
        <v>0.68367547694161401</v>
      </c>
      <c r="C37">
        <v>1.28406663066432</v>
      </c>
      <c r="D37">
        <v>1.2780510591965699</v>
      </c>
    </row>
    <row r="38" spans="1:4" x14ac:dyDescent="0.35">
      <c r="A38">
        <v>0.93091757689243704</v>
      </c>
      <c r="B38">
        <v>0.80362842541722901</v>
      </c>
      <c r="C38">
        <v>1.3200525730555701</v>
      </c>
      <c r="D38">
        <v>4.1705023830186899E-2</v>
      </c>
    </row>
    <row r="39" spans="1:4" x14ac:dyDescent="0.35">
      <c r="A39">
        <v>1.19137607939904</v>
      </c>
      <c r="B39">
        <v>1.0918627321449399</v>
      </c>
      <c r="C39">
        <v>1.57298233957693</v>
      </c>
      <c r="D39">
        <v>0.35622681711800203</v>
      </c>
    </row>
    <row r="40" spans="1:4" x14ac:dyDescent="0.35">
      <c r="A40">
        <v>1.1997763820317</v>
      </c>
      <c r="B40">
        <v>1.2178547727945499</v>
      </c>
      <c r="C40">
        <v>1.57503867914215</v>
      </c>
      <c r="D40">
        <v>0.46493250604236203</v>
      </c>
    </row>
    <row r="41" spans="1:4" x14ac:dyDescent="0.35">
      <c r="A41">
        <v>1.6853313813901201</v>
      </c>
      <c r="B41">
        <v>1.4205735839973199</v>
      </c>
      <c r="C41">
        <v>1.5123203224031101</v>
      </c>
      <c r="D41">
        <v>1.5382200080222099</v>
      </c>
    </row>
    <row r="42" spans="1:4" x14ac:dyDescent="0.35">
      <c r="A42">
        <v>1.5615183894795599</v>
      </c>
      <c r="B42">
        <v>1.5872511348987199</v>
      </c>
      <c r="C42">
        <v>1.57606684892476</v>
      </c>
      <c r="D42">
        <v>4.6053251387161299E-2</v>
      </c>
    </row>
    <row r="43" spans="1:4" x14ac:dyDescent="0.35">
      <c r="A43">
        <v>1.5384044898224201</v>
      </c>
      <c r="B43">
        <v>1.88946520863129</v>
      </c>
      <c r="D43">
        <v>0.31346924614108701</v>
      </c>
    </row>
    <row r="44" spans="1:4" x14ac:dyDescent="0.35">
      <c r="A44">
        <v>1.44304886918143</v>
      </c>
      <c r="B44">
        <v>2.1268513344245701</v>
      </c>
      <c r="D44">
        <v>0.35115388496819899</v>
      </c>
    </row>
    <row r="45" spans="1:4" x14ac:dyDescent="0.35">
      <c r="A45">
        <v>1.84959291050686</v>
      </c>
      <c r="B45">
        <v>2.3764497305224102</v>
      </c>
      <c r="D45">
        <v>1.45487897984687</v>
      </c>
    </row>
    <row r="46" spans="1:4" x14ac:dyDescent="0.35">
      <c r="A46">
        <v>1.82185975754658</v>
      </c>
      <c r="B46">
        <v>2.53290540395514</v>
      </c>
      <c r="D46">
        <v>6.4170866207888005E-2</v>
      </c>
    </row>
  </sheetData>
  <sortState xmlns:xlrd2="http://schemas.microsoft.com/office/spreadsheetml/2017/richdata2" ref="A4:F28">
    <sortCondition ref="F4:F28"/>
  </sortState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58D1-1D31-4659-A4DF-8C72B969828E}">
  <dimension ref="A1:E46"/>
  <sheetViews>
    <sheetView workbookViewId="0">
      <selection activeCell="P6" sqref="P6"/>
    </sheetView>
  </sheetViews>
  <sheetFormatPr defaultRowHeight="14.5" x14ac:dyDescent="0.35"/>
  <sheetData>
    <row r="1" spans="1:5" x14ac:dyDescent="0.35">
      <c r="A1" t="s">
        <v>7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-0.68762492116839902</v>
      </c>
      <c r="B4">
        <v>-0.37913967947474603</v>
      </c>
      <c r="C4">
        <v>-0.32613015224837699</v>
      </c>
      <c r="D4">
        <v>-0.51482423045381398</v>
      </c>
      <c r="E4">
        <v>-0.83998621161628595</v>
      </c>
    </row>
    <row r="5" spans="1:5" x14ac:dyDescent="0.35">
      <c r="A5">
        <v>-2.8171702474370699E-2</v>
      </c>
      <c r="B5">
        <v>-0.75299694450959398</v>
      </c>
      <c r="C5">
        <v>-0.248640686724168</v>
      </c>
      <c r="D5">
        <v>-0.61779662030940097</v>
      </c>
      <c r="E5">
        <v>-0.73849669259805995</v>
      </c>
    </row>
    <row r="6" spans="1:5" x14ac:dyDescent="0.35">
      <c r="A6">
        <v>-2.7643980410080499E-2</v>
      </c>
      <c r="B6">
        <v>-1.0296346390415601</v>
      </c>
      <c r="C6">
        <v>5.1518362145041102E-2</v>
      </c>
      <c r="D6">
        <v>0.286776219806605</v>
      </c>
      <c r="E6">
        <v>-0.46941325910741799</v>
      </c>
    </row>
    <row r="7" spans="1:5" x14ac:dyDescent="0.35">
      <c r="A7">
        <v>-1.3474768631998899</v>
      </c>
      <c r="B7">
        <v>-0.87557253761213605</v>
      </c>
      <c r="C7">
        <v>-0.165594806036402</v>
      </c>
      <c r="D7">
        <v>-1.33807528576079</v>
      </c>
      <c r="E7">
        <v>-1.3107590533328899</v>
      </c>
    </row>
    <row r="8" spans="1:5" x14ac:dyDescent="0.35">
      <c r="A8">
        <v>-0.62329643918549305</v>
      </c>
      <c r="B8">
        <v>-0.81730069739729405</v>
      </c>
      <c r="C8">
        <v>-0.62523798743799497</v>
      </c>
      <c r="D8">
        <v>-0.74981250473964101</v>
      </c>
      <c r="E8">
        <v>-0.83305988521841201</v>
      </c>
    </row>
    <row r="9" spans="1:5" x14ac:dyDescent="0.35">
      <c r="A9">
        <v>-0.14293701133829601</v>
      </c>
      <c r="B9">
        <v>-0.94163164912179198</v>
      </c>
      <c r="C9">
        <v>-1.4407752903655801E-2</v>
      </c>
      <c r="D9">
        <v>-0.368550630505107</v>
      </c>
      <c r="E9">
        <v>-0.58479890158916203</v>
      </c>
    </row>
    <row r="10" spans="1:5" x14ac:dyDescent="0.35">
      <c r="A10">
        <v>0.27026433907651498</v>
      </c>
      <c r="B10">
        <v>-0.62650117686039297</v>
      </c>
      <c r="C10">
        <v>-0.210947167641656</v>
      </c>
      <c r="D10">
        <v>0.29522523641013998</v>
      </c>
      <c r="E10">
        <v>-0.52144764842701397</v>
      </c>
    </row>
    <row r="11" spans="1:5" x14ac:dyDescent="0.35">
      <c r="A11">
        <v>-1.6045327936778599</v>
      </c>
      <c r="B11">
        <v>-0.73788114574989505</v>
      </c>
      <c r="C11">
        <v>0.20811165705854601</v>
      </c>
      <c r="D11">
        <v>-1.22348549807534</v>
      </c>
      <c r="E11">
        <v>-1.23500416963397</v>
      </c>
    </row>
    <row r="12" spans="1:5" x14ac:dyDescent="0.35">
      <c r="A12">
        <v>-0.78010863176229395</v>
      </c>
      <c r="B12">
        <v>-0.56925677117373696</v>
      </c>
      <c r="C12">
        <v>-0.38101852366135802</v>
      </c>
      <c r="D12">
        <v>-0.27033081248900898</v>
      </c>
      <c r="E12">
        <v>-0.49943700031326699</v>
      </c>
    </row>
    <row r="13" spans="1:5" x14ac:dyDescent="0.35">
      <c r="A13">
        <v>0.42275591195869799</v>
      </c>
      <c r="B13">
        <v>-0.37154576301733999</v>
      </c>
      <c r="C13">
        <v>-2.9387547837841501E-2</v>
      </c>
      <c r="D13">
        <v>0.30578650716455902</v>
      </c>
      <c r="E13">
        <v>-0.53903877865090399</v>
      </c>
    </row>
    <row r="14" spans="1:5" x14ac:dyDescent="0.35">
      <c r="A14">
        <v>0.43269886577318201</v>
      </c>
      <c r="B14">
        <v>-0.72101377963956104</v>
      </c>
      <c r="C14">
        <v>0.13997048461356601</v>
      </c>
      <c r="D14">
        <v>1.12006048233028</v>
      </c>
      <c r="E14">
        <v>0.23284088847957399</v>
      </c>
    </row>
    <row r="15" spans="1:5" x14ac:dyDescent="0.35">
      <c r="A15">
        <v>-0.99521652170768604</v>
      </c>
      <c r="B15">
        <v>-0.10605819744254801</v>
      </c>
      <c r="C15">
        <v>4.1644462226016497E-2</v>
      </c>
      <c r="D15">
        <v>-1.0634822461458899</v>
      </c>
      <c r="E15">
        <v>-0.841754018772229</v>
      </c>
    </row>
    <row r="16" spans="1:5" x14ac:dyDescent="0.35">
      <c r="A16">
        <v>-0.36187800630938899</v>
      </c>
      <c r="B16">
        <v>-0.70728179491229004</v>
      </c>
      <c r="C16">
        <v>-0.90842744405093401</v>
      </c>
      <c r="D16">
        <v>-0.14359556343597801</v>
      </c>
      <c r="E16">
        <v>-0.47736839130916098</v>
      </c>
    </row>
    <row r="17" spans="1:5" x14ac:dyDescent="0.35">
      <c r="A17">
        <v>0.228624555241807</v>
      </c>
      <c r="B17">
        <v>-0.236496887266338</v>
      </c>
      <c r="C17">
        <v>0.339062846859147</v>
      </c>
      <c r="D17">
        <v>0.36968219522879497</v>
      </c>
      <c r="E17">
        <v>0.12600447732574999</v>
      </c>
    </row>
    <row r="18" spans="1:5" x14ac:dyDescent="0.35">
      <c r="A18">
        <v>1.0167196601283801</v>
      </c>
      <c r="B18">
        <v>-1.00060108325983</v>
      </c>
      <c r="C18">
        <v>-8.4759042831010906E-3</v>
      </c>
      <c r="D18">
        <v>1.26316570105266</v>
      </c>
      <c r="E18">
        <v>1.14730434589265</v>
      </c>
    </row>
    <row r="19" spans="1:5" x14ac:dyDescent="0.35">
      <c r="A19">
        <v>-1.9835478061755101</v>
      </c>
      <c r="B19">
        <v>-0.219743259295656</v>
      </c>
      <c r="C19">
        <v>0.14387499256633601</v>
      </c>
      <c r="D19">
        <v>-1.35022074712837</v>
      </c>
      <c r="E19">
        <v>-0.986656244669182</v>
      </c>
    </row>
    <row r="20" spans="1:5" x14ac:dyDescent="0.35">
      <c r="A20">
        <v>-0.74353162912849002</v>
      </c>
      <c r="B20">
        <v>-0.71271847798763699</v>
      </c>
      <c r="C20">
        <v>-1.19905048311241</v>
      </c>
      <c r="D20">
        <v>-3.2702220514576497E-2</v>
      </c>
      <c r="E20">
        <v>-5.6065169513770698E-2</v>
      </c>
    </row>
    <row r="21" spans="1:5" x14ac:dyDescent="0.35">
      <c r="A21">
        <v>0.72502673384342697</v>
      </c>
      <c r="B21">
        <v>-0.74662002614645995</v>
      </c>
      <c r="C21">
        <v>3.4060706394674303E-2</v>
      </c>
      <c r="D21">
        <v>0.65536456913583596</v>
      </c>
      <c r="E21">
        <v>0.42577820226136698</v>
      </c>
    </row>
    <row r="22" spans="1:5" x14ac:dyDescent="0.35">
      <c r="A22">
        <v>0.31558980082055199</v>
      </c>
      <c r="B22">
        <v>-1.0657389158382999</v>
      </c>
      <c r="C22">
        <v>0.47759779249109002</v>
      </c>
      <c r="D22">
        <v>1.58370026844928</v>
      </c>
      <c r="E22">
        <v>1.4724794310280001</v>
      </c>
    </row>
    <row r="23" spans="1:5" x14ac:dyDescent="0.35">
      <c r="A23">
        <v>-1.4513560197661699</v>
      </c>
      <c r="B23">
        <v>-0.55242352650529902</v>
      </c>
      <c r="C23">
        <v>6.9501624735203896E-2</v>
      </c>
      <c r="D23">
        <v>-1.11945698114431</v>
      </c>
      <c r="E23">
        <v>-1.0318802293716201</v>
      </c>
    </row>
    <row r="24" spans="1:5" x14ac:dyDescent="0.35">
      <c r="A24">
        <v>-1.2941199742298</v>
      </c>
      <c r="B24">
        <v>-0.862704962746217</v>
      </c>
      <c r="C24">
        <v>-0.48475078782966702</v>
      </c>
      <c r="D24">
        <v>-0.13725880098332599</v>
      </c>
      <c r="E24">
        <v>0.86745467701786905</v>
      </c>
    </row>
    <row r="25" spans="1:5" x14ac:dyDescent="0.35">
      <c r="A25">
        <v>0.48780645175020498</v>
      </c>
      <c r="B25">
        <v>-0.415115053046551</v>
      </c>
      <c r="C25">
        <v>9.8827917640588302E-3</v>
      </c>
      <c r="D25">
        <v>0.61364754965587998</v>
      </c>
      <c r="E25">
        <v>0.45903326310471698</v>
      </c>
    </row>
    <row r="26" spans="1:5" x14ac:dyDescent="0.35">
      <c r="A26">
        <v>0.93783107509548802</v>
      </c>
      <c r="B26">
        <v>-0.89578759629954896</v>
      </c>
      <c r="C26">
        <v>-0.27634767585055697</v>
      </c>
      <c r="D26">
        <v>1.7885889210850101</v>
      </c>
      <c r="E26">
        <v>1.26877588186207</v>
      </c>
    </row>
    <row r="27" spans="1:5" x14ac:dyDescent="0.35">
      <c r="A27">
        <v>-0.27988004936753402</v>
      </c>
      <c r="B27">
        <v>-0.32928067032280101</v>
      </c>
      <c r="C27">
        <v>-0.106539123250752</v>
      </c>
      <c r="D27">
        <v>-1.2160926085472501</v>
      </c>
      <c r="E27">
        <v>-0.64539701245926795</v>
      </c>
    </row>
    <row r="28" spans="1:5" x14ac:dyDescent="0.35">
      <c r="A28">
        <v>-1.2883384858365701</v>
      </c>
      <c r="B28">
        <v>-1.1463337615954401</v>
      </c>
      <c r="C28">
        <v>-2.2142600941783699</v>
      </c>
      <c r="D28">
        <v>-0.65740138563847295</v>
      </c>
      <c r="E28">
        <v>0.16024487330519999</v>
      </c>
    </row>
    <row r="29" spans="1:5" x14ac:dyDescent="0.35">
      <c r="A29">
        <v>0.52137795157976496</v>
      </c>
      <c r="B29">
        <v>-5.3367108613278702E-2</v>
      </c>
      <c r="C29">
        <v>0.43716360917249802</v>
      </c>
      <c r="D29">
        <v>0.28836041041976701</v>
      </c>
      <c r="E29">
        <v>2.1500712197673302</v>
      </c>
    </row>
    <row r="30" spans="1:5" x14ac:dyDescent="0.35">
      <c r="A30">
        <v>0.620214430642829</v>
      </c>
      <c r="B30">
        <v>-0.52443257033703705</v>
      </c>
      <c r="C30">
        <v>-0.91372105579459395</v>
      </c>
      <c r="D30">
        <v>1.1987419494506999</v>
      </c>
      <c r="E30">
        <v>1.38842164978518</v>
      </c>
    </row>
    <row r="31" spans="1:5" x14ac:dyDescent="0.35">
      <c r="A31">
        <v>-0.79059606072247401</v>
      </c>
      <c r="B31">
        <v>-8.38746565238805E-3</v>
      </c>
      <c r="C31">
        <v>0.30628750606329702</v>
      </c>
      <c r="D31">
        <v>-1.49649434707708</v>
      </c>
      <c r="E31">
        <v>-0.334248462790741</v>
      </c>
    </row>
    <row r="32" spans="1:5" x14ac:dyDescent="0.35">
      <c r="A32">
        <v>-1.37295494940219</v>
      </c>
      <c r="B32">
        <v>5.6743596798728797E-3</v>
      </c>
      <c r="C32">
        <v>-1.56956576182289</v>
      </c>
      <c r="D32">
        <v>-1.7916441458389599E-2</v>
      </c>
      <c r="E32">
        <v>2.2464022195436302</v>
      </c>
    </row>
    <row r="33" spans="1:4" x14ac:dyDescent="0.35">
      <c r="A33">
        <v>0.853236390535698</v>
      </c>
      <c r="B33">
        <v>-5.6392543128011598E-2</v>
      </c>
      <c r="C33">
        <v>0.96832686413204605</v>
      </c>
      <c r="D33">
        <v>0.216543769289717</v>
      </c>
    </row>
    <row r="34" spans="1:4" x14ac:dyDescent="0.35">
      <c r="A34">
        <v>1.52007939343793</v>
      </c>
      <c r="B34">
        <v>4.86863328247907E-2</v>
      </c>
      <c r="C34">
        <v>-3.0100871406136102E-2</v>
      </c>
      <c r="D34">
        <v>1.2864004967123801</v>
      </c>
    </row>
    <row r="35" spans="1:4" x14ac:dyDescent="0.35">
      <c r="A35">
        <v>1.8725198305552401E-2</v>
      </c>
      <c r="B35">
        <v>0.74740247233257195</v>
      </c>
      <c r="C35">
        <v>-5.5067196296445603E-2</v>
      </c>
      <c r="D35">
        <v>-1.48434888570949</v>
      </c>
    </row>
    <row r="36" spans="1:4" x14ac:dyDescent="0.35">
      <c r="A36">
        <v>-1.5631309035991201</v>
      </c>
      <c r="B36">
        <v>0.94644042545157003</v>
      </c>
      <c r="C36">
        <v>-1.64048514184964</v>
      </c>
      <c r="D36">
        <v>-0.46518625790804302</v>
      </c>
    </row>
    <row r="37" spans="1:4" x14ac:dyDescent="0.35">
      <c r="A37">
        <v>1.1208735672297201</v>
      </c>
      <c r="B37">
        <v>0.529639430155596</v>
      </c>
      <c r="C37">
        <v>0.142823778886744</v>
      </c>
      <c r="D37">
        <v>0.423016612538612</v>
      </c>
    </row>
    <row r="38" spans="1:4" x14ac:dyDescent="0.35">
      <c r="A38">
        <v>1.2776438771030001</v>
      </c>
      <c r="B38">
        <v>0.75964827870172802</v>
      </c>
      <c r="C38">
        <v>1.60701426117557</v>
      </c>
      <c r="D38">
        <v>1.55940934571412</v>
      </c>
    </row>
    <row r="39" spans="1:4" x14ac:dyDescent="0.35">
      <c r="A39">
        <v>-0.192683611265386</v>
      </c>
      <c r="B39">
        <v>1.31066407005792</v>
      </c>
      <c r="C39">
        <v>1.2353351387484</v>
      </c>
      <c r="D39">
        <v>-1.52553784165173</v>
      </c>
    </row>
    <row r="40" spans="1:4" x14ac:dyDescent="0.35">
      <c r="A40">
        <v>-0.32501620129168302</v>
      </c>
      <c r="B40">
        <v>1.6857080030164699</v>
      </c>
      <c r="C40">
        <v>-0.84456621301572199</v>
      </c>
      <c r="D40">
        <v>-6.1217651551508399E-2</v>
      </c>
    </row>
    <row r="41" spans="1:4" x14ac:dyDescent="0.35">
      <c r="A41">
        <v>1.3833390676937001</v>
      </c>
      <c r="B41">
        <v>1.82458606280241</v>
      </c>
      <c r="C41">
        <v>2.9510660372253099</v>
      </c>
      <c r="D41">
        <v>0.60308627890146005</v>
      </c>
    </row>
    <row r="42" spans="1:4" x14ac:dyDescent="0.35">
      <c r="A42">
        <v>1.5750780843858101</v>
      </c>
      <c r="B42">
        <v>1.6754222839206401</v>
      </c>
      <c r="C42">
        <v>2.7633493087267502</v>
      </c>
      <c r="D42">
        <v>1.68931297599347</v>
      </c>
    </row>
    <row r="43" spans="1:4" x14ac:dyDescent="0.35">
      <c r="A43">
        <v>-5.8256886063334401E-2</v>
      </c>
      <c r="B43">
        <v>2.2580800257279199</v>
      </c>
      <c r="D43">
        <v>-1.5920738474045699</v>
      </c>
    </row>
    <row r="44" spans="1:4" x14ac:dyDescent="0.35">
      <c r="A44">
        <v>0.37805701545924703</v>
      </c>
      <c r="B44">
        <v>1.8893788896906101</v>
      </c>
      <c r="D44">
        <v>-0.38122415541041099</v>
      </c>
    </row>
    <row r="45" spans="1:4" x14ac:dyDescent="0.35">
      <c r="A45">
        <v>1.6650739623909101</v>
      </c>
      <c r="B45">
        <v>1.9487350335034599</v>
      </c>
      <c r="D45">
        <v>0.45892493310363802</v>
      </c>
    </row>
    <row r="46" spans="1:4" x14ac:dyDescent="0.35">
      <c r="A46">
        <v>1.4836581944612</v>
      </c>
      <c r="B46">
        <v>1.45275333665336</v>
      </c>
      <c r="D46">
        <v>1.3064669111457801</v>
      </c>
    </row>
  </sheetData>
  <sortState xmlns:xlrd2="http://schemas.microsoft.com/office/spreadsheetml/2017/richdata2" ref="A4:F28">
    <sortCondition descending="1" ref="F4:F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EBIT</vt:lpstr>
      <vt:lpstr>Revenue</vt:lpstr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Bhardwaj</dc:creator>
  <cp:lastModifiedBy>Shagun Bhardwaj</cp:lastModifiedBy>
  <dcterms:created xsi:type="dcterms:W3CDTF">2019-12-09T19:46:20Z</dcterms:created>
  <dcterms:modified xsi:type="dcterms:W3CDTF">2019-12-09T23:40:39Z</dcterms:modified>
</cp:coreProperties>
</file>