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Connor\School\College\Second Year\Second Semester\Introduction to Artificial Intelligence\TheWolf\TheWolf\paper\"/>
    </mc:Choice>
  </mc:AlternateContent>
  <xr:revisionPtr revIDLastSave="0" documentId="13_ncr:1_{F27E2A13-659A-47FD-B2B0-0D7BDEF7076C}" xr6:coauthVersionLast="43" xr6:coauthVersionMax="43" xr10:uidLastSave="{00000000-0000-0000-0000-000000000000}"/>
  <bookViews>
    <workbookView xWindow="-98" yWindow="-98" windowWidth="22695" windowHeight="14746" xr2:uid="{D013BCB2-33D5-4480-B6B8-76F161190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2" i="1" l="1"/>
  <c r="AU12" i="1"/>
  <c r="AV11" i="1"/>
  <c r="AU11" i="1"/>
  <c r="AV10" i="1"/>
  <c r="AU10" i="1"/>
  <c r="AV9" i="1"/>
  <c r="AU9" i="1"/>
  <c r="AV8" i="1"/>
  <c r="AU8" i="1"/>
  <c r="AV7" i="1"/>
  <c r="AU7" i="1"/>
  <c r="AV6" i="1"/>
  <c r="AU6" i="1"/>
  <c r="AV5" i="1"/>
  <c r="AU5" i="1"/>
  <c r="AV4" i="1"/>
  <c r="AU4" i="1"/>
  <c r="AV3" i="1"/>
  <c r="AU3" i="1"/>
  <c r="AR12" i="1"/>
  <c r="AR11" i="1"/>
  <c r="AR10" i="1"/>
  <c r="AR9" i="1"/>
  <c r="AR8" i="1"/>
  <c r="AR7" i="1"/>
  <c r="AR6" i="1"/>
  <c r="AR5" i="1"/>
  <c r="AR4" i="1"/>
  <c r="AR3" i="1"/>
  <c r="AQ12" i="1"/>
  <c r="AQ11" i="1"/>
  <c r="AQ10" i="1"/>
  <c r="AQ9" i="1"/>
  <c r="AQ8" i="1"/>
  <c r="AQ7" i="1"/>
  <c r="AQ6" i="1"/>
  <c r="AQ5" i="1"/>
  <c r="AQ4" i="1"/>
  <c r="AQ3" i="1"/>
  <c r="W12" i="1" l="1"/>
  <c r="W11" i="1"/>
  <c r="W10" i="1"/>
  <c r="W9" i="1"/>
  <c r="W8" i="1"/>
  <c r="W7" i="1"/>
  <c r="W6" i="1"/>
  <c r="W5" i="1"/>
  <c r="W4" i="1"/>
  <c r="W3" i="1"/>
  <c r="V12" i="1"/>
  <c r="V11" i="1"/>
  <c r="V10" i="1"/>
  <c r="V9" i="1"/>
  <c r="V8" i="1"/>
  <c r="V7" i="1"/>
  <c r="V6" i="1"/>
  <c r="V5" i="1"/>
  <c r="V4" i="1"/>
  <c r="V3" i="1"/>
  <c r="S12" i="1"/>
  <c r="S11" i="1"/>
  <c r="S10" i="1"/>
  <c r="S9" i="1"/>
  <c r="S8" i="1"/>
  <c r="S7" i="1"/>
  <c r="S6" i="1"/>
  <c r="S5" i="1"/>
  <c r="S4" i="1"/>
  <c r="S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<sst xmlns="http://schemas.openxmlformats.org/spreadsheetml/2006/main" count="12" uniqueCount="3">
  <si>
    <t>Epoch</t>
  </si>
  <si>
    <t>Train Acc.</t>
  </si>
  <si>
    <t>Test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</si>
</sst>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</a:t>
            </a:r>
            <a:r>
              <a:rPr lang="en-US"/>
              <a:t>LSTM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0.51</c:v>
                </c:pt>
                <c:pt idx="1">
                  <c:v>0.51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0.53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0.57999999999999996</c:v>
                </c:pt>
                <c:pt idx="24">
                  <c:v>0.59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0.59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0.62</c:v>
                </c:pt>
                <c:pt idx="46">
                  <c:v>0.61</c:v>
                </c:pt>
                <c:pt idx="47">
                  <c:v>0.62</c:v>
                </c:pt>
                <c:pt idx="48">
                  <c:v>0.61</c:v>
                </c:pt>
                <c:pt idx="49">
                  <c:v>0.61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0.63</c:v>
                </c:pt>
                <c:pt idx="56">
                  <c:v>0.62</c:v>
                </c:pt>
                <c:pt idx="57">
                  <c:v>0.63</c:v>
                </c:pt>
                <c:pt idx="58">
                  <c:v>0.63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0.63</c:v>
                </c:pt>
                <c:pt idx="65">
                  <c:v>0.64</c:v>
                </c:pt>
                <c:pt idx="66">
                  <c:v>0.62</c:v>
                </c:pt>
                <c:pt idx="67">
                  <c:v>0.64</c:v>
                </c:pt>
                <c:pt idx="68">
                  <c:v>0.63</c:v>
                </c:pt>
                <c:pt idx="69">
                  <c:v>0.63</c:v>
                </c:pt>
                <c:pt idx="70">
                  <c:v>0.64</c:v>
                </c:pt>
                <c:pt idx="71">
                  <c:v>0.63</c:v>
                </c:pt>
                <c:pt idx="72">
                  <c:v>0.63</c:v>
                </c:pt>
                <c:pt idx="73">
                  <c:v>0.64</c:v>
                </c:pt>
                <c:pt idx="74">
                  <c:v>0.63</c:v>
                </c:pt>
                <c:pt idx="75">
                  <c:v>0.63</c:v>
                </c:pt>
                <c:pt idx="76">
                  <c:v>0.63</c:v>
                </c:pt>
                <c:pt idx="77">
                  <c:v>0.63</c:v>
                </c:pt>
                <c:pt idx="78">
                  <c:v>0.64</c:v>
                </c:pt>
                <c:pt idx="79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0.63</c:v>
                </c:pt>
                <c:pt idx="87">
                  <c:v>0.63</c:v>
                </c:pt>
                <c:pt idx="88">
                  <c:v>0.64</c:v>
                </c:pt>
                <c:pt idx="89">
                  <c:v>0.63</c:v>
                </c:pt>
                <c:pt idx="90">
                  <c:v>0.64</c:v>
                </c:pt>
                <c:pt idx="91">
                  <c:v>0.63</c:v>
                </c:pt>
                <c:pt idx="92">
                  <c:v>0.64</c:v>
                </c:pt>
                <c:pt idx="93">
                  <c:v>0.64</c:v>
                </c:pt>
                <c:pt idx="94">
                  <c:v>0.65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0.64</c:v>
                </c:pt>
                <c:pt idx="100">
                  <c:v>0.65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0.65</c:v>
                </c:pt>
                <c:pt idx="105">
                  <c:v>0.64</c:v>
                </c:pt>
                <c:pt idx="106">
                  <c:v>0.64</c:v>
                </c:pt>
                <c:pt idx="107">
                  <c:v>0.65</c:v>
                </c:pt>
                <c:pt idx="108">
                  <c:v>0.65</c:v>
                </c:pt>
                <c:pt idx="109">
                  <c:v>0.66</c:v>
                </c:pt>
                <c:pt idx="110">
                  <c:v>0.65</c:v>
                </c:pt>
                <c:pt idx="111">
                  <c:v>0.66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0.66</c:v>
                </c:pt>
                <c:pt idx="116">
                  <c:v>0.65</c:v>
                </c:pt>
                <c:pt idx="117">
                  <c:v>0.65</c:v>
                </c:pt>
                <c:pt idx="118">
                  <c:v>0.64</c:v>
                </c:pt>
                <c:pt idx="119">
                  <c:v>0.65</c:v>
                </c:pt>
                <c:pt idx="120">
                  <c:v>0.67</c:v>
                </c:pt>
                <c:pt idx="121">
                  <c:v>0.67</c:v>
                </c:pt>
                <c:pt idx="122">
                  <c:v>0.65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0.65</c:v>
                </c:pt>
                <c:pt idx="127">
                  <c:v>0.65</c:v>
                </c:pt>
                <c:pt idx="128">
                  <c:v>0.66</c:v>
                </c:pt>
                <c:pt idx="129">
                  <c:v>0.66</c:v>
                </c:pt>
                <c:pt idx="130">
                  <c:v>0.66</c:v>
                </c:pt>
                <c:pt idx="131">
                  <c:v>0.67</c:v>
                </c:pt>
                <c:pt idx="132">
                  <c:v>0.67</c:v>
                </c:pt>
                <c:pt idx="133">
                  <c:v>0.67</c:v>
                </c:pt>
                <c:pt idx="134">
                  <c:v>0.67</c:v>
                </c:pt>
                <c:pt idx="135">
                  <c:v>0.66</c:v>
                </c:pt>
                <c:pt idx="136">
                  <c:v>0.67</c:v>
                </c:pt>
                <c:pt idx="137">
                  <c:v>0.66</c:v>
                </c:pt>
                <c:pt idx="138">
                  <c:v>0.67</c:v>
                </c:pt>
                <c:pt idx="139">
                  <c:v>0.67</c:v>
                </c:pt>
                <c:pt idx="140">
                  <c:v>0.66</c:v>
                </c:pt>
                <c:pt idx="141">
                  <c:v>0.66</c:v>
                </c:pt>
                <c:pt idx="142">
                  <c:v>0.67</c:v>
                </c:pt>
                <c:pt idx="143">
                  <c:v>0.67</c:v>
                </c:pt>
                <c:pt idx="144">
                  <c:v>0.68</c:v>
                </c:pt>
                <c:pt idx="145">
                  <c:v>0.65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0.68</c:v>
                </c:pt>
                <c:pt idx="154">
                  <c:v>0.67</c:v>
                </c:pt>
                <c:pt idx="155">
                  <c:v>0.67</c:v>
                </c:pt>
                <c:pt idx="156">
                  <c:v>0.68</c:v>
                </c:pt>
                <c:pt idx="157">
                  <c:v>0.67</c:v>
                </c:pt>
                <c:pt idx="158">
                  <c:v>0.68</c:v>
                </c:pt>
                <c:pt idx="159">
                  <c:v>0.68</c:v>
                </c:pt>
                <c:pt idx="160">
                  <c:v>0.67</c:v>
                </c:pt>
                <c:pt idx="161">
                  <c:v>0.67</c:v>
                </c:pt>
                <c:pt idx="162">
                  <c:v>0.68</c:v>
                </c:pt>
                <c:pt idx="163">
                  <c:v>0.68</c:v>
                </c:pt>
                <c:pt idx="164">
                  <c:v>0.68</c:v>
                </c:pt>
                <c:pt idx="165">
                  <c:v>0.68</c:v>
                </c:pt>
                <c:pt idx="166">
                  <c:v>0.68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0.69</c:v>
                </c:pt>
                <c:pt idx="171">
                  <c:v>0.68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0.67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0.69</c:v>
                </c:pt>
                <c:pt idx="186">
                  <c:v>0.68</c:v>
                </c:pt>
                <c:pt idx="187">
                  <c:v>0.68</c:v>
                </c:pt>
                <c:pt idx="188">
                  <c:v>0.69</c:v>
                </c:pt>
                <c:pt idx="189">
                  <c:v>0.69</c:v>
                </c:pt>
                <c:pt idx="190">
                  <c:v>0.68</c:v>
                </c:pt>
                <c:pt idx="191">
                  <c:v>0.68</c:v>
                </c:pt>
                <c:pt idx="192">
                  <c:v>0.69</c:v>
                </c:pt>
                <c:pt idx="193">
                  <c:v>0.69</c:v>
                </c:pt>
                <c:pt idx="194">
                  <c:v>0.69</c:v>
                </c:pt>
                <c:pt idx="195">
                  <c:v>0.7</c:v>
                </c:pt>
                <c:pt idx="196">
                  <c:v>0.69</c:v>
                </c:pt>
                <c:pt idx="197">
                  <c:v>0.69</c:v>
                </c:pt>
                <c:pt idx="198">
                  <c:v>0.69</c:v>
                </c:pt>
                <c:pt idx="199">
                  <c:v>0.68</c:v>
                </c:pt>
                <c:pt idx="200">
                  <c:v>0.68</c:v>
                </c:pt>
                <c:pt idx="201">
                  <c:v>0.7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0.7</c:v>
                </c:pt>
                <c:pt idx="206">
                  <c:v>0.69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0.69</c:v>
                </c:pt>
                <c:pt idx="211">
                  <c:v>0.71</c:v>
                </c:pt>
                <c:pt idx="212">
                  <c:v>0.7</c:v>
                </c:pt>
                <c:pt idx="213">
                  <c:v>0.69</c:v>
                </c:pt>
                <c:pt idx="214">
                  <c:v>0.7</c:v>
                </c:pt>
                <c:pt idx="215">
                  <c:v>0.69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0.69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0.71</c:v>
                </c:pt>
                <c:pt idx="238">
                  <c:v>0.7</c:v>
                </c:pt>
                <c:pt idx="239">
                  <c:v>0.71</c:v>
                </c:pt>
                <c:pt idx="240">
                  <c:v>0.71</c:v>
                </c:pt>
                <c:pt idx="241">
                  <c:v>0.71</c:v>
                </c:pt>
                <c:pt idx="242">
                  <c:v>0.71</c:v>
                </c:pt>
                <c:pt idx="243">
                  <c:v>0.71</c:v>
                </c:pt>
                <c:pt idx="244">
                  <c:v>0.71</c:v>
                </c:pt>
                <c:pt idx="245">
                  <c:v>0.71</c:v>
                </c:pt>
                <c:pt idx="246">
                  <c:v>0.7</c:v>
                </c:pt>
                <c:pt idx="247">
                  <c:v>0.71</c:v>
                </c:pt>
                <c:pt idx="248">
                  <c:v>0.7</c:v>
                </c:pt>
                <c:pt idx="249">
                  <c:v>0.7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0.72</c:v>
                </c:pt>
                <c:pt idx="258">
                  <c:v>0.71</c:v>
                </c:pt>
                <c:pt idx="259">
                  <c:v>0.72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0.73</c:v>
                </c:pt>
                <c:pt idx="273">
                  <c:v>0.72</c:v>
                </c:pt>
                <c:pt idx="274">
                  <c:v>0.72</c:v>
                </c:pt>
                <c:pt idx="275">
                  <c:v>0.71</c:v>
                </c:pt>
                <c:pt idx="276">
                  <c:v>0.73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0.73</c:v>
                </c:pt>
                <c:pt idx="283">
                  <c:v>0.72</c:v>
                </c:pt>
                <c:pt idx="284">
                  <c:v>0.73</c:v>
                </c:pt>
                <c:pt idx="285">
                  <c:v>0.72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</c:v>
                </c:pt>
                <c:pt idx="290">
                  <c:v>0.73</c:v>
                </c:pt>
                <c:pt idx="291">
                  <c:v>0.73</c:v>
                </c:pt>
                <c:pt idx="292">
                  <c:v>0.72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62-4486-9D8C-079086DE3FE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Sheet1!$C$2:$C$300</c:f>
              <c:numCache>
                <c:formatCode>General</c:formatCode>
                <c:ptCount val="299"/>
                <c:pt idx="0">
                  <c:v>0.61</c:v>
                </c:pt>
                <c:pt idx="1">
                  <c:v>0.6</c:v>
                </c:pt>
                <c:pt idx="2">
                  <c:v>0.61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0.61</c:v>
                </c:pt>
                <c:pt idx="7">
                  <c:v>0.6</c:v>
                </c:pt>
                <c:pt idx="8">
                  <c:v>0.61</c:v>
                </c:pt>
                <c:pt idx="9">
                  <c:v>0.6</c:v>
                </c:pt>
                <c:pt idx="10">
                  <c:v>0.59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0.61</c:v>
                </c:pt>
                <c:pt idx="26">
                  <c:v>0.61</c:v>
                </c:pt>
                <c:pt idx="27">
                  <c:v>0.59</c:v>
                </c:pt>
                <c:pt idx="28">
                  <c:v>0.6</c:v>
                </c:pt>
                <c:pt idx="29">
                  <c:v>0.61</c:v>
                </c:pt>
                <c:pt idx="30">
                  <c:v>0.63</c:v>
                </c:pt>
                <c:pt idx="31">
                  <c:v>0.62</c:v>
                </c:pt>
                <c:pt idx="32">
                  <c:v>0.59</c:v>
                </c:pt>
                <c:pt idx="33">
                  <c:v>0.6</c:v>
                </c:pt>
                <c:pt idx="34">
                  <c:v>0.6</c:v>
                </c:pt>
                <c:pt idx="35">
                  <c:v>0.64</c:v>
                </c:pt>
                <c:pt idx="36">
                  <c:v>0.63</c:v>
                </c:pt>
                <c:pt idx="37">
                  <c:v>0.63</c:v>
                </c:pt>
                <c:pt idx="38">
                  <c:v>0.64</c:v>
                </c:pt>
                <c:pt idx="39">
                  <c:v>0.61</c:v>
                </c:pt>
                <c:pt idx="40">
                  <c:v>0.56999999999999995</c:v>
                </c:pt>
                <c:pt idx="41">
                  <c:v>0.59</c:v>
                </c:pt>
                <c:pt idx="42">
                  <c:v>0.59</c:v>
                </c:pt>
                <c:pt idx="43">
                  <c:v>0.61</c:v>
                </c:pt>
                <c:pt idx="44">
                  <c:v>0.62</c:v>
                </c:pt>
                <c:pt idx="45">
                  <c:v>0.61</c:v>
                </c:pt>
                <c:pt idx="46">
                  <c:v>0.63</c:v>
                </c:pt>
                <c:pt idx="47">
                  <c:v>0.6</c:v>
                </c:pt>
                <c:pt idx="48">
                  <c:v>0.62</c:v>
                </c:pt>
                <c:pt idx="49">
                  <c:v>0.6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0.62</c:v>
                </c:pt>
                <c:pt idx="55">
                  <c:v>0.61</c:v>
                </c:pt>
                <c:pt idx="56">
                  <c:v>0.6</c:v>
                </c:pt>
                <c:pt idx="57">
                  <c:v>0.61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0.6</c:v>
                </c:pt>
                <c:pt idx="62">
                  <c:v>0.6</c:v>
                </c:pt>
                <c:pt idx="63">
                  <c:v>0.61</c:v>
                </c:pt>
                <c:pt idx="64">
                  <c:v>0.61</c:v>
                </c:pt>
                <c:pt idx="65">
                  <c:v>0.6</c:v>
                </c:pt>
                <c:pt idx="66">
                  <c:v>0.6</c:v>
                </c:pt>
                <c:pt idx="67">
                  <c:v>0.61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0.62</c:v>
                </c:pt>
                <c:pt idx="72">
                  <c:v>0.59</c:v>
                </c:pt>
                <c:pt idx="73">
                  <c:v>0.6</c:v>
                </c:pt>
                <c:pt idx="74">
                  <c:v>0.62</c:v>
                </c:pt>
                <c:pt idx="75">
                  <c:v>0.59</c:v>
                </c:pt>
                <c:pt idx="76">
                  <c:v>0.6</c:v>
                </c:pt>
                <c:pt idx="77">
                  <c:v>0.61</c:v>
                </c:pt>
                <c:pt idx="78">
                  <c:v>0.62</c:v>
                </c:pt>
                <c:pt idx="79">
                  <c:v>0.59</c:v>
                </c:pt>
                <c:pt idx="80">
                  <c:v>0.62</c:v>
                </c:pt>
                <c:pt idx="81">
                  <c:v>0.6</c:v>
                </c:pt>
                <c:pt idx="82">
                  <c:v>0.61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0.62</c:v>
                </c:pt>
                <c:pt idx="88">
                  <c:v>0.6</c:v>
                </c:pt>
                <c:pt idx="89">
                  <c:v>0.6</c:v>
                </c:pt>
                <c:pt idx="90">
                  <c:v>0.62</c:v>
                </c:pt>
                <c:pt idx="91">
                  <c:v>0.62</c:v>
                </c:pt>
                <c:pt idx="92">
                  <c:v>0.61</c:v>
                </c:pt>
                <c:pt idx="93">
                  <c:v>0.61</c:v>
                </c:pt>
                <c:pt idx="94">
                  <c:v>0.61</c:v>
                </c:pt>
                <c:pt idx="95">
                  <c:v>0.61</c:v>
                </c:pt>
                <c:pt idx="96">
                  <c:v>0.61</c:v>
                </c:pt>
                <c:pt idx="97">
                  <c:v>0.61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0.61</c:v>
                </c:pt>
                <c:pt idx="105">
                  <c:v>0.61</c:v>
                </c:pt>
                <c:pt idx="106">
                  <c:v>0.62</c:v>
                </c:pt>
                <c:pt idx="107">
                  <c:v>0.61</c:v>
                </c:pt>
                <c:pt idx="108">
                  <c:v>0.61</c:v>
                </c:pt>
                <c:pt idx="109">
                  <c:v>0.6</c:v>
                </c:pt>
                <c:pt idx="110">
                  <c:v>0.61</c:v>
                </c:pt>
                <c:pt idx="111">
                  <c:v>0.61</c:v>
                </c:pt>
                <c:pt idx="112">
                  <c:v>0.61</c:v>
                </c:pt>
                <c:pt idx="113">
                  <c:v>0.61</c:v>
                </c:pt>
                <c:pt idx="114">
                  <c:v>0.61</c:v>
                </c:pt>
                <c:pt idx="115">
                  <c:v>0.61</c:v>
                </c:pt>
                <c:pt idx="116">
                  <c:v>0.61</c:v>
                </c:pt>
                <c:pt idx="117">
                  <c:v>0.6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0.61</c:v>
                </c:pt>
                <c:pt idx="123">
                  <c:v>0.61</c:v>
                </c:pt>
                <c:pt idx="124">
                  <c:v>0.6</c:v>
                </c:pt>
                <c:pt idx="125">
                  <c:v>0.63</c:v>
                </c:pt>
                <c:pt idx="126">
                  <c:v>0.61</c:v>
                </c:pt>
                <c:pt idx="127">
                  <c:v>0.61</c:v>
                </c:pt>
                <c:pt idx="128">
                  <c:v>0.62</c:v>
                </c:pt>
                <c:pt idx="129">
                  <c:v>0.62</c:v>
                </c:pt>
                <c:pt idx="130">
                  <c:v>0.61</c:v>
                </c:pt>
                <c:pt idx="131">
                  <c:v>0.61</c:v>
                </c:pt>
                <c:pt idx="132">
                  <c:v>0.61</c:v>
                </c:pt>
                <c:pt idx="133">
                  <c:v>0.62</c:v>
                </c:pt>
                <c:pt idx="134">
                  <c:v>0.62</c:v>
                </c:pt>
                <c:pt idx="135">
                  <c:v>0.61</c:v>
                </c:pt>
                <c:pt idx="136">
                  <c:v>0.61</c:v>
                </c:pt>
                <c:pt idx="137">
                  <c:v>0.62</c:v>
                </c:pt>
                <c:pt idx="138">
                  <c:v>0.62</c:v>
                </c:pt>
                <c:pt idx="139">
                  <c:v>0.61</c:v>
                </c:pt>
                <c:pt idx="140">
                  <c:v>0.61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0.61</c:v>
                </c:pt>
                <c:pt idx="146">
                  <c:v>0.62</c:v>
                </c:pt>
                <c:pt idx="147">
                  <c:v>0.61</c:v>
                </c:pt>
                <c:pt idx="148">
                  <c:v>0.6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</c:v>
                </c:pt>
                <c:pt idx="153">
                  <c:v>0.6</c:v>
                </c:pt>
                <c:pt idx="154">
                  <c:v>0.61</c:v>
                </c:pt>
                <c:pt idx="155">
                  <c:v>0.62</c:v>
                </c:pt>
                <c:pt idx="156">
                  <c:v>0.6</c:v>
                </c:pt>
                <c:pt idx="157">
                  <c:v>0.59</c:v>
                </c:pt>
                <c:pt idx="158">
                  <c:v>0.6</c:v>
                </c:pt>
                <c:pt idx="159">
                  <c:v>0.6</c:v>
                </c:pt>
                <c:pt idx="160">
                  <c:v>0.61</c:v>
                </c:pt>
                <c:pt idx="161">
                  <c:v>0.59</c:v>
                </c:pt>
                <c:pt idx="162">
                  <c:v>0.62</c:v>
                </c:pt>
                <c:pt idx="163">
                  <c:v>0.59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0.61</c:v>
                </c:pt>
                <c:pt idx="173">
                  <c:v>0.61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0.59</c:v>
                </c:pt>
                <c:pt idx="178">
                  <c:v>0.62</c:v>
                </c:pt>
                <c:pt idx="179">
                  <c:v>0.61</c:v>
                </c:pt>
                <c:pt idx="180">
                  <c:v>0.6</c:v>
                </c:pt>
                <c:pt idx="181">
                  <c:v>0.61</c:v>
                </c:pt>
                <c:pt idx="182">
                  <c:v>0.56000000000000005</c:v>
                </c:pt>
                <c:pt idx="183">
                  <c:v>0.55000000000000004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0.59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0.56000000000000005</c:v>
                </c:pt>
                <c:pt idx="200">
                  <c:v>0.55000000000000004</c:v>
                </c:pt>
                <c:pt idx="201">
                  <c:v>0.56000000000000005</c:v>
                </c:pt>
                <c:pt idx="202">
                  <c:v>0.55000000000000004</c:v>
                </c:pt>
                <c:pt idx="203">
                  <c:v>0.59</c:v>
                </c:pt>
                <c:pt idx="204">
                  <c:v>0.56000000000000005</c:v>
                </c:pt>
                <c:pt idx="205">
                  <c:v>0.59</c:v>
                </c:pt>
                <c:pt idx="206">
                  <c:v>0.56000000000000005</c:v>
                </c:pt>
                <c:pt idx="207">
                  <c:v>0.59</c:v>
                </c:pt>
                <c:pt idx="208">
                  <c:v>0.6</c:v>
                </c:pt>
                <c:pt idx="209">
                  <c:v>0.59</c:v>
                </c:pt>
                <c:pt idx="210">
                  <c:v>0.6</c:v>
                </c:pt>
                <c:pt idx="211">
                  <c:v>0.59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0.59</c:v>
                </c:pt>
                <c:pt idx="215">
                  <c:v>0.59</c:v>
                </c:pt>
                <c:pt idx="216">
                  <c:v>0.62</c:v>
                </c:pt>
                <c:pt idx="217">
                  <c:v>0.61</c:v>
                </c:pt>
                <c:pt idx="218">
                  <c:v>0.6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0.62</c:v>
                </c:pt>
                <c:pt idx="224">
                  <c:v>0.62</c:v>
                </c:pt>
                <c:pt idx="225">
                  <c:v>0.61</c:v>
                </c:pt>
                <c:pt idx="226">
                  <c:v>0.62</c:v>
                </c:pt>
                <c:pt idx="227">
                  <c:v>0.62</c:v>
                </c:pt>
                <c:pt idx="228">
                  <c:v>0.61</c:v>
                </c:pt>
                <c:pt idx="229">
                  <c:v>0.62</c:v>
                </c:pt>
                <c:pt idx="230">
                  <c:v>0.61</c:v>
                </c:pt>
                <c:pt idx="231">
                  <c:v>0.61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0.61</c:v>
                </c:pt>
                <c:pt idx="238">
                  <c:v>0.63</c:v>
                </c:pt>
                <c:pt idx="239">
                  <c:v>0.61</c:v>
                </c:pt>
                <c:pt idx="240">
                  <c:v>0.63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0.64</c:v>
                </c:pt>
                <c:pt idx="249">
                  <c:v>0.63</c:v>
                </c:pt>
                <c:pt idx="250">
                  <c:v>0.62</c:v>
                </c:pt>
                <c:pt idx="251">
                  <c:v>0.63</c:v>
                </c:pt>
                <c:pt idx="252">
                  <c:v>0.61</c:v>
                </c:pt>
                <c:pt idx="253">
                  <c:v>0.61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0.61</c:v>
                </c:pt>
                <c:pt idx="258">
                  <c:v>0.61</c:v>
                </c:pt>
                <c:pt idx="259">
                  <c:v>0.6</c:v>
                </c:pt>
                <c:pt idx="260">
                  <c:v>0.61</c:v>
                </c:pt>
                <c:pt idx="261">
                  <c:v>0.6</c:v>
                </c:pt>
                <c:pt idx="262">
                  <c:v>0.6</c:v>
                </c:pt>
                <c:pt idx="263">
                  <c:v>0.59</c:v>
                </c:pt>
                <c:pt idx="264">
                  <c:v>0.61</c:v>
                </c:pt>
                <c:pt idx="265">
                  <c:v>0.61</c:v>
                </c:pt>
                <c:pt idx="266">
                  <c:v>0.6</c:v>
                </c:pt>
                <c:pt idx="267">
                  <c:v>0.61</c:v>
                </c:pt>
                <c:pt idx="268">
                  <c:v>0.61</c:v>
                </c:pt>
                <c:pt idx="269">
                  <c:v>0.59</c:v>
                </c:pt>
                <c:pt idx="270">
                  <c:v>0.6</c:v>
                </c:pt>
                <c:pt idx="271">
                  <c:v>0.59</c:v>
                </c:pt>
                <c:pt idx="272">
                  <c:v>0.59</c:v>
                </c:pt>
                <c:pt idx="273">
                  <c:v>0.6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0.56999999999999995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0.6</c:v>
                </c:pt>
                <c:pt idx="288">
                  <c:v>0.6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0.6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62-4486-9D8C-079086DE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6768"/>
        <c:axId val="455008368"/>
      </c:lineChart>
      <c:catAx>
        <c:axId val="4550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368"/>
        <c:crosses val="autoZero"/>
        <c:auto val="1"/>
        <c:lblAlgn val="ctr"/>
        <c:lblOffset val="100"/>
        <c:noMultiLvlLbl val="0"/>
      </c:catAx>
      <c:valAx>
        <c:axId val="455008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GRU</a:t>
            </a:r>
            <a:r>
              <a:rPr lang="en-US" baseline="0"/>
              <a:t> </a:t>
            </a:r>
            <a:r>
              <a:rPr lang="en-US"/>
              <a:t>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Sheet1!$F$2:$F$300</c:f>
              <c:numCache>
                <c:formatCode>General</c:formatCode>
                <c:ptCount val="299"/>
                <c:pt idx="0">
                  <c:v>0.49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0.52</c:v>
                </c:pt>
                <c:pt idx="5">
                  <c:v>0.53</c:v>
                </c:pt>
                <c:pt idx="6">
                  <c:v>0.53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0.55000000000000004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0.55000000000000004</c:v>
                </c:pt>
                <c:pt idx="14">
                  <c:v>0.56999999999999995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0.57999999999999996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0.59</c:v>
                </c:pt>
                <c:pt idx="25">
                  <c:v>0.6</c:v>
                </c:pt>
                <c:pt idx="26">
                  <c:v>0.59</c:v>
                </c:pt>
                <c:pt idx="27">
                  <c:v>0.6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0.62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0.62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0.62</c:v>
                </c:pt>
                <c:pt idx="48">
                  <c:v>0.63</c:v>
                </c:pt>
                <c:pt idx="49">
                  <c:v>0.62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0.65</c:v>
                </c:pt>
                <c:pt idx="59">
                  <c:v>0.64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0.64</c:v>
                </c:pt>
                <c:pt idx="67">
                  <c:v>0.65</c:v>
                </c:pt>
                <c:pt idx="68">
                  <c:v>0.64</c:v>
                </c:pt>
                <c:pt idx="69">
                  <c:v>0.66</c:v>
                </c:pt>
                <c:pt idx="70">
                  <c:v>0.66</c:v>
                </c:pt>
                <c:pt idx="71">
                  <c:v>0.66</c:v>
                </c:pt>
                <c:pt idx="72">
                  <c:v>0.65</c:v>
                </c:pt>
                <c:pt idx="73">
                  <c:v>0.64</c:v>
                </c:pt>
                <c:pt idx="74">
                  <c:v>0.65</c:v>
                </c:pt>
                <c:pt idx="75">
                  <c:v>0.67</c:v>
                </c:pt>
                <c:pt idx="76">
                  <c:v>0.66</c:v>
                </c:pt>
                <c:pt idx="77">
                  <c:v>0.66</c:v>
                </c:pt>
                <c:pt idx="78">
                  <c:v>0.67</c:v>
                </c:pt>
                <c:pt idx="79">
                  <c:v>0.67</c:v>
                </c:pt>
                <c:pt idx="80">
                  <c:v>0.67</c:v>
                </c:pt>
                <c:pt idx="81">
                  <c:v>0.67</c:v>
                </c:pt>
                <c:pt idx="82">
                  <c:v>0.67</c:v>
                </c:pt>
                <c:pt idx="83">
                  <c:v>0.67</c:v>
                </c:pt>
                <c:pt idx="84">
                  <c:v>0.67</c:v>
                </c:pt>
                <c:pt idx="85">
                  <c:v>0.67</c:v>
                </c:pt>
                <c:pt idx="86">
                  <c:v>0.68</c:v>
                </c:pt>
                <c:pt idx="87">
                  <c:v>0.67</c:v>
                </c:pt>
                <c:pt idx="88">
                  <c:v>0.68</c:v>
                </c:pt>
                <c:pt idx="89">
                  <c:v>0.68</c:v>
                </c:pt>
                <c:pt idx="90">
                  <c:v>0.67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0.7</c:v>
                </c:pt>
                <c:pt idx="103">
                  <c:v>0.69</c:v>
                </c:pt>
                <c:pt idx="104">
                  <c:v>0.69</c:v>
                </c:pt>
                <c:pt idx="105">
                  <c:v>0.68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0.69</c:v>
                </c:pt>
                <c:pt idx="110">
                  <c:v>0.69</c:v>
                </c:pt>
                <c:pt idx="111">
                  <c:v>0.69</c:v>
                </c:pt>
                <c:pt idx="112">
                  <c:v>0.69</c:v>
                </c:pt>
                <c:pt idx="113">
                  <c:v>0.7</c:v>
                </c:pt>
                <c:pt idx="114">
                  <c:v>0.7</c:v>
                </c:pt>
                <c:pt idx="115">
                  <c:v>0.69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0.71</c:v>
                </c:pt>
                <c:pt idx="120">
                  <c:v>0.7</c:v>
                </c:pt>
                <c:pt idx="121">
                  <c:v>0.7</c:v>
                </c:pt>
                <c:pt idx="122">
                  <c:v>0.71</c:v>
                </c:pt>
                <c:pt idx="123">
                  <c:v>0.7</c:v>
                </c:pt>
                <c:pt idx="124">
                  <c:v>0.7</c:v>
                </c:pt>
                <c:pt idx="125">
                  <c:v>0.71</c:v>
                </c:pt>
                <c:pt idx="126">
                  <c:v>0.71</c:v>
                </c:pt>
                <c:pt idx="127">
                  <c:v>0.7</c:v>
                </c:pt>
                <c:pt idx="128">
                  <c:v>0.71</c:v>
                </c:pt>
                <c:pt idx="129">
                  <c:v>0.7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0.72</c:v>
                </c:pt>
                <c:pt idx="145">
                  <c:v>0.71</c:v>
                </c:pt>
                <c:pt idx="146">
                  <c:v>0.71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0.71</c:v>
                </c:pt>
                <c:pt idx="151">
                  <c:v>0.72</c:v>
                </c:pt>
                <c:pt idx="152">
                  <c:v>0.71</c:v>
                </c:pt>
                <c:pt idx="153">
                  <c:v>0.72</c:v>
                </c:pt>
                <c:pt idx="154">
                  <c:v>0.72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0.73</c:v>
                </c:pt>
                <c:pt idx="168">
                  <c:v>0.72</c:v>
                </c:pt>
                <c:pt idx="169">
                  <c:v>0.72</c:v>
                </c:pt>
                <c:pt idx="170">
                  <c:v>0.71</c:v>
                </c:pt>
                <c:pt idx="171">
                  <c:v>0.71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0.73</c:v>
                </c:pt>
                <c:pt idx="177">
                  <c:v>0.72</c:v>
                </c:pt>
                <c:pt idx="178">
                  <c:v>0.73</c:v>
                </c:pt>
                <c:pt idx="179">
                  <c:v>0.73</c:v>
                </c:pt>
                <c:pt idx="180">
                  <c:v>0.73</c:v>
                </c:pt>
                <c:pt idx="181">
                  <c:v>0.72</c:v>
                </c:pt>
                <c:pt idx="182">
                  <c:v>0.73</c:v>
                </c:pt>
                <c:pt idx="183">
                  <c:v>0.73</c:v>
                </c:pt>
                <c:pt idx="184">
                  <c:v>0.73</c:v>
                </c:pt>
                <c:pt idx="185">
                  <c:v>0.72</c:v>
                </c:pt>
                <c:pt idx="186">
                  <c:v>0.73</c:v>
                </c:pt>
                <c:pt idx="187">
                  <c:v>0.72</c:v>
                </c:pt>
                <c:pt idx="188">
                  <c:v>0.72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0.74</c:v>
                </c:pt>
                <c:pt idx="201">
                  <c:v>0.73</c:v>
                </c:pt>
                <c:pt idx="202">
                  <c:v>0.73</c:v>
                </c:pt>
                <c:pt idx="203">
                  <c:v>0.72</c:v>
                </c:pt>
                <c:pt idx="204">
                  <c:v>0.73</c:v>
                </c:pt>
                <c:pt idx="205">
                  <c:v>0.73</c:v>
                </c:pt>
                <c:pt idx="206">
                  <c:v>0.72</c:v>
                </c:pt>
                <c:pt idx="207">
                  <c:v>0.74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0.73</c:v>
                </c:pt>
                <c:pt idx="216">
                  <c:v>0.72</c:v>
                </c:pt>
                <c:pt idx="217">
                  <c:v>0.72</c:v>
                </c:pt>
                <c:pt idx="218">
                  <c:v>0.74</c:v>
                </c:pt>
                <c:pt idx="219">
                  <c:v>0.73</c:v>
                </c:pt>
                <c:pt idx="220">
                  <c:v>0.73</c:v>
                </c:pt>
                <c:pt idx="221">
                  <c:v>0.74</c:v>
                </c:pt>
                <c:pt idx="222">
                  <c:v>0.73</c:v>
                </c:pt>
                <c:pt idx="223">
                  <c:v>0.73</c:v>
                </c:pt>
                <c:pt idx="224">
                  <c:v>0.75</c:v>
                </c:pt>
                <c:pt idx="225">
                  <c:v>0.74</c:v>
                </c:pt>
                <c:pt idx="226">
                  <c:v>0.73</c:v>
                </c:pt>
                <c:pt idx="227">
                  <c:v>0.73</c:v>
                </c:pt>
                <c:pt idx="228">
                  <c:v>0.74</c:v>
                </c:pt>
                <c:pt idx="229">
                  <c:v>0.74</c:v>
                </c:pt>
                <c:pt idx="230">
                  <c:v>0.73</c:v>
                </c:pt>
                <c:pt idx="231">
                  <c:v>0.74</c:v>
                </c:pt>
                <c:pt idx="232">
                  <c:v>0.73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</c:v>
                </c:pt>
                <c:pt idx="242">
                  <c:v>0.75</c:v>
                </c:pt>
                <c:pt idx="243">
                  <c:v>0.74</c:v>
                </c:pt>
                <c:pt idx="244">
                  <c:v>0.74</c:v>
                </c:pt>
                <c:pt idx="245">
                  <c:v>0.75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0.74</c:v>
                </c:pt>
                <c:pt idx="250">
                  <c:v>0.74</c:v>
                </c:pt>
                <c:pt idx="251">
                  <c:v>0.75</c:v>
                </c:pt>
                <c:pt idx="252">
                  <c:v>0.74</c:v>
                </c:pt>
                <c:pt idx="253">
                  <c:v>0.75</c:v>
                </c:pt>
                <c:pt idx="254">
                  <c:v>0.75</c:v>
                </c:pt>
                <c:pt idx="255">
                  <c:v>0.73</c:v>
                </c:pt>
                <c:pt idx="256">
                  <c:v>0.74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0.73</c:v>
                </c:pt>
                <c:pt idx="262">
                  <c:v>0.74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0.76</c:v>
                </c:pt>
                <c:pt idx="268">
                  <c:v>0.75</c:v>
                </c:pt>
                <c:pt idx="269">
                  <c:v>0.76</c:v>
                </c:pt>
                <c:pt idx="270">
                  <c:v>0.75</c:v>
                </c:pt>
                <c:pt idx="271">
                  <c:v>0.74</c:v>
                </c:pt>
                <c:pt idx="272">
                  <c:v>0.74</c:v>
                </c:pt>
                <c:pt idx="273">
                  <c:v>0.75</c:v>
                </c:pt>
                <c:pt idx="274">
                  <c:v>0.76</c:v>
                </c:pt>
                <c:pt idx="275">
                  <c:v>0.75</c:v>
                </c:pt>
                <c:pt idx="276">
                  <c:v>0.76</c:v>
                </c:pt>
                <c:pt idx="277">
                  <c:v>0.75</c:v>
                </c:pt>
                <c:pt idx="278">
                  <c:v>0.75</c:v>
                </c:pt>
                <c:pt idx="279">
                  <c:v>0.76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0.76</c:v>
                </c:pt>
                <c:pt idx="286">
                  <c:v>0.76</c:v>
                </c:pt>
                <c:pt idx="287">
                  <c:v>0.75</c:v>
                </c:pt>
                <c:pt idx="288">
                  <c:v>0.76</c:v>
                </c:pt>
                <c:pt idx="289">
                  <c:v>0.76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0.76</c:v>
                </c:pt>
                <c:pt idx="295">
                  <c:v>0.76</c:v>
                </c:pt>
                <c:pt idx="296">
                  <c:v>0.75</c:v>
                </c:pt>
                <c:pt idx="297">
                  <c:v>0.75</c:v>
                </c:pt>
                <c:pt idx="29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2-412E-AF53-2CDC7548F15D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Sheet1!$G$2:$G$300</c:f>
              <c:numCache>
                <c:formatCode>General</c:formatCode>
                <c:ptCount val="299"/>
                <c:pt idx="0">
                  <c:v>0.49</c:v>
                </c:pt>
                <c:pt idx="1">
                  <c:v>0.46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0.48</c:v>
                </c:pt>
                <c:pt idx="6">
                  <c:v>0.47</c:v>
                </c:pt>
                <c:pt idx="7">
                  <c:v>0.47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0.46</c:v>
                </c:pt>
                <c:pt idx="12">
                  <c:v>0.47</c:v>
                </c:pt>
                <c:pt idx="13">
                  <c:v>0.48</c:v>
                </c:pt>
                <c:pt idx="14">
                  <c:v>0.48</c:v>
                </c:pt>
                <c:pt idx="15">
                  <c:v>0.46</c:v>
                </c:pt>
                <c:pt idx="16">
                  <c:v>0.47</c:v>
                </c:pt>
                <c:pt idx="17">
                  <c:v>0.46</c:v>
                </c:pt>
                <c:pt idx="18">
                  <c:v>0.46</c:v>
                </c:pt>
                <c:pt idx="19">
                  <c:v>0.45</c:v>
                </c:pt>
                <c:pt idx="20">
                  <c:v>0.44</c:v>
                </c:pt>
                <c:pt idx="21">
                  <c:v>0.45</c:v>
                </c:pt>
                <c:pt idx="22">
                  <c:v>0.45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0.45</c:v>
                </c:pt>
                <c:pt idx="27">
                  <c:v>0.44</c:v>
                </c:pt>
                <c:pt idx="28">
                  <c:v>0.44</c:v>
                </c:pt>
                <c:pt idx="29">
                  <c:v>0.43</c:v>
                </c:pt>
                <c:pt idx="30">
                  <c:v>0.41</c:v>
                </c:pt>
                <c:pt idx="31">
                  <c:v>0.41</c:v>
                </c:pt>
                <c:pt idx="32">
                  <c:v>0.43</c:v>
                </c:pt>
                <c:pt idx="33">
                  <c:v>0.41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0.45</c:v>
                </c:pt>
                <c:pt idx="38">
                  <c:v>0.44</c:v>
                </c:pt>
                <c:pt idx="39">
                  <c:v>0.44</c:v>
                </c:pt>
                <c:pt idx="40">
                  <c:v>0.43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0.43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0.46</c:v>
                </c:pt>
                <c:pt idx="49">
                  <c:v>0.47</c:v>
                </c:pt>
                <c:pt idx="50">
                  <c:v>0.46</c:v>
                </c:pt>
                <c:pt idx="51">
                  <c:v>0.46</c:v>
                </c:pt>
                <c:pt idx="52">
                  <c:v>0.46</c:v>
                </c:pt>
                <c:pt idx="53">
                  <c:v>0.48</c:v>
                </c:pt>
                <c:pt idx="54">
                  <c:v>0.47</c:v>
                </c:pt>
                <c:pt idx="55">
                  <c:v>0.47</c:v>
                </c:pt>
                <c:pt idx="56">
                  <c:v>0.46</c:v>
                </c:pt>
                <c:pt idx="57">
                  <c:v>0.47</c:v>
                </c:pt>
                <c:pt idx="58">
                  <c:v>0.47</c:v>
                </c:pt>
                <c:pt idx="59">
                  <c:v>0.46</c:v>
                </c:pt>
                <c:pt idx="60">
                  <c:v>0.46</c:v>
                </c:pt>
                <c:pt idx="61">
                  <c:v>0.47</c:v>
                </c:pt>
                <c:pt idx="62">
                  <c:v>0.47</c:v>
                </c:pt>
                <c:pt idx="63">
                  <c:v>0.48</c:v>
                </c:pt>
                <c:pt idx="64">
                  <c:v>0.49</c:v>
                </c:pt>
                <c:pt idx="65">
                  <c:v>0.47</c:v>
                </c:pt>
                <c:pt idx="66">
                  <c:v>0.46</c:v>
                </c:pt>
                <c:pt idx="67">
                  <c:v>0.48</c:v>
                </c:pt>
                <c:pt idx="68">
                  <c:v>0.49</c:v>
                </c:pt>
                <c:pt idx="69">
                  <c:v>0.47</c:v>
                </c:pt>
                <c:pt idx="70">
                  <c:v>0.47</c:v>
                </c:pt>
                <c:pt idx="71">
                  <c:v>0.46</c:v>
                </c:pt>
                <c:pt idx="72">
                  <c:v>0.48</c:v>
                </c:pt>
                <c:pt idx="73">
                  <c:v>0.51</c:v>
                </c:pt>
                <c:pt idx="74">
                  <c:v>0.52</c:v>
                </c:pt>
                <c:pt idx="75">
                  <c:v>0.52</c:v>
                </c:pt>
                <c:pt idx="76">
                  <c:v>0.51</c:v>
                </c:pt>
                <c:pt idx="77">
                  <c:v>0.52</c:v>
                </c:pt>
                <c:pt idx="78">
                  <c:v>0.51</c:v>
                </c:pt>
                <c:pt idx="79">
                  <c:v>0.49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0.52</c:v>
                </c:pt>
                <c:pt idx="87">
                  <c:v>0.51</c:v>
                </c:pt>
                <c:pt idx="88">
                  <c:v>0.52</c:v>
                </c:pt>
                <c:pt idx="89">
                  <c:v>0.54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0.54</c:v>
                </c:pt>
                <c:pt idx="94">
                  <c:v>0.52</c:v>
                </c:pt>
                <c:pt idx="95">
                  <c:v>0.53</c:v>
                </c:pt>
                <c:pt idx="96">
                  <c:v>0.52</c:v>
                </c:pt>
                <c:pt idx="97">
                  <c:v>0.52</c:v>
                </c:pt>
                <c:pt idx="98">
                  <c:v>0.49</c:v>
                </c:pt>
                <c:pt idx="99">
                  <c:v>0.51</c:v>
                </c:pt>
                <c:pt idx="100">
                  <c:v>0.5</c:v>
                </c:pt>
                <c:pt idx="101">
                  <c:v>0.5</c:v>
                </c:pt>
                <c:pt idx="102">
                  <c:v>0.49</c:v>
                </c:pt>
                <c:pt idx="103">
                  <c:v>0.51</c:v>
                </c:pt>
                <c:pt idx="104">
                  <c:v>0.5</c:v>
                </c:pt>
                <c:pt idx="105">
                  <c:v>0.49</c:v>
                </c:pt>
                <c:pt idx="106">
                  <c:v>0.5</c:v>
                </c:pt>
                <c:pt idx="107">
                  <c:v>0.49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0.52</c:v>
                </c:pt>
                <c:pt idx="112">
                  <c:v>0.53</c:v>
                </c:pt>
                <c:pt idx="113">
                  <c:v>0.52</c:v>
                </c:pt>
                <c:pt idx="114">
                  <c:v>0.5</c:v>
                </c:pt>
                <c:pt idx="115">
                  <c:v>0.51</c:v>
                </c:pt>
                <c:pt idx="116">
                  <c:v>0.52</c:v>
                </c:pt>
                <c:pt idx="117">
                  <c:v>0.52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0.51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</c:v>
                </c:pt>
                <c:pt idx="131">
                  <c:v>0.52</c:v>
                </c:pt>
                <c:pt idx="132">
                  <c:v>0.51</c:v>
                </c:pt>
                <c:pt idx="133">
                  <c:v>0.52</c:v>
                </c:pt>
                <c:pt idx="134">
                  <c:v>0.5</c:v>
                </c:pt>
                <c:pt idx="135">
                  <c:v>0.49</c:v>
                </c:pt>
                <c:pt idx="136">
                  <c:v>0.5</c:v>
                </c:pt>
                <c:pt idx="137">
                  <c:v>0.51</c:v>
                </c:pt>
                <c:pt idx="138">
                  <c:v>0.5</c:v>
                </c:pt>
                <c:pt idx="139">
                  <c:v>0.51</c:v>
                </c:pt>
                <c:pt idx="140">
                  <c:v>0.51</c:v>
                </c:pt>
                <c:pt idx="141">
                  <c:v>0.5</c:v>
                </c:pt>
                <c:pt idx="142">
                  <c:v>0.52</c:v>
                </c:pt>
                <c:pt idx="143">
                  <c:v>0.51</c:v>
                </c:pt>
                <c:pt idx="144">
                  <c:v>0.5</c:v>
                </c:pt>
                <c:pt idx="145">
                  <c:v>0.51</c:v>
                </c:pt>
                <c:pt idx="146">
                  <c:v>0.51</c:v>
                </c:pt>
                <c:pt idx="147">
                  <c:v>0.49</c:v>
                </c:pt>
                <c:pt idx="148">
                  <c:v>0.49</c:v>
                </c:pt>
                <c:pt idx="149">
                  <c:v>0.5</c:v>
                </c:pt>
                <c:pt idx="150">
                  <c:v>0.51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0.52</c:v>
                </c:pt>
                <c:pt idx="155">
                  <c:v>0.52</c:v>
                </c:pt>
                <c:pt idx="156">
                  <c:v>0.51</c:v>
                </c:pt>
                <c:pt idx="157">
                  <c:v>0.51</c:v>
                </c:pt>
                <c:pt idx="158">
                  <c:v>0.52</c:v>
                </c:pt>
                <c:pt idx="159">
                  <c:v>0.53</c:v>
                </c:pt>
                <c:pt idx="160">
                  <c:v>0.52</c:v>
                </c:pt>
                <c:pt idx="161">
                  <c:v>0.51</c:v>
                </c:pt>
                <c:pt idx="162">
                  <c:v>0.51</c:v>
                </c:pt>
                <c:pt idx="163">
                  <c:v>0.5</c:v>
                </c:pt>
                <c:pt idx="164">
                  <c:v>0.51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0.49</c:v>
                </c:pt>
                <c:pt idx="169">
                  <c:v>0.48</c:v>
                </c:pt>
                <c:pt idx="170">
                  <c:v>0.49</c:v>
                </c:pt>
                <c:pt idx="171">
                  <c:v>0.52</c:v>
                </c:pt>
                <c:pt idx="172">
                  <c:v>0.49</c:v>
                </c:pt>
                <c:pt idx="173">
                  <c:v>0.5</c:v>
                </c:pt>
                <c:pt idx="174">
                  <c:v>0.51</c:v>
                </c:pt>
                <c:pt idx="175">
                  <c:v>0.51</c:v>
                </c:pt>
                <c:pt idx="176">
                  <c:v>0.5</c:v>
                </c:pt>
                <c:pt idx="177">
                  <c:v>0.51</c:v>
                </c:pt>
                <c:pt idx="178">
                  <c:v>0.51</c:v>
                </c:pt>
                <c:pt idx="179">
                  <c:v>0.5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0.51</c:v>
                </c:pt>
                <c:pt idx="185">
                  <c:v>0.49</c:v>
                </c:pt>
                <c:pt idx="186">
                  <c:v>0.5</c:v>
                </c:pt>
                <c:pt idx="187">
                  <c:v>0.51</c:v>
                </c:pt>
                <c:pt idx="188">
                  <c:v>0.52</c:v>
                </c:pt>
                <c:pt idx="189">
                  <c:v>0.49</c:v>
                </c:pt>
                <c:pt idx="190">
                  <c:v>0.49</c:v>
                </c:pt>
                <c:pt idx="191">
                  <c:v>0.48</c:v>
                </c:pt>
                <c:pt idx="192">
                  <c:v>0.51</c:v>
                </c:pt>
                <c:pt idx="193">
                  <c:v>0.49</c:v>
                </c:pt>
                <c:pt idx="194">
                  <c:v>0.5</c:v>
                </c:pt>
                <c:pt idx="195">
                  <c:v>0.51</c:v>
                </c:pt>
                <c:pt idx="196">
                  <c:v>0.51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0.49</c:v>
                </c:pt>
                <c:pt idx="201">
                  <c:v>0.49</c:v>
                </c:pt>
                <c:pt idx="202">
                  <c:v>0.5</c:v>
                </c:pt>
                <c:pt idx="203">
                  <c:v>0.5</c:v>
                </c:pt>
                <c:pt idx="204">
                  <c:v>0.51</c:v>
                </c:pt>
                <c:pt idx="205">
                  <c:v>0.49</c:v>
                </c:pt>
                <c:pt idx="206">
                  <c:v>0.48</c:v>
                </c:pt>
                <c:pt idx="207">
                  <c:v>0.5</c:v>
                </c:pt>
                <c:pt idx="208">
                  <c:v>0.5</c:v>
                </c:pt>
                <c:pt idx="209">
                  <c:v>0.49</c:v>
                </c:pt>
                <c:pt idx="210">
                  <c:v>0.5</c:v>
                </c:pt>
                <c:pt idx="211">
                  <c:v>0.49</c:v>
                </c:pt>
                <c:pt idx="212">
                  <c:v>0.5</c:v>
                </c:pt>
                <c:pt idx="213">
                  <c:v>0.51</c:v>
                </c:pt>
                <c:pt idx="214">
                  <c:v>0.52</c:v>
                </c:pt>
                <c:pt idx="215">
                  <c:v>0.51</c:v>
                </c:pt>
                <c:pt idx="216">
                  <c:v>0.51</c:v>
                </c:pt>
                <c:pt idx="217">
                  <c:v>0.5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0.5</c:v>
                </c:pt>
                <c:pt idx="222">
                  <c:v>0.5</c:v>
                </c:pt>
                <c:pt idx="223">
                  <c:v>0.51</c:v>
                </c:pt>
                <c:pt idx="224">
                  <c:v>0.49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0.51</c:v>
                </c:pt>
                <c:pt idx="229">
                  <c:v>0.5</c:v>
                </c:pt>
                <c:pt idx="230">
                  <c:v>0.49</c:v>
                </c:pt>
                <c:pt idx="231">
                  <c:v>0.5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0.48</c:v>
                </c:pt>
                <c:pt idx="236">
                  <c:v>0.48</c:v>
                </c:pt>
                <c:pt idx="237">
                  <c:v>0.5</c:v>
                </c:pt>
                <c:pt idx="238">
                  <c:v>0.48</c:v>
                </c:pt>
                <c:pt idx="239">
                  <c:v>0.48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0.48</c:v>
                </c:pt>
                <c:pt idx="244">
                  <c:v>0.49</c:v>
                </c:pt>
                <c:pt idx="245">
                  <c:v>0.48</c:v>
                </c:pt>
                <c:pt idx="246">
                  <c:v>0.49</c:v>
                </c:pt>
                <c:pt idx="247">
                  <c:v>0.48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0.47</c:v>
                </c:pt>
                <c:pt idx="260">
                  <c:v>0.48</c:v>
                </c:pt>
                <c:pt idx="261">
                  <c:v>0.48</c:v>
                </c:pt>
                <c:pt idx="262">
                  <c:v>0.48</c:v>
                </c:pt>
                <c:pt idx="263">
                  <c:v>0.49</c:v>
                </c:pt>
                <c:pt idx="264">
                  <c:v>0.48</c:v>
                </c:pt>
                <c:pt idx="265">
                  <c:v>0.48</c:v>
                </c:pt>
                <c:pt idx="266">
                  <c:v>0.48</c:v>
                </c:pt>
                <c:pt idx="267">
                  <c:v>0.47</c:v>
                </c:pt>
                <c:pt idx="268">
                  <c:v>0.48</c:v>
                </c:pt>
                <c:pt idx="269">
                  <c:v>0.47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0.47</c:v>
                </c:pt>
                <c:pt idx="274">
                  <c:v>0.47</c:v>
                </c:pt>
                <c:pt idx="275">
                  <c:v>0.47</c:v>
                </c:pt>
                <c:pt idx="276">
                  <c:v>0.48</c:v>
                </c:pt>
                <c:pt idx="277">
                  <c:v>0.47</c:v>
                </c:pt>
                <c:pt idx="278">
                  <c:v>0.49</c:v>
                </c:pt>
                <c:pt idx="279">
                  <c:v>0.47</c:v>
                </c:pt>
                <c:pt idx="280">
                  <c:v>0.47</c:v>
                </c:pt>
                <c:pt idx="281">
                  <c:v>0.47</c:v>
                </c:pt>
                <c:pt idx="282">
                  <c:v>0.48</c:v>
                </c:pt>
                <c:pt idx="283">
                  <c:v>0.49</c:v>
                </c:pt>
                <c:pt idx="284">
                  <c:v>0.48</c:v>
                </c:pt>
                <c:pt idx="285">
                  <c:v>0.49</c:v>
                </c:pt>
                <c:pt idx="286">
                  <c:v>0.47</c:v>
                </c:pt>
                <c:pt idx="287">
                  <c:v>0.48</c:v>
                </c:pt>
                <c:pt idx="288">
                  <c:v>0.47</c:v>
                </c:pt>
                <c:pt idx="289">
                  <c:v>0.48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0.48</c:v>
                </c:pt>
                <c:pt idx="296">
                  <c:v>0.48</c:v>
                </c:pt>
                <c:pt idx="297">
                  <c:v>0.49</c:v>
                </c:pt>
                <c:pt idx="298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2-412E-AF53-2CDC7548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6768"/>
        <c:axId val="455008368"/>
      </c:lineChart>
      <c:catAx>
        <c:axId val="4550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368"/>
        <c:crosses val="autoZero"/>
        <c:auto val="1"/>
        <c:lblAlgn val="ctr"/>
        <c:lblOffset val="100"/>
        <c:noMultiLvlLbl val="0"/>
      </c:catAx>
      <c:valAx>
        <c:axId val="4550083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 </a:t>
            </a:r>
            <a:r>
              <a:rPr lang="en-US"/>
              <a:t>LSTM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Sheet1!$Z$2:$Z$301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Sheet1!$AA$2:$AA$301</c:f>
              <c:numCache>
                <c:formatCode>General</c:formatCode>
                <c:ptCount val="300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0.57999999999999996</c:v>
                </c:pt>
                <c:pt idx="24">
                  <c:v>0.59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0.59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</c:v>
                </c:pt>
                <c:pt idx="36">
                  <c:v>0.62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0.61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0.62</c:v>
                </c:pt>
                <c:pt idx="56">
                  <c:v>0.63</c:v>
                </c:pt>
                <c:pt idx="57">
                  <c:v>0.64</c:v>
                </c:pt>
                <c:pt idx="58">
                  <c:v>0.64</c:v>
                </c:pt>
                <c:pt idx="59">
                  <c:v>0.63</c:v>
                </c:pt>
                <c:pt idx="60">
                  <c:v>0.63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0.65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0.65</c:v>
                </c:pt>
                <c:pt idx="75">
                  <c:v>0.66</c:v>
                </c:pt>
                <c:pt idx="76">
                  <c:v>0.64</c:v>
                </c:pt>
                <c:pt idx="77">
                  <c:v>0.64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0.65</c:v>
                </c:pt>
                <c:pt idx="83">
                  <c:v>0.66</c:v>
                </c:pt>
                <c:pt idx="84">
                  <c:v>0.65</c:v>
                </c:pt>
                <c:pt idx="85">
                  <c:v>0.65</c:v>
                </c:pt>
                <c:pt idx="86">
                  <c:v>0.66</c:v>
                </c:pt>
                <c:pt idx="87">
                  <c:v>0.66</c:v>
                </c:pt>
                <c:pt idx="88">
                  <c:v>0.67</c:v>
                </c:pt>
                <c:pt idx="89">
                  <c:v>0.66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0.67</c:v>
                </c:pt>
                <c:pt idx="95">
                  <c:v>0.67</c:v>
                </c:pt>
                <c:pt idx="96">
                  <c:v>0.66</c:v>
                </c:pt>
                <c:pt idx="97">
                  <c:v>0.68</c:v>
                </c:pt>
                <c:pt idx="98">
                  <c:v>0.68</c:v>
                </c:pt>
                <c:pt idx="99">
                  <c:v>0.66</c:v>
                </c:pt>
                <c:pt idx="100">
                  <c:v>0.68</c:v>
                </c:pt>
                <c:pt idx="101">
                  <c:v>0.67</c:v>
                </c:pt>
                <c:pt idx="102">
                  <c:v>0.67</c:v>
                </c:pt>
                <c:pt idx="103">
                  <c:v>0.68</c:v>
                </c:pt>
                <c:pt idx="104">
                  <c:v>0.68</c:v>
                </c:pt>
                <c:pt idx="105">
                  <c:v>0.68</c:v>
                </c:pt>
                <c:pt idx="106">
                  <c:v>0.66</c:v>
                </c:pt>
                <c:pt idx="107">
                  <c:v>0.69</c:v>
                </c:pt>
                <c:pt idx="108">
                  <c:v>0.68</c:v>
                </c:pt>
                <c:pt idx="109">
                  <c:v>0.67</c:v>
                </c:pt>
                <c:pt idx="110">
                  <c:v>0.69</c:v>
                </c:pt>
                <c:pt idx="111">
                  <c:v>0.69</c:v>
                </c:pt>
                <c:pt idx="112">
                  <c:v>0.68</c:v>
                </c:pt>
                <c:pt idx="113">
                  <c:v>0.67</c:v>
                </c:pt>
                <c:pt idx="114">
                  <c:v>0.7</c:v>
                </c:pt>
                <c:pt idx="115">
                  <c:v>0.69</c:v>
                </c:pt>
                <c:pt idx="116">
                  <c:v>0.68</c:v>
                </c:pt>
                <c:pt idx="117">
                  <c:v>0.69</c:v>
                </c:pt>
                <c:pt idx="118">
                  <c:v>0.69</c:v>
                </c:pt>
                <c:pt idx="119">
                  <c:v>0.69</c:v>
                </c:pt>
                <c:pt idx="120">
                  <c:v>0.7</c:v>
                </c:pt>
                <c:pt idx="121">
                  <c:v>0.69</c:v>
                </c:pt>
                <c:pt idx="122">
                  <c:v>0.7</c:v>
                </c:pt>
                <c:pt idx="123">
                  <c:v>0.69</c:v>
                </c:pt>
                <c:pt idx="124">
                  <c:v>0.69</c:v>
                </c:pt>
                <c:pt idx="125">
                  <c:v>0.7</c:v>
                </c:pt>
                <c:pt idx="126">
                  <c:v>0.69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0.69</c:v>
                </c:pt>
                <c:pt idx="143">
                  <c:v>0.7</c:v>
                </c:pt>
                <c:pt idx="144">
                  <c:v>0.7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</c:v>
                </c:pt>
                <c:pt idx="152">
                  <c:v>0.72</c:v>
                </c:pt>
                <c:pt idx="153">
                  <c:v>0.72</c:v>
                </c:pt>
                <c:pt idx="154">
                  <c:v>0.7</c:v>
                </c:pt>
                <c:pt idx="155">
                  <c:v>0.7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0.71</c:v>
                </c:pt>
                <c:pt idx="160">
                  <c:v>0.7</c:v>
                </c:pt>
                <c:pt idx="161">
                  <c:v>0.71</c:v>
                </c:pt>
                <c:pt idx="162">
                  <c:v>0.72</c:v>
                </c:pt>
                <c:pt idx="163">
                  <c:v>0.7</c:v>
                </c:pt>
                <c:pt idx="164">
                  <c:v>0.71</c:v>
                </c:pt>
                <c:pt idx="165">
                  <c:v>0.72</c:v>
                </c:pt>
                <c:pt idx="166">
                  <c:v>0.72</c:v>
                </c:pt>
                <c:pt idx="167">
                  <c:v>0.71</c:v>
                </c:pt>
                <c:pt idx="168">
                  <c:v>0.73</c:v>
                </c:pt>
                <c:pt idx="169">
                  <c:v>0.72</c:v>
                </c:pt>
                <c:pt idx="170">
                  <c:v>0.73</c:v>
                </c:pt>
                <c:pt idx="171">
                  <c:v>0.73</c:v>
                </c:pt>
                <c:pt idx="172">
                  <c:v>0.72</c:v>
                </c:pt>
                <c:pt idx="173">
                  <c:v>0.73</c:v>
                </c:pt>
                <c:pt idx="174">
                  <c:v>0.72</c:v>
                </c:pt>
                <c:pt idx="175">
                  <c:v>0.73</c:v>
                </c:pt>
                <c:pt idx="176">
                  <c:v>0.73</c:v>
                </c:pt>
                <c:pt idx="177">
                  <c:v>0.72</c:v>
                </c:pt>
                <c:pt idx="178">
                  <c:v>0.73</c:v>
                </c:pt>
                <c:pt idx="179">
                  <c:v>0.74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0.74</c:v>
                </c:pt>
                <c:pt idx="184">
                  <c:v>0.74</c:v>
                </c:pt>
                <c:pt idx="185">
                  <c:v>0.72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0.74</c:v>
                </c:pt>
                <c:pt idx="196">
                  <c:v>0.73</c:v>
                </c:pt>
                <c:pt idx="197">
                  <c:v>0.74</c:v>
                </c:pt>
                <c:pt idx="198">
                  <c:v>0.73</c:v>
                </c:pt>
                <c:pt idx="199">
                  <c:v>0.74</c:v>
                </c:pt>
                <c:pt idx="200">
                  <c:v>0.74</c:v>
                </c:pt>
                <c:pt idx="201">
                  <c:v>0.73</c:v>
                </c:pt>
                <c:pt idx="202">
                  <c:v>0.75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0.73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0.73</c:v>
                </c:pt>
                <c:pt idx="211">
                  <c:v>0.74</c:v>
                </c:pt>
                <c:pt idx="212">
                  <c:v>0.74</c:v>
                </c:pt>
                <c:pt idx="213">
                  <c:v>0.72</c:v>
                </c:pt>
                <c:pt idx="214">
                  <c:v>0.74</c:v>
                </c:pt>
                <c:pt idx="215">
                  <c:v>0.76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0.75</c:v>
                </c:pt>
                <c:pt idx="220">
                  <c:v>0.73</c:v>
                </c:pt>
                <c:pt idx="221">
                  <c:v>0.74</c:v>
                </c:pt>
                <c:pt idx="222">
                  <c:v>0.74</c:v>
                </c:pt>
                <c:pt idx="223">
                  <c:v>0.75</c:v>
                </c:pt>
                <c:pt idx="224">
                  <c:v>0.74</c:v>
                </c:pt>
                <c:pt idx="225">
                  <c:v>0.74</c:v>
                </c:pt>
                <c:pt idx="226">
                  <c:v>0.75</c:v>
                </c:pt>
                <c:pt idx="227">
                  <c:v>0.75</c:v>
                </c:pt>
                <c:pt idx="228">
                  <c:v>0.74</c:v>
                </c:pt>
                <c:pt idx="229">
                  <c:v>0.75</c:v>
                </c:pt>
                <c:pt idx="230">
                  <c:v>0.72</c:v>
                </c:pt>
                <c:pt idx="231">
                  <c:v>0.75</c:v>
                </c:pt>
                <c:pt idx="232">
                  <c:v>0.76</c:v>
                </c:pt>
                <c:pt idx="233">
                  <c:v>0.75</c:v>
                </c:pt>
                <c:pt idx="234">
                  <c:v>0.74</c:v>
                </c:pt>
                <c:pt idx="235">
                  <c:v>0.75</c:v>
                </c:pt>
                <c:pt idx="236">
                  <c:v>0.75</c:v>
                </c:pt>
                <c:pt idx="237">
                  <c:v>0.76</c:v>
                </c:pt>
                <c:pt idx="238">
                  <c:v>0.74</c:v>
                </c:pt>
                <c:pt idx="239">
                  <c:v>0.74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0.74</c:v>
                </c:pt>
                <c:pt idx="244">
                  <c:v>0.75</c:v>
                </c:pt>
                <c:pt idx="245">
                  <c:v>0.74</c:v>
                </c:pt>
                <c:pt idx="246">
                  <c:v>0.76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0.74</c:v>
                </c:pt>
                <c:pt idx="251">
                  <c:v>0.76</c:v>
                </c:pt>
                <c:pt idx="252">
                  <c:v>0.75</c:v>
                </c:pt>
                <c:pt idx="253">
                  <c:v>0.74</c:v>
                </c:pt>
                <c:pt idx="254">
                  <c:v>0.76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0.76</c:v>
                </c:pt>
                <c:pt idx="259">
                  <c:v>0.76</c:v>
                </c:pt>
                <c:pt idx="260">
                  <c:v>0.74</c:v>
                </c:pt>
                <c:pt idx="261">
                  <c:v>0.74</c:v>
                </c:pt>
                <c:pt idx="262">
                  <c:v>0.76</c:v>
                </c:pt>
                <c:pt idx="263">
                  <c:v>0.75</c:v>
                </c:pt>
                <c:pt idx="264">
                  <c:v>0.75</c:v>
                </c:pt>
                <c:pt idx="265">
                  <c:v>0.76</c:v>
                </c:pt>
                <c:pt idx="266">
                  <c:v>0.75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0.74</c:v>
                </c:pt>
                <c:pt idx="272">
                  <c:v>0.77</c:v>
                </c:pt>
                <c:pt idx="273">
                  <c:v>0.76</c:v>
                </c:pt>
                <c:pt idx="274">
                  <c:v>0.76</c:v>
                </c:pt>
                <c:pt idx="275">
                  <c:v>0.74</c:v>
                </c:pt>
                <c:pt idx="276">
                  <c:v>0.76</c:v>
                </c:pt>
                <c:pt idx="277">
                  <c:v>0.76</c:v>
                </c:pt>
                <c:pt idx="278">
                  <c:v>0.75</c:v>
                </c:pt>
                <c:pt idx="279">
                  <c:v>0.76</c:v>
                </c:pt>
                <c:pt idx="280">
                  <c:v>0.76</c:v>
                </c:pt>
                <c:pt idx="281">
                  <c:v>0.77</c:v>
                </c:pt>
                <c:pt idx="282">
                  <c:v>0.75</c:v>
                </c:pt>
                <c:pt idx="283">
                  <c:v>0.76</c:v>
                </c:pt>
                <c:pt idx="284">
                  <c:v>0.76</c:v>
                </c:pt>
                <c:pt idx="285">
                  <c:v>0.77</c:v>
                </c:pt>
                <c:pt idx="286">
                  <c:v>0.76</c:v>
                </c:pt>
                <c:pt idx="287">
                  <c:v>0.76</c:v>
                </c:pt>
                <c:pt idx="288">
                  <c:v>0.75</c:v>
                </c:pt>
                <c:pt idx="289">
                  <c:v>0.76</c:v>
                </c:pt>
                <c:pt idx="290">
                  <c:v>0.76</c:v>
                </c:pt>
                <c:pt idx="291">
                  <c:v>0.75</c:v>
                </c:pt>
                <c:pt idx="292">
                  <c:v>0.76</c:v>
                </c:pt>
                <c:pt idx="293">
                  <c:v>0.77</c:v>
                </c:pt>
                <c:pt idx="294">
                  <c:v>0.75</c:v>
                </c:pt>
                <c:pt idx="295">
                  <c:v>0.77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4AE1-8F4C-D4BE401BC107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Sheet1!$Z$2:$Z$301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Sheet1!$AB$2:$AB$301</c:f>
              <c:numCache>
                <c:formatCode>General</c:formatCode>
                <c:ptCount val="300"/>
                <c:pt idx="0">
                  <c:v>0.53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0.55000000000000004</c:v>
                </c:pt>
                <c:pt idx="17">
                  <c:v>0.61</c:v>
                </c:pt>
                <c:pt idx="18">
                  <c:v>0.59</c:v>
                </c:pt>
                <c:pt idx="19">
                  <c:v>0.54</c:v>
                </c:pt>
                <c:pt idx="20">
                  <c:v>0.56999999999999995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0.6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0.59</c:v>
                </c:pt>
                <c:pt idx="36">
                  <c:v>0.56000000000000005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0.56999999999999995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0.59</c:v>
                </c:pt>
                <c:pt idx="58">
                  <c:v>0.6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0.59</c:v>
                </c:pt>
                <c:pt idx="63">
                  <c:v>0.57999999999999996</c:v>
                </c:pt>
                <c:pt idx="64">
                  <c:v>0.6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0.61</c:v>
                </c:pt>
                <c:pt idx="69">
                  <c:v>0.63</c:v>
                </c:pt>
                <c:pt idx="70">
                  <c:v>0.6</c:v>
                </c:pt>
                <c:pt idx="71">
                  <c:v>0.57999999999999996</c:v>
                </c:pt>
                <c:pt idx="72">
                  <c:v>0.57999999999999996</c:v>
                </c:pt>
                <c:pt idx="73">
                  <c:v>0.56999999999999995</c:v>
                </c:pt>
                <c:pt idx="74">
                  <c:v>0.61</c:v>
                </c:pt>
                <c:pt idx="75">
                  <c:v>0.61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0.62</c:v>
                </c:pt>
                <c:pt idx="80">
                  <c:v>0.6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0.55000000000000004</c:v>
                </c:pt>
                <c:pt idx="88">
                  <c:v>0.53</c:v>
                </c:pt>
                <c:pt idx="89">
                  <c:v>0.54</c:v>
                </c:pt>
                <c:pt idx="90">
                  <c:v>0.53</c:v>
                </c:pt>
                <c:pt idx="91">
                  <c:v>0.55000000000000004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0.57999999999999996</c:v>
                </c:pt>
                <c:pt idx="98">
                  <c:v>0.61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0.57999999999999996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0.56000000000000005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0.55000000000000004</c:v>
                </c:pt>
                <c:pt idx="109">
                  <c:v>0.56000000000000005</c:v>
                </c:pt>
                <c:pt idx="110">
                  <c:v>0.55000000000000004</c:v>
                </c:pt>
                <c:pt idx="111">
                  <c:v>0.53</c:v>
                </c:pt>
                <c:pt idx="112">
                  <c:v>0.55000000000000004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0.56000000000000005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0.54</c:v>
                </c:pt>
                <c:pt idx="119">
                  <c:v>0.54</c:v>
                </c:pt>
                <c:pt idx="120">
                  <c:v>0.54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0.51</c:v>
                </c:pt>
                <c:pt idx="126">
                  <c:v>0.53</c:v>
                </c:pt>
                <c:pt idx="127">
                  <c:v>0.55000000000000004</c:v>
                </c:pt>
                <c:pt idx="128">
                  <c:v>0.53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0.47</c:v>
                </c:pt>
                <c:pt idx="132">
                  <c:v>0.51</c:v>
                </c:pt>
                <c:pt idx="133">
                  <c:v>0.54</c:v>
                </c:pt>
                <c:pt idx="134">
                  <c:v>0.53</c:v>
                </c:pt>
                <c:pt idx="135">
                  <c:v>0.51</c:v>
                </c:pt>
                <c:pt idx="136">
                  <c:v>0.53</c:v>
                </c:pt>
                <c:pt idx="137">
                  <c:v>0.53</c:v>
                </c:pt>
                <c:pt idx="138">
                  <c:v>0.52</c:v>
                </c:pt>
                <c:pt idx="139">
                  <c:v>0.51</c:v>
                </c:pt>
                <c:pt idx="140">
                  <c:v>0.53</c:v>
                </c:pt>
                <c:pt idx="141">
                  <c:v>0.51</c:v>
                </c:pt>
                <c:pt idx="142">
                  <c:v>0.53</c:v>
                </c:pt>
                <c:pt idx="143">
                  <c:v>0.53</c:v>
                </c:pt>
                <c:pt idx="144">
                  <c:v>0.54</c:v>
                </c:pt>
                <c:pt idx="145">
                  <c:v>0.54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0.53</c:v>
                </c:pt>
                <c:pt idx="150">
                  <c:v>0.52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0.52</c:v>
                </c:pt>
                <c:pt idx="154">
                  <c:v>0.56000000000000005</c:v>
                </c:pt>
                <c:pt idx="155">
                  <c:v>0.53</c:v>
                </c:pt>
                <c:pt idx="156">
                  <c:v>0.52</c:v>
                </c:pt>
                <c:pt idx="157">
                  <c:v>0.55000000000000004</c:v>
                </c:pt>
                <c:pt idx="158">
                  <c:v>0.53</c:v>
                </c:pt>
                <c:pt idx="159">
                  <c:v>0.55000000000000004</c:v>
                </c:pt>
                <c:pt idx="160">
                  <c:v>0.57999999999999996</c:v>
                </c:pt>
                <c:pt idx="161">
                  <c:v>0.56000000000000005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0.56000000000000005</c:v>
                </c:pt>
                <c:pt idx="165">
                  <c:v>0.55000000000000004</c:v>
                </c:pt>
                <c:pt idx="166">
                  <c:v>0.54</c:v>
                </c:pt>
                <c:pt idx="167">
                  <c:v>0.56999999999999995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0.55000000000000004</c:v>
                </c:pt>
                <c:pt idx="173">
                  <c:v>0.53</c:v>
                </c:pt>
                <c:pt idx="174">
                  <c:v>0.54</c:v>
                </c:pt>
                <c:pt idx="175">
                  <c:v>0.54</c:v>
                </c:pt>
                <c:pt idx="176">
                  <c:v>0.55000000000000004</c:v>
                </c:pt>
                <c:pt idx="177">
                  <c:v>0.57999999999999996</c:v>
                </c:pt>
                <c:pt idx="178">
                  <c:v>0.54</c:v>
                </c:pt>
                <c:pt idx="179">
                  <c:v>0.57999999999999996</c:v>
                </c:pt>
                <c:pt idx="180">
                  <c:v>0.55000000000000004</c:v>
                </c:pt>
                <c:pt idx="181">
                  <c:v>0.56000000000000005</c:v>
                </c:pt>
                <c:pt idx="182">
                  <c:v>0.6</c:v>
                </c:pt>
                <c:pt idx="183">
                  <c:v>0.57999999999999996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0.56999999999999995</c:v>
                </c:pt>
                <c:pt idx="193">
                  <c:v>0.57999999999999996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0.59</c:v>
                </c:pt>
                <c:pt idx="197">
                  <c:v>0.55000000000000004</c:v>
                </c:pt>
                <c:pt idx="198">
                  <c:v>0.56999999999999995</c:v>
                </c:pt>
                <c:pt idx="199">
                  <c:v>0.55000000000000004</c:v>
                </c:pt>
                <c:pt idx="200">
                  <c:v>0.56999999999999995</c:v>
                </c:pt>
                <c:pt idx="201">
                  <c:v>0.59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0.55000000000000004</c:v>
                </c:pt>
                <c:pt idx="206">
                  <c:v>0.56000000000000005</c:v>
                </c:pt>
                <c:pt idx="207">
                  <c:v>0.56999999999999995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0.54</c:v>
                </c:pt>
                <c:pt idx="211">
                  <c:v>0.56000000000000005</c:v>
                </c:pt>
                <c:pt idx="212">
                  <c:v>0.55000000000000004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0.54</c:v>
                </c:pt>
                <c:pt idx="224">
                  <c:v>0.59</c:v>
                </c:pt>
                <c:pt idx="225">
                  <c:v>0.56000000000000005</c:v>
                </c:pt>
                <c:pt idx="226">
                  <c:v>0.55000000000000004</c:v>
                </c:pt>
                <c:pt idx="227">
                  <c:v>0.56000000000000005</c:v>
                </c:pt>
                <c:pt idx="228">
                  <c:v>0.54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0.53</c:v>
                </c:pt>
                <c:pt idx="234">
                  <c:v>0.55000000000000004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0.55000000000000004</c:v>
                </c:pt>
                <c:pt idx="240">
                  <c:v>0.54</c:v>
                </c:pt>
                <c:pt idx="241">
                  <c:v>0.56999999999999995</c:v>
                </c:pt>
                <c:pt idx="242">
                  <c:v>0.54</c:v>
                </c:pt>
                <c:pt idx="243">
                  <c:v>0.56000000000000005</c:v>
                </c:pt>
                <c:pt idx="244">
                  <c:v>0.54</c:v>
                </c:pt>
                <c:pt idx="245">
                  <c:v>0.55000000000000004</c:v>
                </c:pt>
                <c:pt idx="246">
                  <c:v>0.54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0.57999999999999996</c:v>
                </c:pt>
                <c:pt idx="250">
                  <c:v>0.53</c:v>
                </c:pt>
                <c:pt idx="251">
                  <c:v>0.55000000000000004</c:v>
                </c:pt>
                <c:pt idx="252">
                  <c:v>0.53</c:v>
                </c:pt>
                <c:pt idx="253">
                  <c:v>0.56000000000000005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0.55000000000000004</c:v>
                </c:pt>
                <c:pt idx="258">
                  <c:v>0.56000000000000005</c:v>
                </c:pt>
                <c:pt idx="259">
                  <c:v>0.55000000000000004</c:v>
                </c:pt>
                <c:pt idx="260">
                  <c:v>0.56000000000000005</c:v>
                </c:pt>
                <c:pt idx="261">
                  <c:v>0.56999999999999995</c:v>
                </c:pt>
                <c:pt idx="262">
                  <c:v>0.55000000000000004</c:v>
                </c:pt>
                <c:pt idx="263">
                  <c:v>0.55000000000000004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0.59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0.55000000000000004</c:v>
                </c:pt>
                <c:pt idx="273">
                  <c:v>0.55000000000000004</c:v>
                </c:pt>
                <c:pt idx="274">
                  <c:v>0.56999999999999995</c:v>
                </c:pt>
                <c:pt idx="275">
                  <c:v>0.53</c:v>
                </c:pt>
                <c:pt idx="276">
                  <c:v>0.57999999999999996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0.59</c:v>
                </c:pt>
                <c:pt idx="280">
                  <c:v>0.54</c:v>
                </c:pt>
                <c:pt idx="281">
                  <c:v>0.55000000000000004</c:v>
                </c:pt>
                <c:pt idx="282">
                  <c:v>0.55000000000000004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0.56999999999999995</c:v>
                </c:pt>
                <c:pt idx="287">
                  <c:v>0.57999999999999996</c:v>
                </c:pt>
                <c:pt idx="288">
                  <c:v>0.55000000000000004</c:v>
                </c:pt>
                <c:pt idx="289">
                  <c:v>0.55000000000000004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0.55000000000000004</c:v>
                </c:pt>
                <c:pt idx="293">
                  <c:v>0.56999999999999995</c:v>
                </c:pt>
                <c:pt idx="294">
                  <c:v>0.55000000000000004</c:v>
                </c:pt>
                <c:pt idx="295">
                  <c:v>0.54</c:v>
                </c:pt>
                <c:pt idx="296">
                  <c:v>0.55000000000000004</c:v>
                </c:pt>
                <c:pt idx="297">
                  <c:v>0.56000000000000005</c:v>
                </c:pt>
                <c:pt idx="298">
                  <c:v>0.54</c:v>
                </c:pt>
                <c:pt idx="29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6-4AE1-8F4C-D4BE401B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6768"/>
        <c:axId val="455008368"/>
      </c:lineChart>
      <c:catAx>
        <c:axId val="4550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368"/>
        <c:crosses val="autoZero"/>
        <c:auto val="1"/>
        <c:lblAlgn val="ctr"/>
        <c:lblOffset val="100"/>
        <c:noMultiLvlLbl val="0"/>
      </c:catAx>
      <c:valAx>
        <c:axId val="45500836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 GRU</a:t>
            </a:r>
            <a:r>
              <a:rPr lang="en-US"/>
              <a:t>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Sheet1!$AD$2:$AD$301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Sheet1!$AE$2:$AE$301</c:f>
              <c:numCache>
                <c:formatCode>General</c:formatCode>
                <c:ptCount val="300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0.63</c:v>
                </c:pt>
                <c:pt idx="50">
                  <c:v>0.63</c:v>
                </c:pt>
                <c:pt idx="51">
                  <c:v>0.64</c:v>
                </c:pt>
                <c:pt idx="52">
                  <c:v>0.63</c:v>
                </c:pt>
                <c:pt idx="53">
                  <c:v>0.64</c:v>
                </c:pt>
                <c:pt idx="54">
                  <c:v>0.64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0.65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0.67</c:v>
                </c:pt>
                <c:pt idx="72">
                  <c:v>0.67</c:v>
                </c:pt>
                <c:pt idx="73">
                  <c:v>0.67</c:v>
                </c:pt>
                <c:pt idx="74">
                  <c:v>0.66</c:v>
                </c:pt>
                <c:pt idx="75">
                  <c:v>0.67</c:v>
                </c:pt>
                <c:pt idx="76">
                  <c:v>0.66</c:v>
                </c:pt>
                <c:pt idx="77">
                  <c:v>0.67</c:v>
                </c:pt>
                <c:pt idx="78">
                  <c:v>0.67</c:v>
                </c:pt>
                <c:pt idx="79">
                  <c:v>0.67</c:v>
                </c:pt>
                <c:pt idx="80">
                  <c:v>0.67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0.69</c:v>
                </c:pt>
                <c:pt idx="96">
                  <c:v>0.69</c:v>
                </c:pt>
                <c:pt idx="97">
                  <c:v>0.69</c:v>
                </c:pt>
                <c:pt idx="98">
                  <c:v>0.7</c:v>
                </c:pt>
                <c:pt idx="99">
                  <c:v>0.7</c:v>
                </c:pt>
                <c:pt idx="100">
                  <c:v>0.69</c:v>
                </c:pt>
                <c:pt idx="101">
                  <c:v>0.7</c:v>
                </c:pt>
                <c:pt idx="102">
                  <c:v>0.69</c:v>
                </c:pt>
                <c:pt idx="103">
                  <c:v>0.7</c:v>
                </c:pt>
                <c:pt idx="104">
                  <c:v>0.7</c:v>
                </c:pt>
                <c:pt idx="105">
                  <c:v>0.69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0.71</c:v>
                </c:pt>
                <c:pt idx="112">
                  <c:v>0.7</c:v>
                </c:pt>
                <c:pt idx="113">
                  <c:v>0.71</c:v>
                </c:pt>
                <c:pt idx="114">
                  <c:v>0.7</c:v>
                </c:pt>
                <c:pt idx="115">
                  <c:v>0.7</c:v>
                </c:pt>
                <c:pt idx="116">
                  <c:v>0.71</c:v>
                </c:pt>
                <c:pt idx="117">
                  <c:v>0.7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</c:v>
                </c:pt>
                <c:pt idx="122">
                  <c:v>0.71</c:v>
                </c:pt>
                <c:pt idx="123">
                  <c:v>0.71</c:v>
                </c:pt>
                <c:pt idx="124">
                  <c:v>0.7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0.72</c:v>
                </c:pt>
                <c:pt idx="129">
                  <c:v>0.71</c:v>
                </c:pt>
                <c:pt idx="130">
                  <c:v>0.72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0.72</c:v>
                </c:pt>
                <c:pt idx="136">
                  <c:v>0.71</c:v>
                </c:pt>
                <c:pt idx="137">
                  <c:v>0.72</c:v>
                </c:pt>
                <c:pt idx="138">
                  <c:v>0.72</c:v>
                </c:pt>
                <c:pt idx="139">
                  <c:v>0.71</c:v>
                </c:pt>
                <c:pt idx="140">
                  <c:v>0.71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0.73</c:v>
                </c:pt>
                <c:pt idx="146">
                  <c:v>0.73</c:v>
                </c:pt>
                <c:pt idx="147">
                  <c:v>0.72</c:v>
                </c:pt>
                <c:pt idx="148">
                  <c:v>0.72</c:v>
                </c:pt>
                <c:pt idx="149">
                  <c:v>0.71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0.73</c:v>
                </c:pt>
                <c:pt idx="156">
                  <c:v>0.72</c:v>
                </c:pt>
                <c:pt idx="157">
                  <c:v>0.72</c:v>
                </c:pt>
                <c:pt idx="158">
                  <c:v>0.73</c:v>
                </c:pt>
                <c:pt idx="159">
                  <c:v>0.73</c:v>
                </c:pt>
                <c:pt idx="160">
                  <c:v>0.74</c:v>
                </c:pt>
                <c:pt idx="161">
                  <c:v>0.72</c:v>
                </c:pt>
                <c:pt idx="162">
                  <c:v>0.73</c:v>
                </c:pt>
                <c:pt idx="163">
                  <c:v>0.73</c:v>
                </c:pt>
                <c:pt idx="164">
                  <c:v>0.72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0.72</c:v>
                </c:pt>
                <c:pt idx="169">
                  <c:v>0.73</c:v>
                </c:pt>
                <c:pt idx="170">
                  <c:v>0.73</c:v>
                </c:pt>
                <c:pt idx="171">
                  <c:v>0.74</c:v>
                </c:pt>
                <c:pt idx="172">
                  <c:v>0.73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0.73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0.73</c:v>
                </c:pt>
                <c:pt idx="181">
                  <c:v>0.74</c:v>
                </c:pt>
                <c:pt idx="182">
                  <c:v>0.73</c:v>
                </c:pt>
                <c:pt idx="183">
                  <c:v>0.74</c:v>
                </c:pt>
                <c:pt idx="184">
                  <c:v>0.73</c:v>
                </c:pt>
                <c:pt idx="185">
                  <c:v>0.74</c:v>
                </c:pt>
                <c:pt idx="186">
                  <c:v>0.73</c:v>
                </c:pt>
                <c:pt idx="187">
                  <c:v>0.74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0.73</c:v>
                </c:pt>
                <c:pt idx="200">
                  <c:v>0.74</c:v>
                </c:pt>
                <c:pt idx="201">
                  <c:v>0.74</c:v>
                </c:pt>
                <c:pt idx="202">
                  <c:v>0.74</c:v>
                </c:pt>
                <c:pt idx="203">
                  <c:v>0.75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0.75</c:v>
                </c:pt>
                <c:pt idx="211">
                  <c:v>0.75</c:v>
                </c:pt>
                <c:pt idx="212">
                  <c:v>0.74</c:v>
                </c:pt>
                <c:pt idx="213">
                  <c:v>0.74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0.74</c:v>
                </c:pt>
                <c:pt idx="221">
                  <c:v>0.75</c:v>
                </c:pt>
                <c:pt idx="222">
                  <c:v>0.74</c:v>
                </c:pt>
                <c:pt idx="223">
                  <c:v>0.74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0.74</c:v>
                </c:pt>
                <c:pt idx="229">
                  <c:v>0.75</c:v>
                </c:pt>
                <c:pt idx="230">
                  <c:v>0.74</c:v>
                </c:pt>
                <c:pt idx="231">
                  <c:v>0.74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0.74</c:v>
                </c:pt>
                <c:pt idx="236">
                  <c:v>0.74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0.74</c:v>
                </c:pt>
                <c:pt idx="243">
                  <c:v>0.74</c:v>
                </c:pt>
                <c:pt idx="244">
                  <c:v>0.74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0.76</c:v>
                </c:pt>
                <c:pt idx="252">
                  <c:v>0.76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0.74</c:v>
                </c:pt>
                <c:pt idx="258">
                  <c:v>0.76</c:v>
                </c:pt>
                <c:pt idx="259">
                  <c:v>0.75</c:v>
                </c:pt>
                <c:pt idx="260">
                  <c:v>0.75</c:v>
                </c:pt>
                <c:pt idx="261">
                  <c:v>0.76</c:v>
                </c:pt>
                <c:pt idx="262">
                  <c:v>0.76</c:v>
                </c:pt>
                <c:pt idx="263">
                  <c:v>0.75</c:v>
                </c:pt>
                <c:pt idx="264">
                  <c:v>0.74</c:v>
                </c:pt>
                <c:pt idx="265">
                  <c:v>0.76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0.76</c:v>
                </c:pt>
                <c:pt idx="272">
                  <c:v>0.76</c:v>
                </c:pt>
                <c:pt idx="273">
                  <c:v>0.75</c:v>
                </c:pt>
                <c:pt idx="274">
                  <c:v>0.75</c:v>
                </c:pt>
                <c:pt idx="275">
                  <c:v>0.76</c:v>
                </c:pt>
                <c:pt idx="276">
                  <c:v>0.76</c:v>
                </c:pt>
                <c:pt idx="277">
                  <c:v>0.75</c:v>
                </c:pt>
                <c:pt idx="278">
                  <c:v>0.76</c:v>
                </c:pt>
                <c:pt idx="279">
                  <c:v>0.75</c:v>
                </c:pt>
                <c:pt idx="280">
                  <c:v>0.76</c:v>
                </c:pt>
                <c:pt idx="281">
                  <c:v>0.75</c:v>
                </c:pt>
                <c:pt idx="282">
                  <c:v>0.75</c:v>
                </c:pt>
                <c:pt idx="283">
                  <c:v>0.76</c:v>
                </c:pt>
                <c:pt idx="284">
                  <c:v>0.75</c:v>
                </c:pt>
                <c:pt idx="285">
                  <c:v>0.76</c:v>
                </c:pt>
                <c:pt idx="286">
                  <c:v>0.76</c:v>
                </c:pt>
                <c:pt idx="287">
                  <c:v>0.77</c:v>
                </c:pt>
                <c:pt idx="288">
                  <c:v>0.77</c:v>
                </c:pt>
                <c:pt idx="289">
                  <c:v>0.75</c:v>
                </c:pt>
                <c:pt idx="290">
                  <c:v>0.76</c:v>
                </c:pt>
                <c:pt idx="291">
                  <c:v>0.77</c:v>
                </c:pt>
                <c:pt idx="292">
                  <c:v>0.76</c:v>
                </c:pt>
                <c:pt idx="293">
                  <c:v>0.77</c:v>
                </c:pt>
                <c:pt idx="294">
                  <c:v>0.76</c:v>
                </c:pt>
                <c:pt idx="295">
                  <c:v>0.76</c:v>
                </c:pt>
                <c:pt idx="296">
                  <c:v>0.75</c:v>
                </c:pt>
                <c:pt idx="297">
                  <c:v>0.77</c:v>
                </c:pt>
                <c:pt idx="298">
                  <c:v>0.76</c:v>
                </c:pt>
                <c:pt idx="29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E-4A5C-8289-8A8DC76C588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Sheet1!$AD$2:$AD$301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Sheet1!$AF$2:$AF$301</c:f>
              <c:numCache>
                <c:formatCode>General</c:formatCode>
                <c:ptCount val="300"/>
                <c:pt idx="0">
                  <c:v>0.53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0.52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0.55000000000000004</c:v>
                </c:pt>
                <c:pt idx="16">
                  <c:v>0.53</c:v>
                </c:pt>
                <c:pt idx="17">
                  <c:v>0.53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0.52</c:v>
                </c:pt>
                <c:pt idx="24">
                  <c:v>0.55000000000000004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0.51</c:v>
                </c:pt>
                <c:pt idx="29">
                  <c:v>0.51</c:v>
                </c:pt>
                <c:pt idx="30">
                  <c:v>0.49</c:v>
                </c:pt>
                <c:pt idx="31">
                  <c:v>0.49</c:v>
                </c:pt>
                <c:pt idx="32">
                  <c:v>0.51</c:v>
                </c:pt>
                <c:pt idx="33">
                  <c:v>0.49</c:v>
                </c:pt>
                <c:pt idx="34">
                  <c:v>0.49</c:v>
                </c:pt>
                <c:pt idx="35">
                  <c:v>0.51</c:v>
                </c:pt>
                <c:pt idx="36">
                  <c:v>0.48</c:v>
                </c:pt>
                <c:pt idx="37">
                  <c:v>0.52</c:v>
                </c:pt>
                <c:pt idx="38">
                  <c:v>0.52</c:v>
                </c:pt>
                <c:pt idx="39">
                  <c:v>0.51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0.48</c:v>
                </c:pt>
                <c:pt idx="44">
                  <c:v>0.52</c:v>
                </c:pt>
                <c:pt idx="45">
                  <c:v>0.48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0.48</c:v>
                </c:pt>
                <c:pt idx="50">
                  <c:v>0.52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0.51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0.53</c:v>
                </c:pt>
                <c:pt idx="65">
                  <c:v>0.51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0.52</c:v>
                </c:pt>
                <c:pt idx="72">
                  <c:v>0.53</c:v>
                </c:pt>
                <c:pt idx="73">
                  <c:v>0.51</c:v>
                </c:pt>
                <c:pt idx="74">
                  <c:v>0.53</c:v>
                </c:pt>
                <c:pt idx="75">
                  <c:v>0.54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0.53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0.52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0.54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0.53</c:v>
                </c:pt>
                <c:pt idx="100">
                  <c:v>0.53</c:v>
                </c:pt>
                <c:pt idx="101">
                  <c:v>0.55000000000000004</c:v>
                </c:pt>
                <c:pt idx="102">
                  <c:v>0.53</c:v>
                </c:pt>
                <c:pt idx="103">
                  <c:v>0.53</c:v>
                </c:pt>
                <c:pt idx="104">
                  <c:v>0.55000000000000004</c:v>
                </c:pt>
                <c:pt idx="105">
                  <c:v>0.53</c:v>
                </c:pt>
                <c:pt idx="106">
                  <c:v>0.54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0.54</c:v>
                </c:pt>
                <c:pt idx="115">
                  <c:v>0.54</c:v>
                </c:pt>
                <c:pt idx="116">
                  <c:v>0.55000000000000004</c:v>
                </c:pt>
                <c:pt idx="117">
                  <c:v>0.54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0.54</c:v>
                </c:pt>
                <c:pt idx="122">
                  <c:v>0.53</c:v>
                </c:pt>
                <c:pt idx="123">
                  <c:v>0.55000000000000004</c:v>
                </c:pt>
                <c:pt idx="124">
                  <c:v>0.54</c:v>
                </c:pt>
                <c:pt idx="125">
                  <c:v>0.54</c:v>
                </c:pt>
                <c:pt idx="126">
                  <c:v>0.53</c:v>
                </c:pt>
                <c:pt idx="127">
                  <c:v>0.54</c:v>
                </c:pt>
                <c:pt idx="128">
                  <c:v>0.53</c:v>
                </c:pt>
                <c:pt idx="129">
                  <c:v>0.55000000000000004</c:v>
                </c:pt>
                <c:pt idx="130">
                  <c:v>0.56000000000000005</c:v>
                </c:pt>
                <c:pt idx="131">
                  <c:v>0.55000000000000004</c:v>
                </c:pt>
                <c:pt idx="132">
                  <c:v>0.54</c:v>
                </c:pt>
                <c:pt idx="133">
                  <c:v>0.55000000000000004</c:v>
                </c:pt>
                <c:pt idx="134">
                  <c:v>0.53</c:v>
                </c:pt>
                <c:pt idx="135">
                  <c:v>0.54</c:v>
                </c:pt>
                <c:pt idx="136">
                  <c:v>0.54</c:v>
                </c:pt>
                <c:pt idx="137">
                  <c:v>0.53</c:v>
                </c:pt>
                <c:pt idx="138">
                  <c:v>0.53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0.53</c:v>
                </c:pt>
                <c:pt idx="143">
                  <c:v>0.54</c:v>
                </c:pt>
                <c:pt idx="144">
                  <c:v>0.53</c:v>
                </c:pt>
                <c:pt idx="145">
                  <c:v>0.53</c:v>
                </c:pt>
                <c:pt idx="146">
                  <c:v>0.54</c:v>
                </c:pt>
                <c:pt idx="147">
                  <c:v>0.55000000000000004</c:v>
                </c:pt>
                <c:pt idx="148">
                  <c:v>0.54</c:v>
                </c:pt>
                <c:pt idx="149">
                  <c:v>0.53</c:v>
                </c:pt>
                <c:pt idx="150">
                  <c:v>0.54</c:v>
                </c:pt>
                <c:pt idx="151">
                  <c:v>0.53</c:v>
                </c:pt>
                <c:pt idx="152">
                  <c:v>0.53</c:v>
                </c:pt>
                <c:pt idx="153">
                  <c:v>0.53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0.54</c:v>
                </c:pt>
                <c:pt idx="159">
                  <c:v>0.55000000000000004</c:v>
                </c:pt>
                <c:pt idx="160">
                  <c:v>0.53</c:v>
                </c:pt>
                <c:pt idx="161">
                  <c:v>0.53</c:v>
                </c:pt>
                <c:pt idx="162">
                  <c:v>0.54</c:v>
                </c:pt>
                <c:pt idx="163">
                  <c:v>0.55000000000000004</c:v>
                </c:pt>
                <c:pt idx="164">
                  <c:v>0.54</c:v>
                </c:pt>
                <c:pt idx="165">
                  <c:v>0.53</c:v>
                </c:pt>
                <c:pt idx="166">
                  <c:v>0.54</c:v>
                </c:pt>
                <c:pt idx="167">
                  <c:v>0.54</c:v>
                </c:pt>
                <c:pt idx="168">
                  <c:v>0.53</c:v>
                </c:pt>
                <c:pt idx="169">
                  <c:v>0.53</c:v>
                </c:pt>
                <c:pt idx="170">
                  <c:v>0.54</c:v>
                </c:pt>
                <c:pt idx="171">
                  <c:v>0.53</c:v>
                </c:pt>
                <c:pt idx="172">
                  <c:v>0.54</c:v>
                </c:pt>
                <c:pt idx="173">
                  <c:v>0.53</c:v>
                </c:pt>
                <c:pt idx="174">
                  <c:v>0.54</c:v>
                </c:pt>
                <c:pt idx="175">
                  <c:v>0.53</c:v>
                </c:pt>
                <c:pt idx="176">
                  <c:v>0.53</c:v>
                </c:pt>
                <c:pt idx="177">
                  <c:v>0.52</c:v>
                </c:pt>
                <c:pt idx="178">
                  <c:v>0.52</c:v>
                </c:pt>
                <c:pt idx="179">
                  <c:v>0.54</c:v>
                </c:pt>
                <c:pt idx="180">
                  <c:v>0.53</c:v>
                </c:pt>
                <c:pt idx="181">
                  <c:v>0.54</c:v>
                </c:pt>
                <c:pt idx="182">
                  <c:v>0.52</c:v>
                </c:pt>
                <c:pt idx="183">
                  <c:v>0.52</c:v>
                </c:pt>
                <c:pt idx="184">
                  <c:v>0.53</c:v>
                </c:pt>
                <c:pt idx="185">
                  <c:v>0.55000000000000004</c:v>
                </c:pt>
                <c:pt idx="186">
                  <c:v>0.51</c:v>
                </c:pt>
                <c:pt idx="187">
                  <c:v>0.52</c:v>
                </c:pt>
                <c:pt idx="188">
                  <c:v>0.53</c:v>
                </c:pt>
                <c:pt idx="189">
                  <c:v>0.54</c:v>
                </c:pt>
                <c:pt idx="190">
                  <c:v>0.52</c:v>
                </c:pt>
                <c:pt idx="191">
                  <c:v>0.53</c:v>
                </c:pt>
                <c:pt idx="192">
                  <c:v>0.52</c:v>
                </c:pt>
                <c:pt idx="193">
                  <c:v>0.52</c:v>
                </c:pt>
                <c:pt idx="194">
                  <c:v>0.53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0.51</c:v>
                </c:pt>
                <c:pt idx="199">
                  <c:v>0.51</c:v>
                </c:pt>
                <c:pt idx="200">
                  <c:v>0.53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0.51</c:v>
                </c:pt>
                <c:pt idx="210">
                  <c:v>0.53</c:v>
                </c:pt>
                <c:pt idx="211">
                  <c:v>0.51</c:v>
                </c:pt>
                <c:pt idx="212">
                  <c:v>0.51</c:v>
                </c:pt>
                <c:pt idx="213">
                  <c:v>0.53</c:v>
                </c:pt>
                <c:pt idx="214">
                  <c:v>0.52</c:v>
                </c:pt>
                <c:pt idx="215">
                  <c:v>0.49</c:v>
                </c:pt>
                <c:pt idx="216">
                  <c:v>0.53</c:v>
                </c:pt>
                <c:pt idx="217">
                  <c:v>0.52</c:v>
                </c:pt>
                <c:pt idx="218">
                  <c:v>0.51</c:v>
                </c:pt>
                <c:pt idx="219">
                  <c:v>0.51</c:v>
                </c:pt>
                <c:pt idx="220">
                  <c:v>0.54</c:v>
                </c:pt>
                <c:pt idx="221">
                  <c:v>0.49</c:v>
                </c:pt>
                <c:pt idx="222">
                  <c:v>0.51</c:v>
                </c:pt>
                <c:pt idx="223">
                  <c:v>0.54</c:v>
                </c:pt>
                <c:pt idx="224">
                  <c:v>0.53</c:v>
                </c:pt>
                <c:pt idx="225">
                  <c:v>0.52</c:v>
                </c:pt>
                <c:pt idx="226">
                  <c:v>0.53</c:v>
                </c:pt>
                <c:pt idx="227">
                  <c:v>0.52</c:v>
                </c:pt>
                <c:pt idx="228">
                  <c:v>0.49</c:v>
                </c:pt>
                <c:pt idx="229">
                  <c:v>0.53</c:v>
                </c:pt>
                <c:pt idx="230">
                  <c:v>0.52</c:v>
                </c:pt>
                <c:pt idx="231">
                  <c:v>0.52</c:v>
                </c:pt>
                <c:pt idx="232">
                  <c:v>0.51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0.53</c:v>
                </c:pt>
                <c:pt idx="238">
                  <c:v>0.52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0.52</c:v>
                </c:pt>
                <c:pt idx="243">
                  <c:v>0.51</c:v>
                </c:pt>
                <c:pt idx="244">
                  <c:v>0.52</c:v>
                </c:pt>
                <c:pt idx="245">
                  <c:v>0.48</c:v>
                </c:pt>
                <c:pt idx="246">
                  <c:v>0.51</c:v>
                </c:pt>
                <c:pt idx="247">
                  <c:v>0.52</c:v>
                </c:pt>
                <c:pt idx="248">
                  <c:v>0.52</c:v>
                </c:pt>
                <c:pt idx="249">
                  <c:v>0.53</c:v>
                </c:pt>
                <c:pt idx="250">
                  <c:v>0.52</c:v>
                </c:pt>
                <c:pt idx="251">
                  <c:v>0.51</c:v>
                </c:pt>
                <c:pt idx="252">
                  <c:v>0.53</c:v>
                </c:pt>
                <c:pt idx="253">
                  <c:v>0.49</c:v>
                </c:pt>
                <c:pt idx="254">
                  <c:v>0.51</c:v>
                </c:pt>
                <c:pt idx="255">
                  <c:v>0.51</c:v>
                </c:pt>
                <c:pt idx="256">
                  <c:v>0.53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0.51</c:v>
                </c:pt>
                <c:pt idx="266">
                  <c:v>0.52</c:v>
                </c:pt>
                <c:pt idx="267">
                  <c:v>0.49</c:v>
                </c:pt>
                <c:pt idx="268">
                  <c:v>0.49</c:v>
                </c:pt>
                <c:pt idx="269">
                  <c:v>0.51</c:v>
                </c:pt>
                <c:pt idx="270">
                  <c:v>0.49</c:v>
                </c:pt>
                <c:pt idx="271">
                  <c:v>0.51</c:v>
                </c:pt>
                <c:pt idx="272">
                  <c:v>0.52</c:v>
                </c:pt>
                <c:pt idx="273">
                  <c:v>0.52</c:v>
                </c:pt>
                <c:pt idx="274">
                  <c:v>0.53</c:v>
                </c:pt>
                <c:pt idx="275">
                  <c:v>0.51</c:v>
                </c:pt>
                <c:pt idx="276">
                  <c:v>0.52</c:v>
                </c:pt>
                <c:pt idx="277">
                  <c:v>0.51</c:v>
                </c:pt>
                <c:pt idx="278">
                  <c:v>0.51</c:v>
                </c:pt>
                <c:pt idx="279">
                  <c:v>0.51</c:v>
                </c:pt>
                <c:pt idx="280">
                  <c:v>0.51</c:v>
                </c:pt>
                <c:pt idx="281">
                  <c:v>0.51</c:v>
                </c:pt>
                <c:pt idx="282">
                  <c:v>0.52</c:v>
                </c:pt>
                <c:pt idx="283">
                  <c:v>0.51</c:v>
                </c:pt>
                <c:pt idx="284">
                  <c:v>0.52</c:v>
                </c:pt>
                <c:pt idx="285">
                  <c:v>0.52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0.52</c:v>
                </c:pt>
                <c:pt idx="290">
                  <c:v>0.52</c:v>
                </c:pt>
                <c:pt idx="291">
                  <c:v>0.51</c:v>
                </c:pt>
                <c:pt idx="292">
                  <c:v>0.52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0.52</c:v>
                </c:pt>
                <c:pt idx="297">
                  <c:v>0.51</c:v>
                </c:pt>
                <c:pt idx="298">
                  <c:v>0.52</c:v>
                </c:pt>
                <c:pt idx="29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E-4A5C-8289-8A8DC76C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006768"/>
        <c:axId val="455008368"/>
      </c:lineChart>
      <c:catAx>
        <c:axId val="4550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8368"/>
        <c:crosses val="autoZero"/>
        <c:auto val="1"/>
        <c:lblAlgn val="ctr"/>
        <c:lblOffset val="100"/>
        <c:noMultiLvlLbl val="0"/>
      </c:catAx>
      <c:valAx>
        <c:axId val="45500836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3</xdr:row>
      <xdr:rowOff>9525</xdr:rowOff>
    </xdr:from>
    <xdr:to>
      <xdr:col>16</xdr:col>
      <xdr:colOff>104775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7D559-B9C6-4D75-AEA1-FD4C2F54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433388</xdr:colOff>
      <xdr:row>22</xdr:row>
      <xdr:rowOff>19050</xdr:rowOff>
    </xdr:from>
    <xdr:to>
      <xdr:col>16</xdr:col>
      <xdr:colOff>102395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3D1C0-CE76-41E3-BD9C-236534C00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119063</xdr:colOff>
      <xdr:row>3</xdr:row>
      <xdr:rowOff>90488</xdr:rowOff>
    </xdr:from>
    <xdr:to>
      <xdr:col>41</xdr:col>
      <xdr:colOff>435770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7501B-03B7-4163-88B3-A8A4B8F2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114301</xdr:colOff>
      <xdr:row>22</xdr:row>
      <xdr:rowOff>176213</xdr:rowOff>
    </xdr:from>
    <xdr:to>
      <xdr:col>41</xdr:col>
      <xdr:colOff>431008</xdr:colOff>
      <xdr:row>40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E71B7-AE40-40AF-A2B6-986503FB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164D-157B-4A62-82F8-2D1C5C7ADB0D}">
  <dimension ref="A1:AV301"/>
  <sheetViews>
    <sheetView tabSelected="1" topLeftCell="AC5" workbookViewId="0">
      <selection activeCell="AR18" sqref="AR18"/>
    </sheetView>
  </sheetViews>
  <sheetFormatPr defaultRowHeight="14.25" x14ac:dyDescent="0.45"/>
  <sheetData>
    <row r="1" spans="1:48" x14ac:dyDescent="0.4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Z1" t="s">
        <v>0</v>
      </c>
      <c r="AA1" t="s">
        <v>1</v>
      </c>
      <c r="AB1" t="s">
        <v>2</v>
      </c>
      <c r="AD1" t="s">
        <v>0</v>
      </c>
      <c r="AE1" t="s">
        <v>1</v>
      </c>
      <c r="AF1" t="s">
        <v>2</v>
      </c>
    </row>
    <row r="2" spans="1:48" x14ac:dyDescent="0.45">
      <c r="A2">
        <v>1</v>
      </c>
      <c r="B2">
        <v>0.51</v>
      </c>
      <c r="C2">
        <v>0.61</v>
      </c>
      <c r="E2">
        <v>1</v>
      </c>
      <c r="F2">
        <v>0.49</v>
      </c>
      <c r="G2">
        <v>0.49</v>
      </c>
      <c r="Z2">
        <v>1</v>
      </c>
      <c r="AA2">
        <v>0.52</v>
      </c>
      <c r="AB2">
        <v>0.53</v>
      </c>
      <c r="AD2">
        <v>1</v>
      </c>
      <c r="AE2">
        <v>0.52</v>
      </c>
      <c r="AF2">
        <v>0.53</v>
      </c>
    </row>
    <row r="3" spans="1:48" x14ac:dyDescent="0.45">
      <c r="A3">
        <v>2</v>
      </c>
      <c r="B3">
        <v>0.51</v>
      </c>
      <c r="C3">
        <v>0.6</v>
      </c>
      <c r="E3">
        <v>2</v>
      </c>
      <c r="F3">
        <v>0.5</v>
      </c>
      <c r="G3">
        <v>0.46</v>
      </c>
      <c r="R3">
        <f>B2</f>
        <v>0.51</v>
      </c>
      <c r="S3">
        <f>C2</f>
        <v>0.61</v>
      </c>
      <c r="V3">
        <f>F2</f>
        <v>0.49</v>
      </c>
      <c r="W3">
        <f>G2</f>
        <v>0.49</v>
      </c>
      <c r="Z3">
        <v>2</v>
      </c>
      <c r="AA3">
        <v>0.52</v>
      </c>
      <c r="AB3">
        <v>0.53</v>
      </c>
      <c r="AD3">
        <v>2</v>
      </c>
      <c r="AE3">
        <v>0.52</v>
      </c>
      <c r="AF3">
        <v>0.53</v>
      </c>
      <c r="AQ3">
        <f>AA2</f>
        <v>0.52</v>
      </c>
      <c r="AR3">
        <f>AB2</f>
        <v>0.53</v>
      </c>
      <c r="AU3">
        <f>AE2</f>
        <v>0.52</v>
      </c>
      <c r="AV3">
        <f>AF2</f>
        <v>0.53</v>
      </c>
    </row>
    <row r="4" spans="1:48" x14ac:dyDescent="0.45">
      <c r="A4">
        <v>3</v>
      </c>
      <c r="B4">
        <v>0.53</v>
      </c>
      <c r="C4">
        <v>0.61</v>
      </c>
      <c r="E4">
        <v>3</v>
      </c>
      <c r="F4">
        <v>0.5</v>
      </c>
      <c r="G4">
        <v>0.5</v>
      </c>
      <c r="R4">
        <f>B3</f>
        <v>0.51</v>
      </c>
      <c r="S4">
        <f>C3</f>
        <v>0.6</v>
      </c>
      <c r="V4">
        <f>F3</f>
        <v>0.5</v>
      </c>
      <c r="W4">
        <f>G3</f>
        <v>0.46</v>
      </c>
      <c r="Z4">
        <v>3</v>
      </c>
      <c r="AA4">
        <v>0.53</v>
      </c>
      <c r="AB4">
        <v>0.54</v>
      </c>
      <c r="AD4">
        <v>3</v>
      </c>
      <c r="AE4">
        <v>0.53</v>
      </c>
      <c r="AF4">
        <v>0.54</v>
      </c>
      <c r="AQ4">
        <f>AA3</f>
        <v>0.52</v>
      </c>
      <c r="AR4">
        <f>AB3</f>
        <v>0.53</v>
      </c>
      <c r="AU4">
        <f>AE3</f>
        <v>0.52</v>
      </c>
      <c r="AV4">
        <f>AF3</f>
        <v>0.53</v>
      </c>
    </row>
    <row r="5" spans="1:48" x14ac:dyDescent="0.45">
      <c r="A5">
        <v>4</v>
      </c>
      <c r="B5">
        <v>0.52</v>
      </c>
      <c r="C5">
        <v>0.6</v>
      </c>
      <c r="E5">
        <v>4</v>
      </c>
      <c r="F5">
        <v>0.5</v>
      </c>
      <c r="G5">
        <v>0.49</v>
      </c>
      <c r="R5">
        <f>B5</f>
        <v>0.52</v>
      </c>
      <c r="S5">
        <f>C5</f>
        <v>0.6</v>
      </c>
      <c r="V5">
        <f>F5</f>
        <v>0.5</v>
      </c>
      <c r="W5">
        <f>G5</f>
        <v>0.49</v>
      </c>
      <c r="Z5">
        <v>4</v>
      </c>
      <c r="AA5">
        <v>0.52</v>
      </c>
      <c r="AB5">
        <v>0.54</v>
      </c>
      <c r="AD5">
        <v>4</v>
      </c>
      <c r="AE5">
        <v>0.54</v>
      </c>
      <c r="AF5">
        <v>0.54</v>
      </c>
      <c r="AQ5">
        <f>AA5</f>
        <v>0.52</v>
      </c>
      <c r="AR5">
        <f>AB5</f>
        <v>0.54</v>
      </c>
      <c r="AU5">
        <f>AE5</f>
        <v>0.54</v>
      </c>
      <c r="AV5">
        <f>AF5</f>
        <v>0.54</v>
      </c>
    </row>
    <row r="6" spans="1:48" x14ac:dyDescent="0.45">
      <c r="A6">
        <v>5</v>
      </c>
      <c r="B6">
        <v>0.53</v>
      </c>
      <c r="C6">
        <v>0.6</v>
      </c>
      <c r="E6">
        <v>5</v>
      </c>
      <c r="F6">
        <v>0.52</v>
      </c>
      <c r="G6">
        <v>0.47</v>
      </c>
      <c r="R6">
        <f>B8</f>
        <v>0.54</v>
      </c>
      <c r="S6">
        <f>C8</f>
        <v>0.61</v>
      </c>
      <c r="V6">
        <f>F8</f>
        <v>0.53</v>
      </c>
      <c r="W6">
        <f>G8</f>
        <v>0.47</v>
      </c>
      <c r="Z6">
        <v>5</v>
      </c>
      <c r="AA6">
        <v>0.53</v>
      </c>
      <c r="AB6">
        <v>0.54</v>
      </c>
      <c r="AD6">
        <v>5</v>
      </c>
      <c r="AE6">
        <v>0.55000000000000004</v>
      </c>
      <c r="AF6">
        <v>0.56000000000000005</v>
      </c>
      <c r="AQ6">
        <f>AA8</f>
        <v>0.55000000000000004</v>
      </c>
      <c r="AR6">
        <f>AB8</f>
        <v>0.56000000000000005</v>
      </c>
      <c r="AU6">
        <f>AE8</f>
        <v>0.55000000000000004</v>
      </c>
      <c r="AV6">
        <f>AF8</f>
        <v>0.56000000000000005</v>
      </c>
    </row>
    <row r="7" spans="1:48" x14ac:dyDescent="0.45">
      <c r="A7">
        <v>6</v>
      </c>
      <c r="B7">
        <v>0.53</v>
      </c>
      <c r="C7">
        <v>0.6</v>
      </c>
      <c r="E7">
        <v>6</v>
      </c>
      <c r="F7">
        <v>0.53</v>
      </c>
      <c r="G7">
        <v>0.48</v>
      </c>
      <c r="R7">
        <f>B14</f>
        <v>0.56000000000000005</v>
      </c>
      <c r="S7">
        <f>C14</f>
        <v>0.61</v>
      </c>
      <c r="V7">
        <f>F14</f>
        <v>0.56000000000000005</v>
      </c>
      <c r="W7">
        <f>G14</f>
        <v>0.47</v>
      </c>
      <c r="Z7">
        <v>6</v>
      </c>
      <c r="AA7">
        <v>0.54</v>
      </c>
      <c r="AB7">
        <v>0.54</v>
      </c>
      <c r="AD7">
        <v>6</v>
      </c>
      <c r="AE7">
        <v>0.55000000000000004</v>
      </c>
      <c r="AF7">
        <v>0.56000000000000005</v>
      </c>
      <c r="AQ7">
        <f>AA14</f>
        <v>0.56999999999999995</v>
      </c>
      <c r="AR7">
        <f>AB14</f>
        <v>0.57999999999999996</v>
      </c>
      <c r="AU7">
        <f>AE14</f>
        <v>0.57999999999999996</v>
      </c>
      <c r="AV7">
        <f>AF14</f>
        <v>0.53</v>
      </c>
    </row>
    <row r="8" spans="1:48" x14ac:dyDescent="0.45">
      <c r="A8">
        <v>7</v>
      </c>
      <c r="B8">
        <v>0.54</v>
      </c>
      <c r="C8">
        <v>0.61</v>
      </c>
      <c r="E8">
        <v>7</v>
      </c>
      <c r="F8">
        <v>0.53</v>
      </c>
      <c r="G8">
        <v>0.47</v>
      </c>
      <c r="R8">
        <f>B25</f>
        <v>0.57999999999999996</v>
      </c>
      <c r="S8">
        <f>C25</f>
        <v>0.56999999999999995</v>
      </c>
      <c r="V8">
        <f>F25</f>
        <v>0.6</v>
      </c>
      <c r="W8">
        <f>G25</f>
        <v>0.44</v>
      </c>
      <c r="Z8">
        <v>7</v>
      </c>
      <c r="AA8">
        <v>0.55000000000000004</v>
      </c>
      <c r="AB8">
        <v>0.56000000000000005</v>
      </c>
      <c r="AD8">
        <v>7</v>
      </c>
      <c r="AE8">
        <v>0.55000000000000004</v>
      </c>
      <c r="AF8">
        <v>0.56000000000000005</v>
      </c>
      <c r="AQ8">
        <f>AA25</f>
        <v>0.57999999999999996</v>
      </c>
      <c r="AR8">
        <f>AB25</f>
        <v>0.55000000000000004</v>
      </c>
      <c r="AU8">
        <f>AE25</f>
        <v>0.59</v>
      </c>
      <c r="AV8">
        <f>AF25</f>
        <v>0.52</v>
      </c>
    </row>
    <row r="9" spans="1:48" x14ac:dyDescent="0.45">
      <c r="A9">
        <v>8</v>
      </c>
      <c r="B9">
        <v>0.54</v>
      </c>
      <c r="C9">
        <v>0.6</v>
      </c>
      <c r="E9">
        <v>8</v>
      </c>
      <c r="F9">
        <v>0.54</v>
      </c>
      <c r="G9">
        <v>0.47</v>
      </c>
      <c r="R9">
        <f>B46</f>
        <v>0.61</v>
      </c>
      <c r="S9">
        <f>C46</f>
        <v>0.62</v>
      </c>
      <c r="V9">
        <f>F46</f>
        <v>0.63</v>
      </c>
      <c r="W9">
        <f>G46</f>
        <v>0.43</v>
      </c>
      <c r="Z9">
        <v>8</v>
      </c>
      <c r="AA9">
        <v>0.56000000000000005</v>
      </c>
      <c r="AB9">
        <v>0.56000000000000005</v>
      </c>
      <c r="AD9">
        <v>8</v>
      </c>
      <c r="AE9">
        <v>0.56000000000000005</v>
      </c>
      <c r="AF9">
        <v>0.52</v>
      </c>
      <c r="AQ9">
        <f>AA46</f>
        <v>0.62</v>
      </c>
      <c r="AR9">
        <f>AB46</f>
        <v>0.56999999999999995</v>
      </c>
      <c r="AU9">
        <f>AE46</f>
        <v>0.62</v>
      </c>
      <c r="AV9">
        <f>AF46</f>
        <v>0.52</v>
      </c>
    </row>
    <row r="10" spans="1:48" x14ac:dyDescent="0.45">
      <c r="A10">
        <v>9</v>
      </c>
      <c r="B10">
        <v>0.54</v>
      </c>
      <c r="C10">
        <v>0.61</v>
      </c>
      <c r="E10">
        <v>9</v>
      </c>
      <c r="F10">
        <v>0.54</v>
      </c>
      <c r="G10">
        <v>0.48</v>
      </c>
      <c r="R10">
        <f>B85</f>
        <v>0.64</v>
      </c>
      <c r="S10">
        <f>C85</f>
        <v>0.62</v>
      </c>
      <c r="V10">
        <f>F85</f>
        <v>0.67</v>
      </c>
      <c r="W10">
        <f>G85</f>
        <v>0.51</v>
      </c>
      <c r="Z10">
        <v>9</v>
      </c>
      <c r="AA10">
        <v>0.57999999999999996</v>
      </c>
      <c r="AB10">
        <v>0.57999999999999996</v>
      </c>
      <c r="AD10">
        <v>9</v>
      </c>
      <c r="AE10">
        <v>0.56999999999999995</v>
      </c>
      <c r="AF10">
        <v>0.52</v>
      </c>
      <c r="AQ10">
        <f>AA85</f>
        <v>0.66</v>
      </c>
      <c r="AR10">
        <f>AB85</f>
        <v>0.56000000000000005</v>
      </c>
      <c r="AU10">
        <f>AE85</f>
        <v>0.68</v>
      </c>
      <c r="AV10">
        <f>AF85</f>
        <v>0.53</v>
      </c>
    </row>
    <row r="11" spans="1:48" x14ac:dyDescent="0.45">
      <c r="A11">
        <v>10</v>
      </c>
      <c r="B11">
        <v>0.55000000000000004</v>
      </c>
      <c r="C11">
        <v>0.6</v>
      </c>
      <c r="E11">
        <v>10</v>
      </c>
      <c r="F11">
        <v>0.54</v>
      </c>
      <c r="G11">
        <v>0.48</v>
      </c>
      <c r="R11">
        <f>B160</f>
        <v>0.68</v>
      </c>
      <c r="S11">
        <f>C160</f>
        <v>0.6</v>
      </c>
      <c r="V11">
        <f>F160</f>
        <v>0.72</v>
      </c>
      <c r="W11">
        <f>G160</f>
        <v>0.52</v>
      </c>
      <c r="Z11">
        <v>10</v>
      </c>
      <c r="AA11">
        <v>0.56999999999999995</v>
      </c>
      <c r="AB11">
        <v>0.56999999999999995</v>
      </c>
      <c r="AD11">
        <v>10</v>
      </c>
      <c r="AE11">
        <v>0.56999999999999995</v>
      </c>
      <c r="AF11">
        <v>0.54</v>
      </c>
      <c r="AQ11">
        <f>AA160</f>
        <v>0.72</v>
      </c>
      <c r="AR11">
        <f>AB160</f>
        <v>0.53</v>
      </c>
      <c r="AU11">
        <f>AE160</f>
        <v>0.73</v>
      </c>
      <c r="AV11">
        <f>AF160</f>
        <v>0.54</v>
      </c>
    </row>
    <row r="12" spans="1:48" x14ac:dyDescent="0.45">
      <c r="A12">
        <v>11</v>
      </c>
      <c r="B12">
        <v>0.56000000000000005</v>
      </c>
      <c r="C12">
        <v>0.59</v>
      </c>
      <c r="E12">
        <v>11</v>
      </c>
      <c r="F12">
        <v>0.55000000000000004</v>
      </c>
      <c r="G12">
        <v>0.47</v>
      </c>
      <c r="R12">
        <f>B300</f>
        <v>0.73</v>
      </c>
      <c r="S12">
        <f>C300</f>
        <v>0.59</v>
      </c>
      <c r="V12">
        <f>F300</f>
        <v>0.76</v>
      </c>
      <c r="W12">
        <f>G300</f>
        <v>0.48</v>
      </c>
      <c r="Z12">
        <v>11</v>
      </c>
      <c r="AA12">
        <v>0.56999999999999995</v>
      </c>
      <c r="AB12">
        <v>0.56999999999999995</v>
      </c>
      <c r="AD12">
        <v>11</v>
      </c>
      <c r="AE12">
        <v>0.56999999999999995</v>
      </c>
      <c r="AF12">
        <v>0.54</v>
      </c>
      <c r="AQ12">
        <f>AA300</f>
        <v>0.76</v>
      </c>
      <c r="AR12">
        <f>AB300</f>
        <v>0.54</v>
      </c>
      <c r="AU12">
        <f>AE300</f>
        <v>0.76</v>
      </c>
      <c r="AV12">
        <f>AF300</f>
        <v>0.52</v>
      </c>
    </row>
    <row r="13" spans="1:48" x14ac:dyDescent="0.45">
      <c r="A13">
        <v>12</v>
      </c>
      <c r="B13">
        <v>0.56000000000000005</v>
      </c>
      <c r="C13">
        <v>0.61</v>
      </c>
      <c r="E13">
        <v>12</v>
      </c>
      <c r="F13">
        <v>0.56000000000000005</v>
      </c>
      <c r="G13">
        <v>0.46</v>
      </c>
      <c r="Z13">
        <v>12</v>
      </c>
      <c r="AA13">
        <v>0.56999999999999995</v>
      </c>
      <c r="AB13">
        <v>0.56999999999999995</v>
      </c>
      <c r="AD13">
        <v>12</v>
      </c>
      <c r="AE13">
        <v>0.57999999999999996</v>
      </c>
      <c r="AF13">
        <v>0.54</v>
      </c>
    </row>
    <row r="14" spans="1:48" x14ac:dyDescent="0.45">
      <c r="A14">
        <v>13</v>
      </c>
      <c r="B14">
        <v>0.56000000000000005</v>
      </c>
      <c r="C14">
        <v>0.61</v>
      </c>
      <c r="E14">
        <v>13</v>
      </c>
      <c r="F14">
        <v>0.56000000000000005</v>
      </c>
      <c r="G14">
        <v>0.47</v>
      </c>
      <c r="Z14">
        <v>13</v>
      </c>
      <c r="AA14">
        <v>0.56999999999999995</v>
      </c>
      <c r="AB14">
        <v>0.57999999999999996</v>
      </c>
      <c r="AD14">
        <v>13</v>
      </c>
      <c r="AE14">
        <v>0.57999999999999996</v>
      </c>
      <c r="AF14">
        <v>0.53</v>
      </c>
    </row>
    <row r="15" spans="1:48" x14ac:dyDescent="0.45">
      <c r="A15">
        <v>14</v>
      </c>
      <c r="B15">
        <v>0.56999999999999995</v>
      </c>
      <c r="C15">
        <v>0.61</v>
      </c>
      <c r="E15">
        <v>14</v>
      </c>
      <c r="F15">
        <v>0.55000000000000004</v>
      </c>
      <c r="G15">
        <v>0.48</v>
      </c>
      <c r="Z15">
        <v>14</v>
      </c>
      <c r="AA15">
        <v>0.57999999999999996</v>
      </c>
      <c r="AB15">
        <v>0.59</v>
      </c>
      <c r="AD15">
        <v>14</v>
      </c>
      <c r="AE15">
        <v>0.57999999999999996</v>
      </c>
      <c r="AF15">
        <v>0.53</v>
      </c>
    </row>
    <row r="16" spans="1:48" x14ac:dyDescent="0.45">
      <c r="A16">
        <v>15</v>
      </c>
      <c r="B16">
        <v>0.56000000000000005</v>
      </c>
      <c r="C16">
        <v>0.6</v>
      </c>
      <c r="E16">
        <v>15</v>
      </c>
      <c r="F16">
        <v>0.56999999999999995</v>
      </c>
      <c r="G16">
        <v>0.48</v>
      </c>
      <c r="Z16">
        <v>15</v>
      </c>
      <c r="AA16">
        <v>0.57999999999999996</v>
      </c>
      <c r="AB16">
        <v>0.57999999999999996</v>
      </c>
      <c r="AD16">
        <v>15</v>
      </c>
      <c r="AE16">
        <v>0.56999999999999995</v>
      </c>
      <c r="AF16">
        <v>0.53</v>
      </c>
    </row>
    <row r="17" spans="1:32" x14ac:dyDescent="0.45">
      <c r="A17">
        <v>16</v>
      </c>
      <c r="B17">
        <v>0.56999999999999995</v>
      </c>
      <c r="C17">
        <v>0.6</v>
      </c>
      <c r="E17">
        <v>16</v>
      </c>
      <c r="F17">
        <v>0.56000000000000005</v>
      </c>
      <c r="G17">
        <v>0.46</v>
      </c>
      <c r="Z17">
        <v>16</v>
      </c>
      <c r="AA17">
        <v>0.57999999999999996</v>
      </c>
      <c r="AB17">
        <v>0.6</v>
      </c>
      <c r="AD17">
        <v>16</v>
      </c>
      <c r="AE17">
        <v>0.57999999999999996</v>
      </c>
      <c r="AF17">
        <v>0.55000000000000004</v>
      </c>
    </row>
    <row r="18" spans="1:32" x14ac:dyDescent="0.45">
      <c r="A18">
        <v>17</v>
      </c>
      <c r="B18">
        <v>0.56999999999999995</v>
      </c>
      <c r="C18">
        <v>0.6</v>
      </c>
      <c r="E18">
        <v>17</v>
      </c>
      <c r="F18">
        <v>0.56999999999999995</v>
      </c>
      <c r="G18">
        <v>0.47</v>
      </c>
      <c r="Z18">
        <v>17</v>
      </c>
      <c r="AA18">
        <v>0.57999999999999996</v>
      </c>
      <c r="AB18">
        <v>0.55000000000000004</v>
      </c>
      <c r="AD18">
        <v>17</v>
      </c>
      <c r="AE18">
        <v>0.57999999999999996</v>
      </c>
      <c r="AF18">
        <v>0.53</v>
      </c>
    </row>
    <row r="19" spans="1:32" x14ac:dyDescent="0.45">
      <c r="A19">
        <v>18</v>
      </c>
      <c r="B19">
        <v>0.56999999999999995</v>
      </c>
      <c r="C19">
        <v>0.59</v>
      </c>
      <c r="E19">
        <v>18</v>
      </c>
      <c r="F19">
        <v>0.56000000000000005</v>
      </c>
      <c r="G19">
        <v>0.46</v>
      </c>
      <c r="Z19">
        <v>18</v>
      </c>
      <c r="AA19">
        <v>0.59</v>
      </c>
      <c r="AB19">
        <v>0.61</v>
      </c>
      <c r="AD19">
        <v>18</v>
      </c>
      <c r="AE19">
        <v>0.57999999999999996</v>
      </c>
      <c r="AF19">
        <v>0.53</v>
      </c>
    </row>
    <row r="20" spans="1:32" x14ac:dyDescent="0.45">
      <c r="A20">
        <v>19</v>
      </c>
      <c r="B20">
        <v>0.57999999999999996</v>
      </c>
      <c r="C20">
        <v>0.59</v>
      </c>
      <c r="E20">
        <v>19</v>
      </c>
      <c r="F20">
        <v>0.56999999999999995</v>
      </c>
      <c r="G20">
        <v>0.46</v>
      </c>
      <c r="Z20">
        <v>19</v>
      </c>
      <c r="AA20">
        <v>0.59</v>
      </c>
      <c r="AB20">
        <v>0.59</v>
      </c>
      <c r="AD20">
        <v>19</v>
      </c>
      <c r="AE20">
        <v>0.59</v>
      </c>
      <c r="AF20">
        <v>0.54</v>
      </c>
    </row>
    <row r="21" spans="1:32" x14ac:dyDescent="0.45">
      <c r="A21">
        <v>20</v>
      </c>
      <c r="B21">
        <v>0.59</v>
      </c>
      <c r="C21">
        <v>0.59</v>
      </c>
      <c r="E21">
        <v>20</v>
      </c>
      <c r="F21">
        <v>0.56999999999999995</v>
      </c>
      <c r="G21">
        <v>0.45</v>
      </c>
      <c r="Z21">
        <v>20</v>
      </c>
      <c r="AA21">
        <v>0.59</v>
      </c>
      <c r="AB21">
        <v>0.54</v>
      </c>
      <c r="AD21">
        <v>20</v>
      </c>
      <c r="AE21">
        <v>0.59</v>
      </c>
      <c r="AF21">
        <v>0.54</v>
      </c>
    </row>
    <row r="22" spans="1:32" x14ac:dyDescent="0.45">
      <c r="A22">
        <v>21</v>
      </c>
      <c r="B22">
        <v>0.57999999999999996</v>
      </c>
      <c r="C22">
        <v>0.56999999999999995</v>
      </c>
      <c r="E22">
        <v>21</v>
      </c>
      <c r="F22">
        <v>0.57999999999999996</v>
      </c>
      <c r="G22">
        <v>0.44</v>
      </c>
      <c r="Z22">
        <v>21</v>
      </c>
      <c r="AA22">
        <v>0.57999999999999996</v>
      </c>
      <c r="AB22">
        <v>0.56999999999999995</v>
      </c>
      <c r="AD22">
        <v>21</v>
      </c>
      <c r="AE22">
        <v>0.59</v>
      </c>
      <c r="AF22">
        <v>0.54</v>
      </c>
    </row>
    <row r="23" spans="1:32" x14ac:dyDescent="0.45">
      <c r="A23">
        <v>22</v>
      </c>
      <c r="B23">
        <v>0.57999999999999996</v>
      </c>
      <c r="C23">
        <v>0.56999999999999995</v>
      </c>
      <c r="E23">
        <v>22</v>
      </c>
      <c r="F23">
        <v>0.56999999999999995</v>
      </c>
      <c r="G23">
        <v>0.45</v>
      </c>
      <c r="Z23">
        <v>22</v>
      </c>
      <c r="AA23">
        <v>0.57999999999999996</v>
      </c>
      <c r="AB23">
        <v>0.55000000000000004</v>
      </c>
      <c r="AD23">
        <v>22</v>
      </c>
      <c r="AE23">
        <v>0.6</v>
      </c>
      <c r="AF23">
        <v>0.54</v>
      </c>
    </row>
    <row r="24" spans="1:32" x14ac:dyDescent="0.45">
      <c r="A24">
        <v>23</v>
      </c>
      <c r="B24">
        <v>0.59</v>
      </c>
      <c r="C24">
        <v>0.59</v>
      </c>
      <c r="E24">
        <v>23</v>
      </c>
      <c r="F24">
        <v>0.57999999999999996</v>
      </c>
      <c r="G24">
        <v>0.45</v>
      </c>
      <c r="Z24">
        <v>23</v>
      </c>
      <c r="AA24">
        <v>0.59</v>
      </c>
      <c r="AB24">
        <v>0.55000000000000004</v>
      </c>
      <c r="AD24">
        <v>23</v>
      </c>
      <c r="AE24">
        <v>0.59</v>
      </c>
      <c r="AF24">
        <v>0.54</v>
      </c>
    </row>
    <row r="25" spans="1:32" x14ac:dyDescent="0.45">
      <c r="A25">
        <v>24</v>
      </c>
      <c r="B25">
        <v>0.57999999999999996</v>
      </c>
      <c r="C25">
        <v>0.56999999999999995</v>
      </c>
      <c r="E25">
        <v>24</v>
      </c>
      <c r="F25">
        <v>0.6</v>
      </c>
      <c r="G25">
        <v>0.44</v>
      </c>
      <c r="Z25">
        <v>24</v>
      </c>
      <c r="AA25">
        <v>0.57999999999999996</v>
      </c>
      <c r="AB25">
        <v>0.55000000000000004</v>
      </c>
      <c r="AD25">
        <v>24</v>
      </c>
      <c r="AE25">
        <v>0.59</v>
      </c>
      <c r="AF25">
        <v>0.52</v>
      </c>
    </row>
    <row r="26" spans="1:32" x14ac:dyDescent="0.45">
      <c r="A26">
        <v>25</v>
      </c>
      <c r="B26">
        <v>0.59</v>
      </c>
      <c r="C26">
        <v>0.56999999999999995</v>
      </c>
      <c r="E26">
        <v>25</v>
      </c>
      <c r="F26">
        <v>0.59</v>
      </c>
      <c r="G26">
        <v>0.44</v>
      </c>
      <c r="Z26">
        <v>25</v>
      </c>
      <c r="AA26">
        <v>0.59</v>
      </c>
      <c r="AB26">
        <v>0.56000000000000005</v>
      </c>
      <c r="AD26">
        <v>25</v>
      </c>
      <c r="AE26">
        <v>0.6</v>
      </c>
      <c r="AF26">
        <v>0.55000000000000004</v>
      </c>
    </row>
    <row r="27" spans="1:32" x14ac:dyDescent="0.45">
      <c r="A27">
        <v>26</v>
      </c>
      <c r="B27">
        <v>0.57999999999999996</v>
      </c>
      <c r="C27">
        <v>0.61</v>
      </c>
      <c r="E27">
        <v>26</v>
      </c>
      <c r="F27">
        <v>0.6</v>
      </c>
      <c r="G27">
        <v>0.44</v>
      </c>
      <c r="Z27">
        <v>26</v>
      </c>
      <c r="AA27">
        <v>0.59</v>
      </c>
      <c r="AB27">
        <v>0.56000000000000005</v>
      </c>
      <c r="AD27">
        <v>26</v>
      </c>
      <c r="AE27">
        <v>0.6</v>
      </c>
      <c r="AF27">
        <v>0.53</v>
      </c>
    </row>
    <row r="28" spans="1:32" x14ac:dyDescent="0.45">
      <c r="A28">
        <v>27</v>
      </c>
      <c r="B28">
        <v>0.59</v>
      </c>
      <c r="C28">
        <v>0.61</v>
      </c>
      <c r="E28">
        <v>27</v>
      </c>
      <c r="F28">
        <v>0.59</v>
      </c>
      <c r="G28">
        <v>0.45</v>
      </c>
      <c r="Z28">
        <v>27</v>
      </c>
      <c r="AA28">
        <v>0.6</v>
      </c>
      <c r="AB28">
        <v>0.55000000000000004</v>
      </c>
      <c r="AD28">
        <v>27</v>
      </c>
      <c r="AE28">
        <v>0.61</v>
      </c>
      <c r="AF28">
        <v>0.53</v>
      </c>
    </row>
    <row r="29" spans="1:32" x14ac:dyDescent="0.45">
      <c r="A29">
        <v>28</v>
      </c>
      <c r="B29">
        <v>0.59</v>
      </c>
      <c r="C29">
        <v>0.59</v>
      </c>
      <c r="E29">
        <v>28</v>
      </c>
      <c r="F29">
        <v>0.6</v>
      </c>
      <c r="G29">
        <v>0.44</v>
      </c>
      <c r="Z29">
        <v>28</v>
      </c>
      <c r="AA29">
        <v>0.6</v>
      </c>
      <c r="AB29">
        <v>0.55000000000000004</v>
      </c>
      <c r="AD29">
        <v>28</v>
      </c>
      <c r="AE29">
        <v>0.6</v>
      </c>
      <c r="AF29">
        <v>0.53</v>
      </c>
    </row>
    <row r="30" spans="1:32" x14ac:dyDescent="0.45">
      <c r="A30">
        <v>29</v>
      </c>
      <c r="B30">
        <v>0.59</v>
      </c>
      <c r="C30">
        <v>0.6</v>
      </c>
      <c r="E30">
        <v>29</v>
      </c>
      <c r="F30">
        <v>0.6</v>
      </c>
      <c r="G30">
        <v>0.44</v>
      </c>
      <c r="Z30">
        <v>29</v>
      </c>
      <c r="AA30">
        <v>0.59</v>
      </c>
      <c r="AB30">
        <v>0.55000000000000004</v>
      </c>
      <c r="AD30">
        <v>29</v>
      </c>
      <c r="AE30">
        <v>0.61</v>
      </c>
      <c r="AF30">
        <v>0.51</v>
      </c>
    </row>
    <row r="31" spans="1:32" x14ac:dyDescent="0.45">
      <c r="A31">
        <v>30</v>
      </c>
      <c r="B31">
        <v>0.57999999999999996</v>
      </c>
      <c r="C31">
        <v>0.61</v>
      </c>
      <c r="E31">
        <v>30</v>
      </c>
      <c r="F31">
        <v>0.61</v>
      </c>
      <c r="G31">
        <v>0.43</v>
      </c>
      <c r="Z31">
        <v>30</v>
      </c>
      <c r="AA31">
        <v>0.6</v>
      </c>
      <c r="AB31">
        <v>0.55000000000000004</v>
      </c>
      <c r="AD31">
        <v>30</v>
      </c>
      <c r="AE31">
        <v>0.61</v>
      </c>
      <c r="AF31">
        <v>0.51</v>
      </c>
    </row>
    <row r="32" spans="1:32" x14ac:dyDescent="0.45">
      <c r="A32">
        <v>31</v>
      </c>
      <c r="B32">
        <v>0.59</v>
      </c>
      <c r="C32">
        <v>0.63</v>
      </c>
      <c r="E32">
        <v>31</v>
      </c>
      <c r="F32">
        <v>0.6</v>
      </c>
      <c r="G32">
        <v>0.41</v>
      </c>
      <c r="Z32">
        <v>31</v>
      </c>
      <c r="AA32">
        <v>0.6</v>
      </c>
      <c r="AB32">
        <v>0.56000000000000005</v>
      </c>
      <c r="AD32">
        <v>31</v>
      </c>
      <c r="AE32">
        <v>0.61</v>
      </c>
      <c r="AF32">
        <v>0.49</v>
      </c>
    </row>
    <row r="33" spans="1:32" x14ac:dyDescent="0.45">
      <c r="A33">
        <v>32</v>
      </c>
      <c r="B33">
        <v>0.59</v>
      </c>
      <c r="C33">
        <v>0.62</v>
      </c>
      <c r="E33">
        <v>32</v>
      </c>
      <c r="F33">
        <v>0.6</v>
      </c>
      <c r="G33">
        <v>0.41</v>
      </c>
      <c r="Z33">
        <v>32</v>
      </c>
      <c r="AA33">
        <v>0.6</v>
      </c>
      <c r="AB33">
        <v>0.56999999999999995</v>
      </c>
      <c r="AD33">
        <v>32</v>
      </c>
      <c r="AE33">
        <v>0.61</v>
      </c>
      <c r="AF33">
        <v>0.49</v>
      </c>
    </row>
    <row r="34" spans="1:32" x14ac:dyDescent="0.45">
      <c r="A34">
        <v>33</v>
      </c>
      <c r="B34">
        <v>0.59</v>
      </c>
      <c r="C34">
        <v>0.59</v>
      </c>
      <c r="E34">
        <v>33</v>
      </c>
      <c r="F34">
        <v>0.6</v>
      </c>
      <c r="G34">
        <v>0.43</v>
      </c>
      <c r="Z34">
        <v>33</v>
      </c>
      <c r="AA34">
        <v>0.6</v>
      </c>
      <c r="AB34">
        <v>0.6</v>
      </c>
      <c r="AD34">
        <v>33</v>
      </c>
      <c r="AE34">
        <v>0.6</v>
      </c>
      <c r="AF34">
        <v>0.51</v>
      </c>
    </row>
    <row r="35" spans="1:32" x14ac:dyDescent="0.45">
      <c r="A35">
        <v>34</v>
      </c>
      <c r="B35">
        <v>0.59</v>
      </c>
      <c r="C35">
        <v>0.6</v>
      </c>
      <c r="E35">
        <v>34</v>
      </c>
      <c r="F35">
        <v>0.61</v>
      </c>
      <c r="G35">
        <v>0.41</v>
      </c>
      <c r="Z35">
        <v>34</v>
      </c>
      <c r="AA35">
        <v>0.61</v>
      </c>
      <c r="AB35">
        <v>0.56000000000000005</v>
      </c>
      <c r="AD35">
        <v>34</v>
      </c>
      <c r="AE35">
        <v>0.61</v>
      </c>
      <c r="AF35">
        <v>0.49</v>
      </c>
    </row>
    <row r="36" spans="1:32" x14ac:dyDescent="0.45">
      <c r="A36">
        <v>35</v>
      </c>
      <c r="B36">
        <v>0.57999999999999996</v>
      </c>
      <c r="C36">
        <v>0.6</v>
      </c>
      <c r="E36">
        <v>35</v>
      </c>
      <c r="F36">
        <v>0.61</v>
      </c>
      <c r="G36">
        <v>0.43</v>
      </c>
      <c r="Z36">
        <v>35</v>
      </c>
      <c r="AA36">
        <v>0.61</v>
      </c>
      <c r="AB36">
        <v>0.56999999999999995</v>
      </c>
      <c r="AD36">
        <v>35</v>
      </c>
      <c r="AE36">
        <v>0.61</v>
      </c>
      <c r="AF36">
        <v>0.49</v>
      </c>
    </row>
    <row r="37" spans="1:32" x14ac:dyDescent="0.45">
      <c r="A37">
        <v>36</v>
      </c>
      <c r="B37">
        <v>0.6</v>
      </c>
      <c r="C37">
        <v>0.64</v>
      </c>
      <c r="E37">
        <v>36</v>
      </c>
      <c r="F37">
        <v>0.61</v>
      </c>
      <c r="G37">
        <v>0.44</v>
      </c>
      <c r="Z37">
        <v>36</v>
      </c>
      <c r="AA37">
        <v>0.6</v>
      </c>
      <c r="AB37">
        <v>0.59</v>
      </c>
      <c r="AD37">
        <v>36</v>
      </c>
      <c r="AE37">
        <v>0.61</v>
      </c>
      <c r="AF37">
        <v>0.51</v>
      </c>
    </row>
    <row r="38" spans="1:32" x14ac:dyDescent="0.45">
      <c r="A38">
        <v>37</v>
      </c>
      <c r="B38">
        <v>0.6</v>
      </c>
      <c r="C38">
        <v>0.63</v>
      </c>
      <c r="E38">
        <v>37</v>
      </c>
      <c r="F38">
        <v>0.61</v>
      </c>
      <c r="G38">
        <v>0.45</v>
      </c>
      <c r="Z38">
        <v>37</v>
      </c>
      <c r="AA38">
        <v>0.62</v>
      </c>
      <c r="AB38">
        <v>0.56000000000000005</v>
      </c>
      <c r="AD38">
        <v>37</v>
      </c>
      <c r="AE38">
        <v>0.61</v>
      </c>
      <c r="AF38">
        <v>0.48</v>
      </c>
    </row>
    <row r="39" spans="1:32" x14ac:dyDescent="0.45">
      <c r="A39">
        <v>38</v>
      </c>
      <c r="B39">
        <v>0.6</v>
      </c>
      <c r="C39">
        <v>0.63</v>
      </c>
      <c r="E39">
        <v>38</v>
      </c>
      <c r="F39">
        <v>0.61</v>
      </c>
      <c r="G39">
        <v>0.45</v>
      </c>
      <c r="Z39">
        <v>38</v>
      </c>
      <c r="AA39">
        <v>0.61</v>
      </c>
      <c r="AB39">
        <v>0.55000000000000004</v>
      </c>
      <c r="AD39">
        <v>38</v>
      </c>
      <c r="AE39">
        <v>0.62</v>
      </c>
      <c r="AF39">
        <v>0.52</v>
      </c>
    </row>
    <row r="40" spans="1:32" x14ac:dyDescent="0.45">
      <c r="A40">
        <v>39</v>
      </c>
      <c r="B40">
        <v>0.59</v>
      </c>
      <c r="C40">
        <v>0.64</v>
      </c>
      <c r="E40">
        <v>39</v>
      </c>
      <c r="F40">
        <v>0.62</v>
      </c>
      <c r="G40">
        <v>0.44</v>
      </c>
      <c r="Z40">
        <v>39</v>
      </c>
      <c r="AA40">
        <v>0.61</v>
      </c>
      <c r="AB40">
        <v>0.56000000000000005</v>
      </c>
      <c r="AD40">
        <v>39</v>
      </c>
      <c r="AE40">
        <v>0.62</v>
      </c>
      <c r="AF40">
        <v>0.52</v>
      </c>
    </row>
    <row r="41" spans="1:32" x14ac:dyDescent="0.45">
      <c r="A41">
        <v>40</v>
      </c>
      <c r="B41">
        <v>0.6</v>
      </c>
      <c r="C41">
        <v>0.61</v>
      </c>
      <c r="E41">
        <v>40</v>
      </c>
      <c r="F41">
        <v>0.6</v>
      </c>
      <c r="G41">
        <v>0.44</v>
      </c>
      <c r="Z41">
        <v>40</v>
      </c>
      <c r="AA41">
        <v>0.61</v>
      </c>
      <c r="AB41">
        <v>0.56000000000000005</v>
      </c>
      <c r="AD41">
        <v>40</v>
      </c>
      <c r="AE41">
        <v>0.62</v>
      </c>
      <c r="AF41">
        <v>0.51</v>
      </c>
    </row>
    <row r="42" spans="1:32" x14ac:dyDescent="0.45">
      <c r="A42">
        <v>41</v>
      </c>
      <c r="B42">
        <v>0.6</v>
      </c>
      <c r="C42">
        <v>0.56999999999999995</v>
      </c>
      <c r="E42">
        <v>41</v>
      </c>
      <c r="F42">
        <v>0.61</v>
      </c>
      <c r="G42">
        <v>0.43</v>
      </c>
      <c r="Z42">
        <v>41</v>
      </c>
      <c r="AA42">
        <v>0.61</v>
      </c>
      <c r="AB42">
        <v>0.56999999999999995</v>
      </c>
      <c r="AD42">
        <v>41</v>
      </c>
      <c r="AE42">
        <v>0.62</v>
      </c>
      <c r="AF42">
        <v>0.49</v>
      </c>
    </row>
    <row r="43" spans="1:32" x14ac:dyDescent="0.45">
      <c r="A43">
        <v>42</v>
      </c>
      <c r="B43">
        <v>0.6</v>
      </c>
      <c r="C43">
        <v>0.59</v>
      </c>
      <c r="E43">
        <v>42</v>
      </c>
      <c r="F43">
        <v>0.61</v>
      </c>
      <c r="G43">
        <v>0.41</v>
      </c>
      <c r="Z43">
        <v>42</v>
      </c>
      <c r="AA43">
        <v>0.61</v>
      </c>
      <c r="AB43">
        <v>0.56000000000000005</v>
      </c>
      <c r="AD43">
        <v>42</v>
      </c>
      <c r="AE43">
        <v>0.62</v>
      </c>
      <c r="AF43">
        <v>0.49</v>
      </c>
    </row>
    <row r="44" spans="1:32" x14ac:dyDescent="0.45">
      <c r="A44">
        <v>43</v>
      </c>
      <c r="B44">
        <v>0.61</v>
      </c>
      <c r="C44">
        <v>0.59</v>
      </c>
      <c r="E44">
        <v>43</v>
      </c>
      <c r="F44">
        <v>0.62</v>
      </c>
      <c r="G44">
        <v>0.41</v>
      </c>
      <c r="Z44">
        <v>43</v>
      </c>
      <c r="AA44">
        <v>0.62</v>
      </c>
      <c r="AB44">
        <v>0.56999999999999995</v>
      </c>
      <c r="AD44">
        <v>43</v>
      </c>
      <c r="AE44">
        <v>0.62</v>
      </c>
      <c r="AF44">
        <v>0.49</v>
      </c>
    </row>
    <row r="45" spans="1:32" x14ac:dyDescent="0.45">
      <c r="A45">
        <v>44</v>
      </c>
      <c r="B45">
        <v>0.61</v>
      </c>
      <c r="C45">
        <v>0.61</v>
      </c>
      <c r="E45">
        <v>44</v>
      </c>
      <c r="F45">
        <v>0.62</v>
      </c>
      <c r="G45">
        <v>0.41</v>
      </c>
      <c r="Z45">
        <v>44</v>
      </c>
      <c r="AA45">
        <v>0.61</v>
      </c>
      <c r="AB45">
        <v>0.56000000000000005</v>
      </c>
      <c r="AD45">
        <v>44</v>
      </c>
      <c r="AE45">
        <v>0.62</v>
      </c>
      <c r="AF45">
        <v>0.48</v>
      </c>
    </row>
    <row r="46" spans="1:32" x14ac:dyDescent="0.45">
      <c r="A46">
        <v>45</v>
      </c>
      <c r="B46">
        <v>0.61</v>
      </c>
      <c r="C46">
        <v>0.62</v>
      </c>
      <c r="E46">
        <v>45</v>
      </c>
      <c r="F46">
        <v>0.63</v>
      </c>
      <c r="G46">
        <v>0.43</v>
      </c>
      <c r="Z46">
        <v>45</v>
      </c>
      <c r="AA46">
        <v>0.62</v>
      </c>
      <c r="AB46">
        <v>0.56999999999999995</v>
      </c>
      <c r="AD46">
        <v>45</v>
      </c>
      <c r="AE46">
        <v>0.62</v>
      </c>
      <c r="AF46">
        <v>0.52</v>
      </c>
    </row>
    <row r="47" spans="1:32" x14ac:dyDescent="0.45">
      <c r="A47">
        <v>46</v>
      </c>
      <c r="B47">
        <v>0.62</v>
      </c>
      <c r="C47">
        <v>0.61</v>
      </c>
      <c r="E47">
        <v>46</v>
      </c>
      <c r="F47">
        <v>0.63</v>
      </c>
      <c r="G47">
        <v>0.44</v>
      </c>
      <c r="Z47">
        <v>46</v>
      </c>
      <c r="AA47">
        <v>0.62</v>
      </c>
      <c r="AB47">
        <v>0.56999999999999995</v>
      </c>
      <c r="AD47">
        <v>46</v>
      </c>
      <c r="AE47">
        <v>0.62</v>
      </c>
      <c r="AF47">
        <v>0.48</v>
      </c>
    </row>
    <row r="48" spans="1:32" x14ac:dyDescent="0.45">
      <c r="A48">
        <v>47</v>
      </c>
      <c r="B48">
        <v>0.61</v>
      </c>
      <c r="C48">
        <v>0.63</v>
      </c>
      <c r="E48">
        <v>47</v>
      </c>
      <c r="F48">
        <v>0.63</v>
      </c>
      <c r="G48">
        <v>0.44</v>
      </c>
      <c r="Z48">
        <v>47</v>
      </c>
      <c r="AA48">
        <v>0.62</v>
      </c>
      <c r="AB48">
        <v>0.56999999999999995</v>
      </c>
      <c r="AD48">
        <v>47</v>
      </c>
      <c r="AE48">
        <v>0.62</v>
      </c>
      <c r="AF48">
        <v>0.51</v>
      </c>
    </row>
    <row r="49" spans="1:32" x14ac:dyDescent="0.45">
      <c r="A49">
        <v>48</v>
      </c>
      <c r="B49">
        <v>0.62</v>
      </c>
      <c r="C49">
        <v>0.6</v>
      </c>
      <c r="E49">
        <v>48</v>
      </c>
      <c r="F49">
        <v>0.62</v>
      </c>
      <c r="G49">
        <v>0.44</v>
      </c>
      <c r="Z49">
        <v>48</v>
      </c>
      <c r="AA49">
        <v>0.62</v>
      </c>
      <c r="AB49">
        <v>0.56999999999999995</v>
      </c>
      <c r="AD49">
        <v>48</v>
      </c>
      <c r="AE49">
        <v>0.62</v>
      </c>
      <c r="AF49">
        <v>0.51</v>
      </c>
    </row>
    <row r="50" spans="1:32" x14ac:dyDescent="0.45">
      <c r="A50">
        <v>49</v>
      </c>
      <c r="B50">
        <v>0.61</v>
      </c>
      <c r="C50">
        <v>0.62</v>
      </c>
      <c r="E50">
        <v>49</v>
      </c>
      <c r="F50">
        <v>0.63</v>
      </c>
      <c r="G50">
        <v>0.46</v>
      </c>
      <c r="Z50">
        <v>49</v>
      </c>
      <c r="AA50">
        <v>0.63</v>
      </c>
      <c r="AB50">
        <v>0.56999999999999995</v>
      </c>
      <c r="AD50">
        <v>49</v>
      </c>
      <c r="AE50">
        <v>0.62</v>
      </c>
      <c r="AF50">
        <v>0.51</v>
      </c>
    </row>
    <row r="51" spans="1:32" x14ac:dyDescent="0.45">
      <c r="A51">
        <v>50</v>
      </c>
      <c r="B51">
        <v>0.61</v>
      </c>
      <c r="C51">
        <v>0.6</v>
      </c>
      <c r="E51">
        <v>50</v>
      </c>
      <c r="F51">
        <v>0.62</v>
      </c>
      <c r="G51">
        <v>0.47</v>
      </c>
      <c r="Z51">
        <v>50</v>
      </c>
      <c r="AA51">
        <v>0.62</v>
      </c>
      <c r="AB51">
        <v>0.56000000000000005</v>
      </c>
      <c r="AD51">
        <v>50</v>
      </c>
      <c r="AE51">
        <v>0.63</v>
      </c>
      <c r="AF51">
        <v>0.48</v>
      </c>
    </row>
    <row r="52" spans="1:32" x14ac:dyDescent="0.45">
      <c r="A52">
        <v>51</v>
      </c>
      <c r="B52">
        <v>0.62</v>
      </c>
      <c r="C52">
        <v>0.6</v>
      </c>
      <c r="E52">
        <v>51</v>
      </c>
      <c r="F52">
        <v>0.64</v>
      </c>
      <c r="G52">
        <v>0.46</v>
      </c>
      <c r="Z52">
        <v>51</v>
      </c>
      <c r="AA52">
        <v>0.62</v>
      </c>
      <c r="AB52">
        <v>0.56999999999999995</v>
      </c>
      <c r="AD52">
        <v>51</v>
      </c>
      <c r="AE52">
        <v>0.63</v>
      </c>
      <c r="AF52">
        <v>0.52</v>
      </c>
    </row>
    <row r="53" spans="1:32" x14ac:dyDescent="0.45">
      <c r="A53">
        <v>52</v>
      </c>
      <c r="B53">
        <v>0.62</v>
      </c>
      <c r="C53">
        <v>0.61</v>
      </c>
      <c r="E53">
        <v>52</v>
      </c>
      <c r="F53">
        <v>0.64</v>
      </c>
      <c r="G53">
        <v>0.46</v>
      </c>
      <c r="Z53">
        <v>52</v>
      </c>
      <c r="AA53">
        <v>0.62</v>
      </c>
      <c r="AB53">
        <v>0.59</v>
      </c>
      <c r="AD53">
        <v>52</v>
      </c>
      <c r="AE53">
        <v>0.64</v>
      </c>
      <c r="AF53">
        <v>0.51</v>
      </c>
    </row>
    <row r="54" spans="1:32" x14ac:dyDescent="0.45">
      <c r="A54">
        <v>53</v>
      </c>
      <c r="B54">
        <v>0.62</v>
      </c>
      <c r="C54">
        <v>0.61</v>
      </c>
      <c r="E54">
        <v>53</v>
      </c>
      <c r="F54">
        <v>0.64</v>
      </c>
      <c r="G54">
        <v>0.46</v>
      </c>
      <c r="Z54">
        <v>53</v>
      </c>
      <c r="AA54">
        <v>0.63</v>
      </c>
      <c r="AB54">
        <v>0.57999999999999996</v>
      </c>
      <c r="AD54">
        <v>53</v>
      </c>
      <c r="AE54">
        <v>0.63</v>
      </c>
      <c r="AF54">
        <v>0.51</v>
      </c>
    </row>
    <row r="55" spans="1:32" x14ac:dyDescent="0.45">
      <c r="A55">
        <v>54</v>
      </c>
      <c r="B55">
        <v>0.62</v>
      </c>
      <c r="C55">
        <v>0.6</v>
      </c>
      <c r="E55">
        <v>54</v>
      </c>
      <c r="F55">
        <v>0.64</v>
      </c>
      <c r="G55">
        <v>0.48</v>
      </c>
      <c r="Z55">
        <v>54</v>
      </c>
      <c r="AA55">
        <v>0.63</v>
      </c>
      <c r="AB55">
        <v>0.57999999999999996</v>
      </c>
      <c r="AD55">
        <v>54</v>
      </c>
      <c r="AE55">
        <v>0.64</v>
      </c>
      <c r="AF55">
        <v>0.51</v>
      </c>
    </row>
    <row r="56" spans="1:32" x14ac:dyDescent="0.45">
      <c r="A56">
        <v>55</v>
      </c>
      <c r="B56">
        <v>0.62</v>
      </c>
      <c r="C56">
        <v>0.62</v>
      </c>
      <c r="E56">
        <v>55</v>
      </c>
      <c r="F56">
        <v>0.64</v>
      </c>
      <c r="G56">
        <v>0.47</v>
      </c>
      <c r="Z56">
        <v>55</v>
      </c>
      <c r="AA56">
        <v>0.63</v>
      </c>
      <c r="AB56">
        <v>0.57999999999999996</v>
      </c>
      <c r="AD56">
        <v>55</v>
      </c>
      <c r="AE56">
        <v>0.64</v>
      </c>
      <c r="AF56">
        <v>0.51</v>
      </c>
    </row>
    <row r="57" spans="1:32" x14ac:dyDescent="0.45">
      <c r="A57">
        <v>56</v>
      </c>
      <c r="B57">
        <v>0.63</v>
      </c>
      <c r="C57">
        <v>0.61</v>
      </c>
      <c r="E57">
        <v>56</v>
      </c>
      <c r="F57">
        <v>0.64</v>
      </c>
      <c r="G57">
        <v>0.47</v>
      </c>
      <c r="Z57">
        <v>56</v>
      </c>
      <c r="AA57">
        <v>0.62</v>
      </c>
      <c r="AB57">
        <v>0.57999999999999996</v>
      </c>
      <c r="AD57">
        <v>56</v>
      </c>
      <c r="AE57">
        <v>0.63</v>
      </c>
      <c r="AF57">
        <v>0.52</v>
      </c>
    </row>
    <row r="58" spans="1:32" x14ac:dyDescent="0.45">
      <c r="A58">
        <v>57</v>
      </c>
      <c r="B58">
        <v>0.62</v>
      </c>
      <c r="C58">
        <v>0.6</v>
      </c>
      <c r="E58">
        <v>57</v>
      </c>
      <c r="F58">
        <v>0.64</v>
      </c>
      <c r="G58">
        <v>0.46</v>
      </c>
      <c r="Z58">
        <v>57</v>
      </c>
      <c r="AA58">
        <v>0.63</v>
      </c>
      <c r="AB58">
        <v>0.6</v>
      </c>
      <c r="AD58">
        <v>57</v>
      </c>
      <c r="AE58">
        <v>0.64</v>
      </c>
      <c r="AF58">
        <v>0.51</v>
      </c>
    </row>
    <row r="59" spans="1:32" x14ac:dyDescent="0.45">
      <c r="A59">
        <v>58</v>
      </c>
      <c r="B59">
        <v>0.63</v>
      </c>
      <c r="C59">
        <v>0.61</v>
      </c>
      <c r="E59">
        <v>58</v>
      </c>
      <c r="F59">
        <v>0.64</v>
      </c>
      <c r="G59">
        <v>0.47</v>
      </c>
      <c r="Z59">
        <v>58</v>
      </c>
      <c r="AA59">
        <v>0.64</v>
      </c>
      <c r="AB59">
        <v>0.59</v>
      </c>
      <c r="AD59">
        <v>58</v>
      </c>
      <c r="AE59">
        <v>0.65</v>
      </c>
      <c r="AF59">
        <v>0.51</v>
      </c>
    </row>
    <row r="60" spans="1:32" x14ac:dyDescent="0.45">
      <c r="A60">
        <v>59</v>
      </c>
      <c r="B60">
        <v>0.63</v>
      </c>
      <c r="C60">
        <v>0.59</v>
      </c>
      <c r="E60">
        <v>59</v>
      </c>
      <c r="F60">
        <v>0.65</v>
      </c>
      <c r="G60">
        <v>0.47</v>
      </c>
      <c r="Z60">
        <v>59</v>
      </c>
      <c r="AA60">
        <v>0.64</v>
      </c>
      <c r="AB60">
        <v>0.6</v>
      </c>
      <c r="AD60">
        <v>59</v>
      </c>
      <c r="AE60">
        <v>0.63</v>
      </c>
      <c r="AF60">
        <v>0.52</v>
      </c>
    </row>
    <row r="61" spans="1:32" x14ac:dyDescent="0.45">
      <c r="A61">
        <v>60</v>
      </c>
      <c r="B61">
        <v>0.62</v>
      </c>
      <c r="C61">
        <v>0.59</v>
      </c>
      <c r="E61">
        <v>60</v>
      </c>
      <c r="F61">
        <v>0.64</v>
      </c>
      <c r="G61">
        <v>0.46</v>
      </c>
      <c r="Z61">
        <v>60</v>
      </c>
      <c r="AA61">
        <v>0.63</v>
      </c>
      <c r="AB61">
        <v>0.57999999999999996</v>
      </c>
      <c r="AD61">
        <v>60</v>
      </c>
      <c r="AE61">
        <v>0.64</v>
      </c>
      <c r="AF61">
        <v>0.52</v>
      </c>
    </row>
    <row r="62" spans="1:32" x14ac:dyDescent="0.45">
      <c r="A62">
        <v>61</v>
      </c>
      <c r="B62">
        <v>0.62</v>
      </c>
      <c r="C62">
        <v>0.59</v>
      </c>
      <c r="E62">
        <v>61</v>
      </c>
      <c r="F62">
        <v>0.65</v>
      </c>
      <c r="G62">
        <v>0.46</v>
      </c>
      <c r="Z62">
        <v>61</v>
      </c>
      <c r="AA62">
        <v>0.63</v>
      </c>
      <c r="AB62">
        <v>0.57999999999999996</v>
      </c>
      <c r="AD62">
        <v>61</v>
      </c>
      <c r="AE62">
        <v>0.65</v>
      </c>
      <c r="AF62">
        <v>0.51</v>
      </c>
    </row>
    <row r="63" spans="1:32" x14ac:dyDescent="0.45">
      <c r="A63">
        <v>62</v>
      </c>
      <c r="B63">
        <v>0.63</v>
      </c>
      <c r="C63">
        <v>0.6</v>
      </c>
      <c r="E63">
        <v>62</v>
      </c>
      <c r="F63">
        <v>0.65</v>
      </c>
      <c r="G63">
        <v>0.47</v>
      </c>
      <c r="Z63">
        <v>62</v>
      </c>
      <c r="AA63">
        <v>0.64</v>
      </c>
      <c r="AB63">
        <v>0.59</v>
      </c>
      <c r="AD63">
        <v>62</v>
      </c>
      <c r="AE63">
        <v>0.65</v>
      </c>
      <c r="AF63">
        <v>0.53</v>
      </c>
    </row>
    <row r="64" spans="1:32" x14ac:dyDescent="0.45">
      <c r="A64">
        <v>63</v>
      </c>
      <c r="B64">
        <v>0.63</v>
      </c>
      <c r="C64">
        <v>0.6</v>
      </c>
      <c r="E64">
        <v>63</v>
      </c>
      <c r="F64">
        <v>0.65</v>
      </c>
      <c r="G64">
        <v>0.47</v>
      </c>
      <c r="Z64">
        <v>63</v>
      </c>
      <c r="AA64">
        <v>0.64</v>
      </c>
      <c r="AB64">
        <v>0.59</v>
      </c>
      <c r="AD64">
        <v>63</v>
      </c>
      <c r="AE64">
        <v>0.65</v>
      </c>
      <c r="AF64">
        <v>0.52</v>
      </c>
    </row>
    <row r="65" spans="1:32" x14ac:dyDescent="0.45">
      <c r="A65">
        <v>64</v>
      </c>
      <c r="B65">
        <v>0.63</v>
      </c>
      <c r="C65">
        <v>0.61</v>
      </c>
      <c r="E65">
        <v>64</v>
      </c>
      <c r="F65">
        <v>0.65</v>
      </c>
      <c r="G65">
        <v>0.48</v>
      </c>
      <c r="Z65">
        <v>64</v>
      </c>
      <c r="AA65">
        <v>0.64</v>
      </c>
      <c r="AB65">
        <v>0.57999999999999996</v>
      </c>
      <c r="AD65">
        <v>64</v>
      </c>
      <c r="AE65">
        <v>0.65</v>
      </c>
      <c r="AF65">
        <v>0.52</v>
      </c>
    </row>
    <row r="66" spans="1:32" x14ac:dyDescent="0.45">
      <c r="A66">
        <v>65</v>
      </c>
      <c r="B66">
        <v>0.63</v>
      </c>
      <c r="C66">
        <v>0.61</v>
      </c>
      <c r="E66">
        <v>65</v>
      </c>
      <c r="F66">
        <v>0.65</v>
      </c>
      <c r="G66">
        <v>0.49</v>
      </c>
      <c r="Z66">
        <v>65</v>
      </c>
      <c r="AA66">
        <v>0.65</v>
      </c>
      <c r="AB66">
        <v>0.6</v>
      </c>
      <c r="AD66">
        <v>65</v>
      </c>
      <c r="AE66">
        <v>0.66</v>
      </c>
      <c r="AF66">
        <v>0.53</v>
      </c>
    </row>
    <row r="67" spans="1:32" x14ac:dyDescent="0.45">
      <c r="A67">
        <v>66</v>
      </c>
      <c r="B67">
        <v>0.64</v>
      </c>
      <c r="C67">
        <v>0.6</v>
      </c>
      <c r="E67">
        <v>66</v>
      </c>
      <c r="F67">
        <v>0.65</v>
      </c>
      <c r="G67">
        <v>0.47</v>
      </c>
      <c r="Z67">
        <v>66</v>
      </c>
      <c r="AA67">
        <v>0.64</v>
      </c>
      <c r="AB67">
        <v>0.6</v>
      </c>
      <c r="AD67">
        <v>66</v>
      </c>
      <c r="AE67">
        <v>0.66</v>
      </c>
      <c r="AF67">
        <v>0.51</v>
      </c>
    </row>
    <row r="68" spans="1:32" x14ac:dyDescent="0.45">
      <c r="A68">
        <v>67</v>
      </c>
      <c r="B68">
        <v>0.62</v>
      </c>
      <c r="C68">
        <v>0.6</v>
      </c>
      <c r="E68">
        <v>67</v>
      </c>
      <c r="F68">
        <v>0.64</v>
      </c>
      <c r="G68">
        <v>0.46</v>
      </c>
      <c r="Z68">
        <v>67</v>
      </c>
      <c r="AA68">
        <v>0.64</v>
      </c>
      <c r="AB68">
        <v>0.59</v>
      </c>
      <c r="AD68">
        <v>67</v>
      </c>
      <c r="AE68">
        <v>0.66</v>
      </c>
      <c r="AF68">
        <v>0.53</v>
      </c>
    </row>
    <row r="69" spans="1:32" x14ac:dyDescent="0.45">
      <c r="A69">
        <v>68</v>
      </c>
      <c r="B69">
        <v>0.64</v>
      </c>
      <c r="C69">
        <v>0.61</v>
      </c>
      <c r="E69">
        <v>68</v>
      </c>
      <c r="F69">
        <v>0.65</v>
      </c>
      <c r="G69">
        <v>0.48</v>
      </c>
      <c r="Z69">
        <v>68</v>
      </c>
      <c r="AA69">
        <v>0.64</v>
      </c>
      <c r="AB69">
        <v>0.59</v>
      </c>
      <c r="AD69">
        <v>68</v>
      </c>
      <c r="AE69">
        <v>0.65</v>
      </c>
      <c r="AF69">
        <v>0.53</v>
      </c>
    </row>
    <row r="70" spans="1:32" x14ac:dyDescent="0.45">
      <c r="A70">
        <v>69</v>
      </c>
      <c r="B70">
        <v>0.63</v>
      </c>
      <c r="C70">
        <v>0.6</v>
      </c>
      <c r="E70">
        <v>69</v>
      </c>
      <c r="F70">
        <v>0.64</v>
      </c>
      <c r="G70">
        <v>0.49</v>
      </c>
      <c r="Z70">
        <v>69</v>
      </c>
      <c r="AA70">
        <v>0.65</v>
      </c>
      <c r="AB70">
        <v>0.61</v>
      </c>
      <c r="AD70">
        <v>69</v>
      </c>
      <c r="AE70">
        <v>0.66</v>
      </c>
      <c r="AF70">
        <v>0.53</v>
      </c>
    </row>
    <row r="71" spans="1:32" x14ac:dyDescent="0.45">
      <c r="A71">
        <v>70</v>
      </c>
      <c r="B71">
        <v>0.63</v>
      </c>
      <c r="C71">
        <v>0.6</v>
      </c>
      <c r="E71">
        <v>70</v>
      </c>
      <c r="F71">
        <v>0.66</v>
      </c>
      <c r="G71">
        <v>0.47</v>
      </c>
      <c r="Z71">
        <v>70</v>
      </c>
      <c r="AA71">
        <v>0.65</v>
      </c>
      <c r="AB71">
        <v>0.63</v>
      </c>
      <c r="AD71">
        <v>70</v>
      </c>
      <c r="AE71">
        <v>0.66</v>
      </c>
      <c r="AF71">
        <v>0.53</v>
      </c>
    </row>
    <row r="72" spans="1:32" x14ac:dyDescent="0.45">
      <c r="A72">
        <v>71</v>
      </c>
      <c r="B72">
        <v>0.64</v>
      </c>
      <c r="C72">
        <v>0.62</v>
      </c>
      <c r="E72">
        <v>71</v>
      </c>
      <c r="F72">
        <v>0.66</v>
      </c>
      <c r="G72">
        <v>0.47</v>
      </c>
      <c r="Z72">
        <v>71</v>
      </c>
      <c r="AA72">
        <v>0.65</v>
      </c>
      <c r="AB72">
        <v>0.6</v>
      </c>
      <c r="AD72">
        <v>71</v>
      </c>
      <c r="AE72">
        <v>0.66</v>
      </c>
      <c r="AF72">
        <v>0.53</v>
      </c>
    </row>
    <row r="73" spans="1:32" x14ac:dyDescent="0.45">
      <c r="A73">
        <v>72</v>
      </c>
      <c r="B73">
        <v>0.63</v>
      </c>
      <c r="C73">
        <v>0.62</v>
      </c>
      <c r="E73">
        <v>72</v>
      </c>
      <c r="F73">
        <v>0.66</v>
      </c>
      <c r="G73">
        <v>0.46</v>
      </c>
      <c r="Z73">
        <v>72</v>
      </c>
      <c r="AA73">
        <v>0.65</v>
      </c>
      <c r="AB73">
        <v>0.57999999999999996</v>
      </c>
      <c r="AD73">
        <v>72</v>
      </c>
      <c r="AE73">
        <v>0.67</v>
      </c>
      <c r="AF73">
        <v>0.52</v>
      </c>
    </row>
    <row r="74" spans="1:32" x14ac:dyDescent="0.45">
      <c r="A74">
        <v>73</v>
      </c>
      <c r="B74">
        <v>0.63</v>
      </c>
      <c r="C74">
        <v>0.59</v>
      </c>
      <c r="E74">
        <v>73</v>
      </c>
      <c r="F74">
        <v>0.65</v>
      </c>
      <c r="G74">
        <v>0.48</v>
      </c>
      <c r="Z74">
        <v>73</v>
      </c>
      <c r="AA74">
        <v>0.65</v>
      </c>
      <c r="AB74">
        <v>0.57999999999999996</v>
      </c>
      <c r="AD74">
        <v>73</v>
      </c>
      <c r="AE74">
        <v>0.67</v>
      </c>
      <c r="AF74">
        <v>0.53</v>
      </c>
    </row>
    <row r="75" spans="1:32" x14ac:dyDescent="0.45">
      <c r="A75">
        <v>74</v>
      </c>
      <c r="B75">
        <v>0.64</v>
      </c>
      <c r="C75">
        <v>0.6</v>
      </c>
      <c r="E75">
        <v>74</v>
      </c>
      <c r="F75">
        <v>0.64</v>
      </c>
      <c r="G75">
        <v>0.51</v>
      </c>
      <c r="Z75">
        <v>74</v>
      </c>
      <c r="AA75">
        <v>0.66</v>
      </c>
      <c r="AB75">
        <v>0.56999999999999995</v>
      </c>
      <c r="AD75">
        <v>74</v>
      </c>
      <c r="AE75">
        <v>0.67</v>
      </c>
      <c r="AF75">
        <v>0.51</v>
      </c>
    </row>
    <row r="76" spans="1:32" x14ac:dyDescent="0.45">
      <c r="A76">
        <v>75</v>
      </c>
      <c r="B76">
        <v>0.63</v>
      </c>
      <c r="C76">
        <v>0.62</v>
      </c>
      <c r="E76">
        <v>75</v>
      </c>
      <c r="F76">
        <v>0.65</v>
      </c>
      <c r="G76">
        <v>0.52</v>
      </c>
      <c r="Z76">
        <v>75</v>
      </c>
      <c r="AA76">
        <v>0.65</v>
      </c>
      <c r="AB76">
        <v>0.61</v>
      </c>
      <c r="AD76">
        <v>75</v>
      </c>
      <c r="AE76">
        <v>0.66</v>
      </c>
      <c r="AF76">
        <v>0.53</v>
      </c>
    </row>
    <row r="77" spans="1:32" x14ac:dyDescent="0.45">
      <c r="A77">
        <v>76</v>
      </c>
      <c r="B77">
        <v>0.63</v>
      </c>
      <c r="C77">
        <v>0.59</v>
      </c>
      <c r="E77">
        <v>76</v>
      </c>
      <c r="F77">
        <v>0.67</v>
      </c>
      <c r="G77">
        <v>0.52</v>
      </c>
      <c r="Z77">
        <v>76</v>
      </c>
      <c r="AA77">
        <v>0.66</v>
      </c>
      <c r="AB77">
        <v>0.61</v>
      </c>
      <c r="AD77">
        <v>76</v>
      </c>
      <c r="AE77">
        <v>0.67</v>
      </c>
      <c r="AF77">
        <v>0.54</v>
      </c>
    </row>
    <row r="78" spans="1:32" x14ac:dyDescent="0.45">
      <c r="A78">
        <v>77</v>
      </c>
      <c r="B78">
        <v>0.63</v>
      </c>
      <c r="C78">
        <v>0.6</v>
      </c>
      <c r="E78">
        <v>77</v>
      </c>
      <c r="F78">
        <v>0.66</v>
      </c>
      <c r="G78">
        <v>0.51</v>
      </c>
      <c r="Z78">
        <v>77</v>
      </c>
      <c r="AA78">
        <v>0.64</v>
      </c>
      <c r="AB78">
        <v>0.57999999999999996</v>
      </c>
      <c r="AD78">
        <v>77</v>
      </c>
      <c r="AE78">
        <v>0.66</v>
      </c>
      <c r="AF78">
        <v>0.51</v>
      </c>
    </row>
    <row r="79" spans="1:32" x14ac:dyDescent="0.45">
      <c r="A79">
        <v>78</v>
      </c>
      <c r="B79">
        <v>0.63</v>
      </c>
      <c r="C79">
        <v>0.61</v>
      </c>
      <c r="E79">
        <v>78</v>
      </c>
      <c r="F79">
        <v>0.66</v>
      </c>
      <c r="G79">
        <v>0.52</v>
      </c>
      <c r="Z79">
        <v>78</v>
      </c>
      <c r="AA79">
        <v>0.64</v>
      </c>
      <c r="AB79">
        <v>0.57999999999999996</v>
      </c>
      <c r="AD79">
        <v>78</v>
      </c>
      <c r="AE79">
        <v>0.67</v>
      </c>
      <c r="AF79">
        <v>0.51</v>
      </c>
    </row>
    <row r="80" spans="1:32" x14ac:dyDescent="0.45">
      <c r="A80">
        <v>79</v>
      </c>
      <c r="B80">
        <v>0.64</v>
      </c>
      <c r="C80">
        <v>0.62</v>
      </c>
      <c r="E80">
        <v>79</v>
      </c>
      <c r="F80">
        <v>0.67</v>
      </c>
      <c r="G80">
        <v>0.51</v>
      </c>
      <c r="Z80">
        <v>79</v>
      </c>
      <c r="AA80">
        <v>0.66</v>
      </c>
      <c r="AB80">
        <v>0.59</v>
      </c>
      <c r="AD80">
        <v>79</v>
      </c>
      <c r="AE80">
        <v>0.67</v>
      </c>
      <c r="AF80">
        <v>0.51</v>
      </c>
    </row>
    <row r="81" spans="1:32" x14ac:dyDescent="0.45">
      <c r="A81">
        <v>80</v>
      </c>
      <c r="B81">
        <v>0.63</v>
      </c>
      <c r="C81">
        <v>0.59</v>
      </c>
      <c r="E81">
        <v>80</v>
      </c>
      <c r="F81">
        <v>0.67</v>
      </c>
      <c r="G81">
        <v>0.49</v>
      </c>
      <c r="Z81">
        <v>80</v>
      </c>
      <c r="AA81">
        <v>0.66</v>
      </c>
      <c r="AB81">
        <v>0.62</v>
      </c>
      <c r="AD81">
        <v>80</v>
      </c>
      <c r="AE81">
        <v>0.67</v>
      </c>
      <c r="AF81">
        <v>0.53</v>
      </c>
    </row>
    <row r="82" spans="1:32" x14ac:dyDescent="0.45">
      <c r="A82">
        <v>81</v>
      </c>
      <c r="B82">
        <v>0.63</v>
      </c>
      <c r="C82">
        <v>0.62</v>
      </c>
      <c r="E82">
        <v>81</v>
      </c>
      <c r="F82">
        <v>0.67</v>
      </c>
      <c r="G82">
        <v>0.5</v>
      </c>
      <c r="Z82">
        <v>81</v>
      </c>
      <c r="AA82">
        <v>0.66</v>
      </c>
      <c r="AB82">
        <v>0.6</v>
      </c>
      <c r="AD82">
        <v>81</v>
      </c>
      <c r="AE82">
        <v>0.67</v>
      </c>
      <c r="AF82">
        <v>0.51</v>
      </c>
    </row>
    <row r="83" spans="1:32" x14ac:dyDescent="0.45">
      <c r="A83">
        <v>82</v>
      </c>
      <c r="B83">
        <v>0.63</v>
      </c>
      <c r="C83">
        <v>0.6</v>
      </c>
      <c r="E83">
        <v>82</v>
      </c>
      <c r="F83">
        <v>0.67</v>
      </c>
      <c r="G83">
        <v>0.5</v>
      </c>
      <c r="Z83">
        <v>82</v>
      </c>
      <c r="AA83">
        <v>0.66</v>
      </c>
      <c r="AB83">
        <v>0.56999999999999995</v>
      </c>
      <c r="AD83">
        <v>82</v>
      </c>
      <c r="AE83">
        <v>0.68</v>
      </c>
      <c r="AF83">
        <v>0.51</v>
      </c>
    </row>
    <row r="84" spans="1:32" x14ac:dyDescent="0.45">
      <c r="A84">
        <v>83</v>
      </c>
      <c r="B84">
        <v>0.63</v>
      </c>
      <c r="C84">
        <v>0.61</v>
      </c>
      <c r="E84">
        <v>83</v>
      </c>
      <c r="F84">
        <v>0.67</v>
      </c>
      <c r="G84">
        <v>0.5</v>
      </c>
      <c r="Z84">
        <v>83</v>
      </c>
      <c r="AA84">
        <v>0.65</v>
      </c>
      <c r="AB84">
        <v>0.56999999999999995</v>
      </c>
      <c r="AD84">
        <v>83</v>
      </c>
      <c r="AE84">
        <v>0.68</v>
      </c>
      <c r="AF84">
        <v>0.52</v>
      </c>
    </row>
    <row r="85" spans="1:32" x14ac:dyDescent="0.45">
      <c r="A85">
        <v>84</v>
      </c>
      <c r="B85">
        <v>0.64</v>
      </c>
      <c r="C85">
        <v>0.62</v>
      </c>
      <c r="E85">
        <v>84</v>
      </c>
      <c r="F85">
        <v>0.67</v>
      </c>
      <c r="G85">
        <v>0.51</v>
      </c>
      <c r="Z85">
        <v>84</v>
      </c>
      <c r="AA85">
        <v>0.66</v>
      </c>
      <c r="AB85">
        <v>0.56000000000000005</v>
      </c>
      <c r="AD85">
        <v>84</v>
      </c>
      <c r="AE85">
        <v>0.68</v>
      </c>
      <c r="AF85">
        <v>0.53</v>
      </c>
    </row>
    <row r="86" spans="1:32" x14ac:dyDescent="0.45">
      <c r="A86">
        <v>85</v>
      </c>
      <c r="B86">
        <v>0.64</v>
      </c>
      <c r="C86">
        <v>0.62</v>
      </c>
      <c r="E86">
        <v>85</v>
      </c>
      <c r="F86">
        <v>0.67</v>
      </c>
      <c r="G86">
        <v>0.51</v>
      </c>
      <c r="Z86">
        <v>85</v>
      </c>
      <c r="AA86">
        <v>0.65</v>
      </c>
      <c r="AB86">
        <v>0.56000000000000005</v>
      </c>
      <c r="AD86">
        <v>85</v>
      </c>
      <c r="AE86">
        <v>0.67</v>
      </c>
      <c r="AF86">
        <v>0.53</v>
      </c>
    </row>
    <row r="87" spans="1:32" x14ac:dyDescent="0.45">
      <c r="A87">
        <v>86</v>
      </c>
      <c r="B87">
        <v>0.64</v>
      </c>
      <c r="C87">
        <v>0.62</v>
      </c>
      <c r="E87">
        <v>86</v>
      </c>
      <c r="F87">
        <v>0.67</v>
      </c>
      <c r="G87">
        <v>0.51</v>
      </c>
      <c r="Z87">
        <v>86</v>
      </c>
      <c r="AA87">
        <v>0.65</v>
      </c>
      <c r="AB87">
        <v>0.55000000000000004</v>
      </c>
      <c r="AD87">
        <v>86</v>
      </c>
      <c r="AE87">
        <v>0.67</v>
      </c>
      <c r="AF87">
        <v>0.53</v>
      </c>
    </row>
    <row r="88" spans="1:32" x14ac:dyDescent="0.45">
      <c r="A88">
        <v>87</v>
      </c>
      <c r="B88">
        <v>0.63</v>
      </c>
      <c r="C88">
        <v>0.62</v>
      </c>
      <c r="E88">
        <v>87</v>
      </c>
      <c r="F88">
        <v>0.68</v>
      </c>
      <c r="G88">
        <v>0.52</v>
      </c>
      <c r="Z88">
        <v>87</v>
      </c>
      <c r="AA88">
        <v>0.66</v>
      </c>
      <c r="AB88">
        <v>0.53</v>
      </c>
      <c r="AD88">
        <v>87</v>
      </c>
      <c r="AE88">
        <v>0.67</v>
      </c>
      <c r="AF88">
        <v>0.53</v>
      </c>
    </row>
    <row r="89" spans="1:32" x14ac:dyDescent="0.45">
      <c r="A89">
        <v>88</v>
      </c>
      <c r="B89">
        <v>0.63</v>
      </c>
      <c r="C89">
        <v>0.62</v>
      </c>
      <c r="E89">
        <v>88</v>
      </c>
      <c r="F89">
        <v>0.67</v>
      </c>
      <c r="G89">
        <v>0.51</v>
      </c>
      <c r="Z89">
        <v>88</v>
      </c>
      <c r="AA89">
        <v>0.66</v>
      </c>
      <c r="AB89">
        <v>0.55000000000000004</v>
      </c>
      <c r="AD89">
        <v>88</v>
      </c>
      <c r="AE89">
        <v>0.67</v>
      </c>
      <c r="AF89">
        <v>0.52</v>
      </c>
    </row>
    <row r="90" spans="1:32" x14ac:dyDescent="0.45">
      <c r="A90">
        <v>89</v>
      </c>
      <c r="B90">
        <v>0.64</v>
      </c>
      <c r="C90">
        <v>0.6</v>
      </c>
      <c r="E90">
        <v>89</v>
      </c>
      <c r="F90">
        <v>0.68</v>
      </c>
      <c r="G90">
        <v>0.52</v>
      </c>
      <c r="Z90">
        <v>89</v>
      </c>
      <c r="AA90">
        <v>0.67</v>
      </c>
      <c r="AB90">
        <v>0.53</v>
      </c>
      <c r="AD90">
        <v>89</v>
      </c>
      <c r="AE90">
        <v>0.67</v>
      </c>
      <c r="AF90">
        <v>0.55000000000000004</v>
      </c>
    </row>
    <row r="91" spans="1:32" x14ac:dyDescent="0.45">
      <c r="A91">
        <v>90</v>
      </c>
      <c r="B91">
        <v>0.63</v>
      </c>
      <c r="C91">
        <v>0.6</v>
      </c>
      <c r="E91">
        <v>90</v>
      </c>
      <c r="F91">
        <v>0.68</v>
      </c>
      <c r="G91">
        <v>0.54</v>
      </c>
      <c r="Z91">
        <v>90</v>
      </c>
      <c r="AA91">
        <v>0.66</v>
      </c>
      <c r="AB91">
        <v>0.54</v>
      </c>
      <c r="AD91">
        <v>90</v>
      </c>
      <c r="AE91">
        <v>0.68</v>
      </c>
      <c r="AF91">
        <v>0.54</v>
      </c>
    </row>
    <row r="92" spans="1:32" x14ac:dyDescent="0.45">
      <c r="A92">
        <v>91</v>
      </c>
      <c r="B92">
        <v>0.64</v>
      </c>
      <c r="C92">
        <v>0.62</v>
      </c>
      <c r="E92">
        <v>91</v>
      </c>
      <c r="F92">
        <v>0.67</v>
      </c>
      <c r="G92">
        <v>0.53</v>
      </c>
      <c r="Z92">
        <v>91</v>
      </c>
      <c r="AA92">
        <v>0.67</v>
      </c>
      <c r="AB92">
        <v>0.53</v>
      </c>
      <c r="AD92">
        <v>91</v>
      </c>
      <c r="AE92">
        <v>0.68</v>
      </c>
      <c r="AF92">
        <v>0.54</v>
      </c>
    </row>
    <row r="93" spans="1:32" x14ac:dyDescent="0.45">
      <c r="A93">
        <v>92</v>
      </c>
      <c r="B93">
        <v>0.63</v>
      </c>
      <c r="C93">
        <v>0.62</v>
      </c>
      <c r="E93">
        <v>92</v>
      </c>
      <c r="F93">
        <v>0.68</v>
      </c>
      <c r="G93">
        <v>0.53</v>
      </c>
      <c r="Z93">
        <v>92</v>
      </c>
      <c r="AA93">
        <v>0.67</v>
      </c>
      <c r="AB93">
        <v>0.55000000000000004</v>
      </c>
      <c r="AD93">
        <v>92</v>
      </c>
      <c r="AE93">
        <v>0.68</v>
      </c>
      <c r="AF93">
        <v>0.54</v>
      </c>
    </row>
    <row r="94" spans="1:32" x14ac:dyDescent="0.45">
      <c r="A94">
        <v>93</v>
      </c>
      <c r="B94">
        <v>0.64</v>
      </c>
      <c r="C94">
        <v>0.61</v>
      </c>
      <c r="E94">
        <v>93</v>
      </c>
      <c r="F94">
        <v>0.68</v>
      </c>
      <c r="G94">
        <v>0.53</v>
      </c>
      <c r="Z94">
        <v>93</v>
      </c>
      <c r="AA94">
        <v>0.67</v>
      </c>
      <c r="AB94">
        <v>0.56000000000000005</v>
      </c>
      <c r="AD94">
        <v>93</v>
      </c>
      <c r="AE94">
        <v>0.68</v>
      </c>
      <c r="AF94">
        <v>0.54</v>
      </c>
    </row>
    <row r="95" spans="1:32" x14ac:dyDescent="0.45">
      <c r="A95">
        <v>94</v>
      </c>
      <c r="B95">
        <v>0.64</v>
      </c>
      <c r="C95">
        <v>0.61</v>
      </c>
      <c r="E95">
        <v>94</v>
      </c>
      <c r="F95">
        <v>0.68</v>
      </c>
      <c r="G95">
        <v>0.54</v>
      </c>
      <c r="Z95">
        <v>94</v>
      </c>
      <c r="AA95">
        <v>0.67</v>
      </c>
      <c r="AB95">
        <v>0.55000000000000004</v>
      </c>
      <c r="AD95">
        <v>94</v>
      </c>
      <c r="AE95">
        <v>0.68</v>
      </c>
      <c r="AF95">
        <v>0.55000000000000004</v>
      </c>
    </row>
    <row r="96" spans="1:32" x14ac:dyDescent="0.45">
      <c r="A96">
        <v>95</v>
      </c>
      <c r="B96">
        <v>0.65</v>
      </c>
      <c r="C96">
        <v>0.61</v>
      </c>
      <c r="E96">
        <v>95</v>
      </c>
      <c r="F96">
        <v>0.68</v>
      </c>
      <c r="G96">
        <v>0.52</v>
      </c>
      <c r="Z96">
        <v>95</v>
      </c>
      <c r="AA96">
        <v>0.67</v>
      </c>
      <c r="AB96">
        <v>0.55000000000000004</v>
      </c>
      <c r="AD96">
        <v>95</v>
      </c>
      <c r="AE96">
        <v>0.68</v>
      </c>
      <c r="AF96">
        <v>0.54</v>
      </c>
    </row>
    <row r="97" spans="1:32" x14ac:dyDescent="0.45">
      <c r="A97">
        <v>96</v>
      </c>
      <c r="B97">
        <v>0.64</v>
      </c>
      <c r="C97">
        <v>0.61</v>
      </c>
      <c r="E97">
        <v>96</v>
      </c>
      <c r="F97">
        <v>0.68</v>
      </c>
      <c r="G97">
        <v>0.53</v>
      </c>
      <c r="Z97">
        <v>96</v>
      </c>
      <c r="AA97">
        <v>0.67</v>
      </c>
      <c r="AB97">
        <v>0.56999999999999995</v>
      </c>
      <c r="AD97">
        <v>96</v>
      </c>
      <c r="AE97">
        <v>0.69</v>
      </c>
      <c r="AF97">
        <v>0.54</v>
      </c>
    </row>
    <row r="98" spans="1:32" x14ac:dyDescent="0.45">
      <c r="A98">
        <v>97</v>
      </c>
      <c r="B98">
        <v>0.64</v>
      </c>
      <c r="C98">
        <v>0.61</v>
      </c>
      <c r="E98">
        <v>97</v>
      </c>
      <c r="F98">
        <v>0.68</v>
      </c>
      <c r="G98">
        <v>0.52</v>
      </c>
      <c r="Z98">
        <v>97</v>
      </c>
      <c r="AA98">
        <v>0.66</v>
      </c>
      <c r="AB98">
        <v>0.57999999999999996</v>
      </c>
      <c r="AD98">
        <v>97</v>
      </c>
      <c r="AE98">
        <v>0.69</v>
      </c>
      <c r="AF98">
        <v>0.53</v>
      </c>
    </row>
    <row r="99" spans="1:32" x14ac:dyDescent="0.45">
      <c r="A99">
        <v>98</v>
      </c>
      <c r="B99">
        <v>0.64</v>
      </c>
      <c r="C99">
        <v>0.61</v>
      </c>
      <c r="E99">
        <v>98</v>
      </c>
      <c r="F99">
        <v>0.68</v>
      </c>
      <c r="G99">
        <v>0.52</v>
      </c>
      <c r="Z99">
        <v>98</v>
      </c>
      <c r="AA99">
        <v>0.68</v>
      </c>
      <c r="AB99">
        <v>0.57999999999999996</v>
      </c>
      <c r="AD99">
        <v>98</v>
      </c>
      <c r="AE99">
        <v>0.69</v>
      </c>
      <c r="AF99">
        <v>0.53</v>
      </c>
    </row>
    <row r="100" spans="1:32" x14ac:dyDescent="0.45">
      <c r="A100">
        <v>99</v>
      </c>
      <c r="B100">
        <v>0.65</v>
      </c>
      <c r="C100">
        <v>0.61</v>
      </c>
      <c r="E100">
        <v>99</v>
      </c>
      <c r="F100">
        <v>0.68</v>
      </c>
      <c r="G100">
        <v>0.49</v>
      </c>
      <c r="Z100">
        <v>99</v>
      </c>
      <c r="AA100">
        <v>0.68</v>
      </c>
      <c r="AB100">
        <v>0.61</v>
      </c>
      <c r="AD100">
        <v>99</v>
      </c>
      <c r="AE100">
        <v>0.7</v>
      </c>
      <c r="AF100">
        <v>0.54</v>
      </c>
    </row>
    <row r="101" spans="1:32" x14ac:dyDescent="0.45">
      <c r="A101">
        <v>100</v>
      </c>
      <c r="B101">
        <v>0.64</v>
      </c>
      <c r="C101">
        <v>0.61</v>
      </c>
      <c r="E101">
        <v>100</v>
      </c>
      <c r="F101">
        <v>0.68</v>
      </c>
      <c r="G101">
        <v>0.51</v>
      </c>
      <c r="Z101">
        <v>100</v>
      </c>
      <c r="AA101">
        <v>0.66</v>
      </c>
      <c r="AB101">
        <v>0.56999999999999995</v>
      </c>
      <c r="AD101">
        <v>100</v>
      </c>
      <c r="AE101">
        <v>0.7</v>
      </c>
      <c r="AF101">
        <v>0.53</v>
      </c>
    </row>
    <row r="102" spans="1:32" x14ac:dyDescent="0.45">
      <c r="A102">
        <v>101</v>
      </c>
      <c r="B102">
        <v>0.65</v>
      </c>
      <c r="C102">
        <v>0.61</v>
      </c>
      <c r="E102">
        <v>101</v>
      </c>
      <c r="F102">
        <v>0.68</v>
      </c>
      <c r="G102">
        <v>0.5</v>
      </c>
      <c r="Z102">
        <v>101</v>
      </c>
      <c r="AA102">
        <v>0.68</v>
      </c>
      <c r="AB102">
        <v>0.57999999999999996</v>
      </c>
      <c r="AD102">
        <v>101</v>
      </c>
      <c r="AE102">
        <v>0.69</v>
      </c>
      <c r="AF102">
        <v>0.53</v>
      </c>
    </row>
    <row r="103" spans="1:32" x14ac:dyDescent="0.45">
      <c r="A103">
        <v>102</v>
      </c>
      <c r="B103">
        <v>0.64</v>
      </c>
      <c r="C103">
        <v>0.62</v>
      </c>
      <c r="E103">
        <v>102</v>
      </c>
      <c r="F103">
        <v>0.68</v>
      </c>
      <c r="G103">
        <v>0.5</v>
      </c>
      <c r="Z103">
        <v>102</v>
      </c>
      <c r="AA103">
        <v>0.67</v>
      </c>
      <c r="AB103">
        <v>0.57999999999999996</v>
      </c>
      <c r="AD103">
        <v>102</v>
      </c>
      <c r="AE103">
        <v>0.7</v>
      </c>
      <c r="AF103">
        <v>0.55000000000000004</v>
      </c>
    </row>
    <row r="104" spans="1:32" x14ac:dyDescent="0.45">
      <c r="A104">
        <v>103</v>
      </c>
      <c r="B104">
        <v>0.64</v>
      </c>
      <c r="C104">
        <v>0.62</v>
      </c>
      <c r="E104">
        <v>103</v>
      </c>
      <c r="F104">
        <v>0.7</v>
      </c>
      <c r="G104">
        <v>0.49</v>
      </c>
      <c r="Z104">
        <v>103</v>
      </c>
      <c r="AA104">
        <v>0.67</v>
      </c>
      <c r="AB104">
        <v>0.57999999999999996</v>
      </c>
      <c r="AD104">
        <v>103</v>
      </c>
      <c r="AE104">
        <v>0.69</v>
      </c>
      <c r="AF104">
        <v>0.53</v>
      </c>
    </row>
    <row r="105" spans="1:32" x14ac:dyDescent="0.45">
      <c r="A105">
        <v>104</v>
      </c>
      <c r="B105">
        <v>0.64</v>
      </c>
      <c r="C105">
        <v>0.62</v>
      </c>
      <c r="E105">
        <v>104</v>
      </c>
      <c r="F105">
        <v>0.69</v>
      </c>
      <c r="G105">
        <v>0.51</v>
      </c>
      <c r="Z105">
        <v>104</v>
      </c>
      <c r="AA105">
        <v>0.68</v>
      </c>
      <c r="AB105">
        <v>0.59</v>
      </c>
      <c r="AD105">
        <v>104</v>
      </c>
      <c r="AE105">
        <v>0.7</v>
      </c>
      <c r="AF105">
        <v>0.53</v>
      </c>
    </row>
    <row r="106" spans="1:32" x14ac:dyDescent="0.45">
      <c r="A106">
        <v>105</v>
      </c>
      <c r="B106">
        <v>0.65</v>
      </c>
      <c r="C106">
        <v>0.61</v>
      </c>
      <c r="E106">
        <v>105</v>
      </c>
      <c r="F106">
        <v>0.69</v>
      </c>
      <c r="G106">
        <v>0.5</v>
      </c>
      <c r="Z106">
        <v>105</v>
      </c>
      <c r="AA106">
        <v>0.68</v>
      </c>
      <c r="AB106">
        <v>0.57999999999999996</v>
      </c>
      <c r="AD106">
        <v>105</v>
      </c>
      <c r="AE106">
        <v>0.7</v>
      </c>
      <c r="AF106">
        <v>0.55000000000000004</v>
      </c>
    </row>
    <row r="107" spans="1:32" x14ac:dyDescent="0.45">
      <c r="A107">
        <v>106</v>
      </c>
      <c r="B107">
        <v>0.64</v>
      </c>
      <c r="C107">
        <v>0.61</v>
      </c>
      <c r="E107">
        <v>106</v>
      </c>
      <c r="F107">
        <v>0.68</v>
      </c>
      <c r="G107">
        <v>0.49</v>
      </c>
      <c r="Z107">
        <v>106</v>
      </c>
      <c r="AA107">
        <v>0.68</v>
      </c>
      <c r="AB107">
        <v>0.56000000000000005</v>
      </c>
      <c r="AD107">
        <v>106</v>
      </c>
      <c r="AE107">
        <v>0.69</v>
      </c>
      <c r="AF107">
        <v>0.53</v>
      </c>
    </row>
    <row r="108" spans="1:32" x14ac:dyDescent="0.45">
      <c r="A108">
        <v>107</v>
      </c>
      <c r="B108">
        <v>0.64</v>
      </c>
      <c r="C108">
        <v>0.62</v>
      </c>
      <c r="E108">
        <v>107</v>
      </c>
      <c r="F108">
        <v>0.7</v>
      </c>
      <c r="G108">
        <v>0.5</v>
      </c>
      <c r="Z108">
        <v>107</v>
      </c>
      <c r="AA108">
        <v>0.66</v>
      </c>
      <c r="AB108">
        <v>0.56999999999999995</v>
      </c>
      <c r="AD108">
        <v>107</v>
      </c>
      <c r="AE108">
        <v>0.7</v>
      </c>
      <c r="AF108">
        <v>0.54</v>
      </c>
    </row>
    <row r="109" spans="1:32" x14ac:dyDescent="0.45">
      <c r="A109">
        <v>108</v>
      </c>
      <c r="B109">
        <v>0.65</v>
      </c>
      <c r="C109">
        <v>0.61</v>
      </c>
      <c r="E109">
        <v>108</v>
      </c>
      <c r="F109">
        <v>0.7</v>
      </c>
      <c r="G109">
        <v>0.49</v>
      </c>
      <c r="Z109">
        <v>108</v>
      </c>
      <c r="AA109">
        <v>0.69</v>
      </c>
      <c r="AB109">
        <v>0.56000000000000005</v>
      </c>
      <c r="AD109">
        <v>108</v>
      </c>
      <c r="AE109">
        <v>0.7</v>
      </c>
      <c r="AF109">
        <v>0.54</v>
      </c>
    </row>
    <row r="110" spans="1:32" x14ac:dyDescent="0.45">
      <c r="A110">
        <v>109</v>
      </c>
      <c r="B110">
        <v>0.65</v>
      </c>
      <c r="C110">
        <v>0.61</v>
      </c>
      <c r="E110">
        <v>109</v>
      </c>
      <c r="F110">
        <v>0.7</v>
      </c>
      <c r="G110">
        <v>0.5</v>
      </c>
      <c r="Z110">
        <v>109</v>
      </c>
      <c r="AA110">
        <v>0.68</v>
      </c>
      <c r="AB110">
        <v>0.55000000000000004</v>
      </c>
      <c r="AD110">
        <v>109</v>
      </c>
      <c r="AE110">
        <v>0.7</v>
      </c>
      <c r="AF110">
        <v>0.55000000000000004</v>
      </c>
    </row>
    <row r="111" spans="1:32" x14ac:dyDescent="0.45">
      <c r="A111">
        <v>110</v>
      </c>
      <c r="B111">
        <v>0.66</v>
      </c>
      <c r="C111">
        <v>0.6</v>
      </c>
      <c r="E111">
        <v>110</v>
      </c>
      <c r="F111">
        <v>0.69</v>
      </c>
      <c r="G111">
        <v>0.5</v>
      </c>
      <c r="Z111">
        <v>110</v>
      </c>
      <c r="AA111">
        <v>0.67</v>
      </c>
      <c r="AB111">
        <v>0.56000000000000005</v>
      </c>
      <c r="AD111">
        <v>110</v>
      </c>
      <c r="AE111">
        <v>0.7</v>
      </c>
      <c r="AF111">
        <v>0.54</v>
      </c>
    </row>
    <row r="112" spans="1:32" x14ac:dyDescent="0.45">
      <c r="A112">
        <v>111</v>
      </c>
      <c r="B112">
        <v>0.65</v>
      </c>
      <c r="C112">
        <v>0.61</v>
      </c>
      <c r="E112">
        <v>111</v>
      </c>
      <c r="F112">
        <v>0.69</v>
      </c>
      <c r="G112">
        <v>0.5</v>
      </c>
      <c r="Z112">
        <v>111</v>
      </c>
      <c r="AA112">
        <v>0.69</v>
      </c>
      <c r="AB112">
        <v>0.55000000000000004</v>
      </c>
      <c r="AD112">
        <v>111</v>
      </c>
      <c r="AE112">
        <v>0.7</v>
      </c>
      <c r="AF112">
        <v>0.54</v>
      </c>
    </row>
    <row r="113" spans="1:32" x14ac:dyDescent="0.45">
      <c r="A113">
        <v>112</v>
      </c>
      <c r="B113">
        <v>0.66</v>
      </c>
      <c r="C113">
        <v>0.61</v>
      </c>
      <c r="E113">
        <v>112</v>
      </c>
      <c r="F113">
        <v>0.69</v>
      </c>
      <c r="G113">
        <v>0.52</v>
      </c>
      <c r="Z113">
        <v>112</v>
      </c>
      <c r="AA113">
        <v>0.69</v>
      </c>
      <c r="AB113">
        <v>0.53</v>
      </c>
      <c r="AD113">
        <v>112</v>
      </c>
      <c r="AE113">
        <v>0.71</v>
      </c>
      <c r="AF113">
        <v>0.54</v>
      </c>
    </row>
    <row r="114" spans="1:32" x14ac:dyDescent="0.45">
      <c r="A114">
        <v>113</v>
      </c>
      <c r="B114">
        <v>0.65</v>
      </c>
      <c r="C114">
        <v>0.61</v>
      </c>
      <c r="E114">
        <v>113</v>
      </c>
      <c r="F114">
        <v>0.69</v>
      </c>
      <c r="G114">
        <v>0.53</v>
      </c>
      <c r="Z114">
        <v>113</v>
      </c>
      <c r="AA114">
        <v>0.68</v>
      </c>
      <c r="AB114">
        <v>0.55000000000000004</v>
      </c>
      <c r="AD114">
        <v>113</v>
      </c>
      <c r="AE114">
        <v>0.7</v>
      </c>
      <c r="AF114">
        <v>0.54</v>
      </c>
    </row>
    <row r="115" spans="1:32" x14ac:dyDescent="0.45">
      <c r="A115">
        <v>114</v>
      </c>
      <c r="B115">
        <v>0.65</v>
      </c>
      <c r="C115">
        <v>0.61</v>
      </c>
      <c r="E115">
        <v>114</v>
      </c>
      <c r="F115">
        <v>0.7</v>
      </c>
      <c r="G115">
        <v>0.52</v>
      </c>
      <c r="Z115">
        <v>114</v>
      </c>
      <c r="AA115">
        <v>0.67</v>
      </c>
      <c r="AB115">
        <v>0.54</v>
      </c>
      <c r="AD115">
        <v>114</v>
      </c>
      <c r="AE115">
        <v>0.71</v>
      </c>
      <c r="AF115">
        <v>0.54</v>
      </c>
    </row>
    <row r="116" spans="1:32" x14ac:dyDescent="0.45">
      <c r="A116">
        <v>115</v>
      </c>
      <c r="B116">
        <v>0.65</v>
      </c>
      <c r="C116">
        <v>0.61</v>
      </c>
      <c r="E116">
        <v>115</v>
      </c>
      <c r="F116">
        <v>0.7</v>
      </c>
      <c r="G116">
        <v>0.5</v>
      </c>
      <c r="Z116">
        <v>115</v>
      </c>
      <c r="AA116">
        <v>0.7</v>
      </c>
      <c r="AB116">
        <v>0.55000000000000004</v>
      </c>
      <c r="AD116">
        <v>115</v>
      </c>
      <c r="AE116">
        <v>0.7</v>
      </c>
      <c r="AF116">
        <v>0.54</v>
      </c>
    </row>
    <row r="117" spans="1:32" x14ac:dyDescent="0.45">
      <c r="A117">
        <v>116</v>
      </c>
      <c r="B117">
        <v>0.66</v>
      </c>
      <c r="C117">
        <v>0.61</v>
      </c>
      <c r="E117">
        <v>116</v>
      </c>
      <c r="F117">
        <v>0.69</v>
      </c>
      <c r="G117">
        <v>0.51</v>
      </c>
      <c r="Z117">
        <v>116</v>
      </c>
      <c r="AA117">
        <v>0.69</v>
      </c>
      <c r="AB117">
        <v>0.56000000000000005</v>
      </c>
      <c r="AD117">
        <v>116</v>
      </c>
      <c r="AE117">
        <v>0.7</v>
      </c>
      <c r="AF117">
        <v>0.54</v>
      </c>
    </row>
    <row r="118" spans="1:32" x14ac:dyDescent="0.45">
      <c r="A118">
        <v>117</v>
      </c>
      <c r="B118">
        <v>0.65</v>
      </c>
      <c r="C118">
        <v>0.61</v>
      </c>
      <c r="E118">
        <v>117</v>
      </c>
      <c r="F118">
        <v>0.7</v>
      </c>
      <c r="G118">
        <v>0.52</v>
      </c>
      <c r="Z118">
        <v>117</v>
      </c>
      <c r="AA118">
        <v>0.68</v>
      </c>
      <c r="AB118">
        <v>0.55000000000000004</v>
      </c>
      <c r="AD118">
        <v>117</v>
      </c>
      <c r="AE118">
        <v>0.71</v>
      </c>
      <c r="AF118">
        <v>0.55000000000000004</v>
      </c>
    </row>
    <row r="119" spans="1:32" x14ac:dyDescent="0.45">
      <c r="A119">
        <v>118</v>
      </c>
      <c r="B119">
        <v>0.65</v>
      </c>
      <c r="C119">
        <v>0.6</v>
      </c>
      <c r="E119">
        <v>118</v>
      </c>
      <c r="F119">
        <v>0.7</v>
      </c>
      <c r="G119">
        <v>0.52</v>
      </c>
      <c r="Z119">
        <v>118</v>
      </c>
      <c r="AA119">
        <v>0.69</v>
      </c>
      <c r="AB119">
        <v>0.55000000000000004</v>
      </c>
      <c r="AD119">
        <v>118</v>
      </c>
      <c r="AE119">
        <v>0.7</v>
      </c>
      <c r="AF119">
        <v>0.54</v>
      </c>
    </row>
    <row r="120" spans="1:32" x14ac:dyDescent="0.45">
      <c r="A120">
        <v>119</v>
      </c>
      <c r="B120">
        <v>0.64</v>
      </c>
      <c r="C120">
        <v>0.62</v>
      </c>
      <c r="E120">
        <v>119</v>
      </c>
      <c r="F120">
        <v>0.7</v>
      </c>
      <c r="G120">
        <v>0.51</v>
      </c>
      <c r="Z120">
        <v>119</v>
      </c>
      <c r="AA120">
        <v>0.69</v>
      </c>
      <c r="AB120">
        <v>0.54</v>
      </c>
      <c r="AD120">
        <v>119</v>
      </c>
      <c r="AE120">
        <v>0.71</v>
      </c>
      <c r="AF120">
        <v>0.54</v>
      </c>
    </row>
    <row r="121" spans="1:32" x14ac:dyDescent="0.45">
      <c r="A121">
        <v>120</v>
      </c>
      <c r="B121">
        <v>0.65</v>
      </c>
      <c r="C121">
        <v>0.62</v>
      </c>
      <c r="E121">
        <v>120</v>
      </c>
      <c r="F121">
        <v>0.71</v>
      </c>
      <c r="G121">
        <v>0.51</v>
      </c>
      <c r="Z121">
        <v>120</v>
      </c>
      <c r="AA121">
        <v>0.69</v>
      </c>
      <c r="AB121">
        <v>0.54</v>
      </c>
      <c r="AD121">
        <v>120</v>
      </c>
      <c r="AE121">
        <v>0.71</v>
      </c>
      <c r="AF121">
        <v>0.55000000000000004</v>
      </c>
    </row>
    <row r="122" spans="1:32" x14ac:dyDescent="0.45">
      <c r="A122">
        <v>121</v>
      </c>
      <c r="B122">
        <v>0.67</v>
      </c>
      <c r="C122">
        <v>0.62</v>
      </c>
      <c r="E122">
        <v>121</v>
      </c>
      <c r="F122">
        <v>0.7</v>
      </c>
      <c r="G122">
        <v>0.51</v>
      </c>
      <c r="Z122">
        <v>121</v>
      </c>
      <c r="AA122">
        <v>0.7</v>
      </c>
      <c r="AB122">
        <v>0.54</v>
      </c>
      <c r="AD122">
        <v>121</v>
      </c>
      <c r="AE122">
        <v>0.71</v>
      </c>
      <c r="AF122">
        <v>0.55000000000000004</v>
      </c>
    </row>
    <row r="123" spans="1:32" x14ac:dyDescent="0.45">
      <c r="A123">
        <v>122</v>
      </c>
      <c r="B123">
        <v>0.67</v>
      </c>
      <c r="C123">
        <v>0.62</v>
      </c>
      <c r="E123">
        <v>122</v>
      </c>
      <c r="F123">
        <v>0.7</v>
      </c>
      <c r="G123">
        <v>0.51</v>
      </c>
      <c r="Z123">
        <v>122</v>
      </c>
      <c r="AA123">
        <v>0.69</v>
      </c>
      <c r="AB123">
        <v>0.53</v>
      </c>
      <c r="AD123">
        <v>122</v>
      </c>
      <c r="AE123">
        <v>0.7</v>
      </c>
      <c r="AF123">
        <v>0.54</v>
      </c>
    </row>
    <row r="124" spans="1:32" x14ac:dyDescent="0.45">
      <c r="A124">
        <v>123</v>
      </c>
      <c r="B124">
        <v>0.65</v>
      </c>
      <c r="C124">
        <v>0.61</v>
      </c>
      <c r="E124">
        <v>123</v>
      </c>
      <c r="F124">
        <v>0.71</v>
      </c>
      <c r="G124">
        <v>0.52</v>
      </c>
      <c r="Z124">
        <v>123</v>
      </c>
      <c r="AA124">
        <v>0.7</v>
      </c>
      <c r="AB124">
        <v>0.53</v>
      </c>
      <c r="AD124">
        <v>123</v>
      </c>
      <c r="AE124">
        <v>0.71</v>
      </c>
      <c r="AF124">
        <v>0.53</v>
      </c>
    </row>
    <row r="125" spans="1:32" x14ac:dyDescent="0.45">
      <c r="A125">
        <v>124</v>
      </c>
      <c r="B125">
        <v>0.66</v>
      </c>
      <c r="C125">
        <v>0.61</v>
      </c>
      <c r="E125">
        <v>124</v>
      </c>
      <c r="F125">
        <v>0.7</v>
      </c>
      <c r="G125">
        <v>0.52</v>
      </c>
      <c r="Z125">
        <v>124</v>
      </c>
      <c r="AA125">
        <v>0.69</v>
      </c>
      <c r="AB125">
        <v>0.53</v>
      </c>
      <c r="AD125">
        <v>124</v>
      </c>
      <c r="AE125">
        <v>0.71</v>
      </c>
      <c r="AF125">
        <v>0.55000000000000004</v>
      </c>
    </row>
    <row r="126" spans="1:32" x14ac:dyDescent="0.45">
      <c r="A126">
        <v>125</v>
      </c>
      <c r="B126">
        <v>0.66</v>
      </c>
      <c r="C126">
        <v>0.6</v>
      </c>
      <c r="E126">
        <v>125</v>
      </c>
      <c r="F126">
        <v>0.7</v>
      </c>
      <c r="G126">
        <v>0.52</v>
      </c>
      <c r="Z126">
        <v>125</v>
      </c>
      <c r="AA126">
        <v>0.69</v>
      </c>
      <c r="AB126">
        <v>0.53</v>
      </c>
      <c r="AD126">
        <v>125</v>
      </c>
      <c r="AE126">
        <v>0.7</v>
      </c>
      <c r="AF126">
        <v>0.54</v>
      </c>
    </row>
    <row r="127" spans="1:32" x14ac:dyDescent="0.45">
      <c r="A127">
        <v>126</v>
      </c>
      <c r="B127">
        <v>0.66</v>
      </c>
      <c r="C127">
        <v>0.63</v>
      </c>
      <c r="E127">
        <v>126</v>
      </c>
      <c r="F127">
        <v>0.71</v>
      </c>
      <c r="G127">
        <v>0.52</v>
      </c>
      <c r="Z127">
        <v>126</v>
      </c>
      <c r="AA127">
        <v>0.7</v>
      </c>
      <c r="AB127">
        <v>0.51</v>
      </c>
      <c r="AD127">
        <v>126</v>
      </c>
      <c r="AE127">
        <v>0.71</v>
      </c>
      <c r="AF127">
        <v>0.54</v>
      </c>
    </row>
    <row r="128" spans="1:32" x14ac:dyDescent="0.45">
      <c r="A128">
        <v>127</v>
      </c>
      <c r="B128">
        <v>0.65</v>
      </c>
      <c r="C128">
        <v>0.61</v>
      </c>
      <c r="E128">
        <v>127</v>
      </c>
      <c r="F128">
        <v>0.71</v>
      </c>
      <c r="G128">
        <v>0.51</v>
      </c>
      <c r="Z128">
        <v>127</v>
      </c>
      <c r="AA128">
        <v>0.69</v>
      </c>
      <c r="AB128">
        <v>0.53</v>
      </c>
      <c r="AD128">
        <v>127</v>
      </c>
      <c r="AE128">
        <v>0.71</v>
      </c>
      <c r="AF128">
        <v>0.53</v>
      </c>
    </row>
    <row r="129" spans="1:32" x14ac:dyDescent="0.45">
      <c r="A129">
        <v>128</v>
      </c>
      <c r="B129">
        <v>0.65</v>
      </c>
      <c r="C129">
        <v>0.61</v>
      </c>
      <c r="E129">
        <v>128</v>
      </c>
      <c r="F129">
        <v>0.7</v>
      </c>
      <c r="G129">
        <v>0.52</v>
      </c>
      <c r="Z129">
        <v>128</v>
      </c>
      <c r="AA129">
        <v>0.7</v>
      </c>
      <c r="AB129">
        <v>0.55000000000000004</v>
      </c>
      <c r="AD129">
        <v>128</v>
      </c>
      <c r="AE129">
        <v>0.71</v>
      </c>
      <c r="AF129">
        <v>0.54</v>
      </c>
    </row>
    <row r="130" spans="1:32" x14ac:dyDescent="0.45">
      <c r="A130">
        <v>129</v>
      </c>
      <c r="B130">
        <v>0.66</v>
      </c>
      <c r="C130">
        <v>0.62</v>
      </c>
      <c r="E130">
        <v>129</v>
      </c>
      <c r="F130">
        <v>0.71</v>
      </c>
      <c r="G130">
        <v>0.52</v>
      </c>
      <c r="Z130">
        <v>129</v>
      </c>
      <c r="AA130">
        <v>0.7</v>
      </c>
      <c r="AB130">
        <v>0.53</v>
      </c>
      <c r="AD130">
        <v>129</v>
      </c>
      <c r="AE130">
        <v>0.72</v>
      </c>
      <c r="AF130">
        <v>0.53</v>
      </c>
    </row>
    <row r="131" spans="1:32" x14ac:dyDescent="0.45">
      <c r="A131">
        <v>130</v>
      </c>
      <c r="B131">
        <v>0.66</v>
      </c>
      <c r="C131">
        <v>0.62</v>
      </c>
      <c r="E131">
        <v>130</v>
      </c>
      <c r="F131">
        <v>0.7</v>
      </c>
      <c r="G131">
        <v>0.52</v>
      </c>
      <c r="Z131">
        <v>130</v>
      </c>
      <c r="AA131">
        <v>0.7</v>
      </c>
      <c r="AB131">
        <v>0.55000000000000004</v>
      </c>
      <c r="AD131">
        <v>130</v>
      </c>
      <c r="AE131">
        <v>0.71</v>
      </c>
      <c r="AF131">
        <v>0.55000000000000004</v>
      </c>
    </row>
    <row r="132" spans="1:32" x14ac:dyDescent="0.45">
      <c r="A132">
        <v>131</v>
      </c>
      <c r="B132">
        <v>0.66</v>
      </c>
      <c r="C132">
        <v>0.61</v>
      </c>
      <c r="E132">
        <v>131</v>
      </c>
      <c r="F132">
        <v>0.71</v>
      </c>
      <c r="G132">
        <v>0.5</v>
      </c>
      <c r="Z132">
        <v>131</v>
      </c>
      <c r="AA132">
        <v>0.69</v>
      </c>
      <c r="AB132">
        <v>0.55000000000000004</v>
      </c>
      <c r="AD132">
        <v>131</v>
      </c>
      <c r="AE132">
        <v>0.72</v>
      </c>
      <c r="AF132">
        <v>0.56000000000000005</v>
      </c>
    </row>
    <row r="133" spans="1:32" x14ac:dyDescent="0.45">
      <c r="A133">
        <v>132</v>
      </c>
      <c r="B133">
        <v>0.67</v>
      </c>
      <c r="C133">
        <v>0.61</v>
      </c>
      <c r="E133">
        <v>132</v>
      </c>
      <c r="F133">
        <v>0.71</v>
      </c>
      <c r="G133">
        <v>0.52</v>
      </c>
      <c r="Z133">
        <v>132</v>
      </c>
      <c r="AA133">
        <v>0.69</v>
      </c>
      <c r="AB133">
        <v>0.47</v>
      </c>
      <c r="AD133">
        <v>132</v>
      </c>
      <c r="AE133">
        <v>0.71</v>
      </c>
      <c r="AF133">
        <v>0.55000000000000004</v>
      </c>
    </row>
    <row r="134" spans="1:32" x14ac:dyDescent="0.45">
      <c r="A134">
        <v>133</v>
      </c>
      <c r="B134">
        <v>0.67</v>
      </c>
      <c r="C134">
        <v>0.61</v>
      </c>
      <c r="E134">
        <v>133</v>
      </c>
      <c r="F134">
        <v>0.71</v>
      </c>
      <c r="G134">
        <v>0.51</v>
      </c>
      <c r="Z134">
        <v>133</v>
      </c>
      <c r="AA134">
        <v>0.69</v>
      </c>
      <c r="AB134">
        <v>0.51</v>
      </c>
      <c r="AD134">
        <v>133</v>
      </c>
      <c r="AE134">
        <v>0.71</v>
      </c>
      <c r="AF134">
        <v>0.54</v>
      </c>
    </row>
    <row r="135" spans="1:32" x14ac:dyDescent="0.45">
      <c r="A135">
        <v>134</v>
      </c>
      <c r="B135">
        <v>0.67</v>
      </c>
      <c r="C135">
        <v>0.62</v>
      </c>
      <c r="E135">
        <v>134</v>
      </c>
      <c r="F135">
        <v>0.71</v>
      </c>
      <c r="G135">
        <v>0.52</v>
      </c>
      <c r="Z135">
        <v>134</v>
      </c>
      <c r="AA135">
        <v>0.7</v>
      </c>
      <c r="AB135">
        <v>0.54</v>
      </c>
      <c r="AD135">
        <v>134</v>
      </c>
      <c r="AE135">
        <v>0.71</v>
      </c>
      <c r="AF135">
        <v>0.55000000000000004</v>
      </c>
    </row>
    <row r="136" spans="1:32" x14ac:dyDescent="0.45">
      <c r="A136">
        <v>135</v>
      </c>
      <c r="B136">
        <v>0.67</v>
      </c>
      <c r="C136">
        <v>0.62</v>
      </c>
      <c r="E136">
        <v>135</v>
      </c>
      <c r="F136">
        <v>0.71</v>
      </c>
      <c r="G136">
        <v>0.5</v>
      </c>
      <c r="Z136">
        <v>135</v>
      </c>
      <c r="AA136">
        <v>0.71</v>
      </c>
      <c r="AB136">
        <v>0.53</v>
      </c>
      <c r="AD136">
        <v>135</v>
      </c>
      <c r="AE136">
        <v>0.71</v>
      </c>
      <c r="AF136">
        <v>0.53</v>
      </c>
    </row>
    <row r="137" spans="1:32" x14ac:dyDescent="0.45">
      <c r="A137">
        <v>136</v>
      </c>
      <c r="B137">
        <v>0.66</v>
      </c>
      <c r="C137">
        <v>0.61</v>
      </c>
      <c r="E137">
        <v>136</v>
      </c>
      <c r="F137">
        <v>0.71</v>
      </c>
      <c r="G137">
        <v>0.49</v>
      </c>
      <c r="Z137">
        <v>136</v>
      </c>
      <c r="AA137">
        <v>0.71</v>
      </c>
      <c r="AB137">
        <v>0.51</v>
      </c>
      <c r="AD137">
        <v>136</v>
      </c>
      <c r="AE137">
        <v>0.72</v>
      </c>
      <c r="AF137">
        <v>0.54</v>
      </c>
    </row>
    <row r="138" spans="1:32" x14ac:dyDescent="0.45">
      <c r="A138">
        <v>137</v>
      </c>
      <c r="B138">
        <v>0.67</v>
      </c>
      <c r="C138">
        <v>0.61</v>
      </c>
      <c r="E138">
        <v>137</v>
      </c>
      <c r="F138">
        <v>0.71</v>
      </c>
      <c r="G138">
        <v>0.5</v>
      </c>
      <c r="Z138">
        <v>137</v>
      </c>
      <c r="AA138">
        <v>0.7</v>
      </c>
      <c r="AB138">
        <v>0.53</v>
      </c>
      <c r="AD138">
        <v>137</v>
      </c>
      <c r="AE138">
        <v>0.71</v>
      </c>
      <c r="AF138">
        <v>0.54</v>
      </c>
    </row>
    <row r="139" spans="1:32" x14ac:dyDescent="0.45">
      <c r="A139">
        <v>138</v>
      </c>
      <c r="B139">
        <v>0.66</v>
      </c>
      <c r="C139">
        <v>0.62</v>
      </c>
      <c r="E139">
        <v>138</v>
      </c>
      <c r="F139">
        <v>0.71</v>
      </c>
      <c r="G139">
        <v>0.51</v>
      </c>
      <c r="Z139">
        <v>138</v>
      </c>
      <c r="AA139">
        <v>0.7</v>
      </c>
      <c r="AB139">
        <v>0.53</v>
      </c>
      <c r="AD139">
        <v>138</v>
      </c>
      <c r="AE139">
        <v>0.72</v>
      </c>
      <c r="AF139">
        <v>0.53</v>
      </c>
    </row>
    <row r="140" spans="1:32" x14ac:dyDescent="0.45">
      <c r="A140">
        <v>139</v>
      </c>
      <c r="B140">
        <v>0.67</v>
      </c>
      <c r="C140">
        <v>0.62</v>
      </c>
      <c r="E140">
        <v>139</v>
      </c>
      <c r="F140">
        <v>0.71</v>
      </c>
      <c r="G140">
        <v>0.5</v>
      </c>
      <c r="Z140">
        <v>139</v>
      </c>
      <c r="AA140">
        <v>0.7</v>
      </c>
      <c r="AB140">
        <v>0.52</v>
      </c>
      <c r="AD140">
        <v>139</v>
      </c>
      <c r="AE140">
        <v>0.72</v>
      </c>
      <c r="AF140">
        <v>0.53</v>
      </c>
    </row>
    <row r="141" spans="1:32" x14ac:dyDescent="0.45">
      <c r="A141">
        <v>140</v>
      </c>
      <c r="B141">
        <v>0.67</v>
      </c>
      <c r="C141">
        <v>0.61</v>
      </c>
      <c r="E141">
        <v>140</v>
      </c>
      <c r="F141">
        <v>0.7</v>
      </c>
      <c r="G141">
        <v>0.51</v>
      </c>
      <c r="Z141">
        <v>140</v>
      </c>
      <c r="AA141">
        <v>0.7</v>
      </c>
      <c r="AB141">
        <v>0.51</v>
      </c>
      <c r="AD141">
        <v>140</v>
      </c>
      <c r="AE141">
        <v>0.71</v>
      </c>
      <c r="AF141">
        <v>0.54</v>
      </c>
    </row>
    <row r="142" spans="1:32" x14ac:dyDescent="0.45">
      <c r="A142">
        <v>141</v>
      </c>
      <c r="B142">
        <v>0.66</v>
      </c>
      <c r="C142">
        <v>0.61</v>
      </c>
      <c r="E142">
        <v>141</v>
      </c>
      <c r="F142">
        <v>0.71</v>
      </c>
      <c r="G142">
        <v>0.51</v>
      </c>
      <c r="Z142">
        <v>141</v>
      </c>
      <c r="AA142">
        <v>0.7</v>
      </c>
      <c r="AB142">
        <v>0.53</v>
      </c>
      <c r="AD142">
        <v>141</v>
      </c>
      <c r="AE142">
        <v>0.71</v>
      </c>
      <c r="AF142">
        <v>0.54</v>
      </c>
    </row>
    <row r="143" spans="1:32" x14ac:dyDescent="0.45">
      <c r="A143">
        <v>142</v>
      </c>
      <c r="B143">
        <v>0.66</v>
      </c>
      <c r="C143">
        <v>0.62</v>
      </c>
      <c r="E143">
        <v>142</v>
      </c>
      <c r="F143">
        <v>0.71</v>
      </c>
      <c r="G143">
        <v>0.5</v>
      </c>
      <c r="Z143">
        <v>142</v>
      </c>
      <c r="AA143">
        <v>0.7</v>
      </c>
      <c r="AB143">
        <v>0.51</v>
      </c>
      <c r="AD143">
        <v>142</v>
      </c>
      <c r="AE143">
        <v>0.72</v>
      </c>
      <c r="AF143">
        <v>0.54</v>
      </c>
    </row>
    <row r="144" spans="1:32" x14ac:dyDescent="0.45">
      <c r="A144">
        <v>143</v>
      </c>
      <c r="B144">
        <v>0.67</v>
      </c>
      <c r="C144">
        <v>0.62</v>
      </c>
      <c r="E144">
        <v>143</v>
      </c>
      <c r="F144">
        <v>0.71</v>
      </c>
      <c r="G144">
        <v>0.52</v>
      </c>
      <c r="Z144">
        <v>143</v>
      </c>
      <c r="AA144">
        <v>0.69</v>
      </c>
      <c r="AB144">
        <v>0.53</v>
      </c>
      <c r="AD144">
        <v>143</v>
      </c>
      <c r="AE144">
        <v>0.72</v>
      </c>
      <c r="AF144">
        <v>0.53</v>
      </c>
    </row>
    <row r="145" spans="1:32" x14ac:dyDescent="0.45">
      <c r="A145">
        <v>144</v>
      </c>
      <c r="B145">
        <v>0.67</v>
      </c>
      <c r="C145">
        <v>0.62</v>
      </c>
      <c r="E145">
        <v>144</v>
      </c>
      <c r="F145">
        <v>0.71</v>
      </c>
      <c r="G145">
        <v>0.51</v>
      </c>
      <c r="Z145">
        <v>144</v>
      </c>
      <c r="AA145">
        <v>0.7</v>
      </c>
      <c r="AB145">
        <v>0.53</v>
      </c>
      <c r="AD145">
        <v>144</v>
      </c>
      <c r="AE145">
        <v>0.72</v>
      </c>
      <c r="AF145">
        <v>0.54</v>
      </c>
    </row>
    <row r="146" spans="1:32" x14ac:dyDescent="0.45">
      <c r="A146">
        <v>145</v>
      </c>
      <c r="B146">
        <v>0.68</v>
      </c>
      <c r="C146">
        <v>0.62</v>
      </c>
      <c r="E146">
        <v>145</v>
      </c>
      <c r="F146">
        <v>0.72</v>
      </c>
      <c r="G146">
        <v>0.5</v>
      </c>
      <c r="Z146">
        <v>145</v>
      </c>
      <c r="AA146">
        <v>0.7</v>
      </c>
      <c r="AB146">
        <v>0.54</v>
      </c>
      <c r="AD146">
        <v>145</v>
      </c>
      <c r="AE146">
        <v>0.72</v>
      </c>
      <c r="AF146">
        <v>0.53</v>
      </c>
    </row>
    <row r="147" spans="1:32" x14ac:dyDescent="0.45">
      <c r="A147">
        <v>146</v>
      </c>
      <c r="B147">
        <v>0.65</v>
      </c>
      <c r="C147">
        <v>0.61</v>
      </c>
      <c r="E147">
        <v>146</v>
      </c>
      <c r="F147">
        <v>0.71</v>
      </c>
      <c r="G147">
        <v>0.51</v>
      </c>
      <c r="Z147">
        <v>146</v>
      </c>
      <c r="AA147">
        <v>0.71</v>
      </c>
      <c r="AB147">
        <v>0.54</v>
      </c>
      <c r="AD147">
        <v>146</v>
      </c>
      <c r="AE147">
        <v>0.73</v>
      </c>
      <c r="AF147">
        <v>0.53</v>
      </c>
    </row>
    <row r="148" spans="1:32" x14ac:dyDescent="0.45">
      <c r="A148">
        <v>147</v>
      </c>
      <c r="B148">
        <v>0.67</v>
      </c>
      <c r="C148">
        <v>0.62</v>
      </c>
      <c r="E148">
        <v>147</v>
      </c>
      <c r="F148">
        <v>0.71</v>
      </c>
      <c r="G148">
        <v>0.51</v>
      </c>
      <c r="Z148">
        <v>147</v>
      </c>
      <c r="AA148">
        <v>0.71</v>
      </c>
      <c r="AB148">
        <v>0.53</v>
      </c>
      <c r="AD148">
        <v>147</v>
      </c>
      <c r="AE148">
        <v>0.73</v>
      </c>
      <c r="AF148">
        <v>0.54</v>
      </c>
    </row>
    <row r="149" spans="1:32" x14ac:dyDescent="0.45">
      <c r="A149">
        <v>148</v>
      </c>
      <c r="B149">
        <v>0.67</v>
      </c>
      <c r="C149">
        <v>0.61</v>
      </c>
      <c r="E149">
        <v>148</v>
      </c>
      <c r="F149">
        <v>0.72</v>
      </c>
      <c r="G149">
        <v>0.49</v>
      </c>
      <c r="Z149">
        <v>148</v>
      </c>
      <c r="AA149">
        <v>0.71</v>
      </c>
      <c r="AB149">
        <v>0.53</v>
      </c>
      <c r="AD149">
        <v>148</v>
      </c>
      <c r="AE149">
        <v>0.72</v>
      </c>
      <c r="AF149">
        <v>0.55000000000000004</v>
      </c>
    </row>
    <row r="150" spans="1:32" x14ac:dyDescent="0.45">
      <c r="A150">
        <v>149</v>
      </c>
      <c r="B150">
        <v>0.67</v>
      </c>
      <c r="C150">
        <v>0.6</v>
      </c>
      <c r="E150">
        <v>149</v>
      </c>
      <c r="F150">
        <v>0.72</v>
      </c>
      <c r="G150">
        <v>0.49</v>
      </c>
      <c r="Z150">
        <v>149</v>
      </c>
      <c r="AA150">
        <v>0.71</v>
      </c>
      <c r="AB150">
        <v>0.54</v>
      </c>
      <c r="AD150">
        <v>149</v>
      </c>
      <c r="AE150">
        <v>0.72</v>
      </c>
      <c r="AF150">
        <v>0.54</v>
      </c>
    </row>
    <row r="151" spans="1:32" x14ac:dyDescent="0.45">
      <c r="A151">
        <v>150</v>
      </c>
      <c r="B151">
        <v>0.67</v>
      </c>
      <c r="C151">
        <v>0.61</v>
      </c>
      <c r="E151">
        <v>150</v>
      </c>
      <c r="F151">
        <v>0.72</v>
      </c>
      <c r="G151">
        <v>0.5</v>
      </c>
      <c r="Z151">
        <v>150</v>
      </c>
      <c r="AA151">
        <v>0.71</v>
      </c>
      <c r="AB151">
        <v>0.53</v>
      </c>
      <c r="AD151">
        <v>150</v>
      </c>
      <c r="AE151">
        <v>0.71</v>
      </c>
      <c r="AF151">
        <v>0.53</v>
      </c>
    </row>
    <row r="152" spans="1:32" x14ac:dyDescent="0.45">
      <c r="A152">
        <v>151</v>
      </c>
      <c r="B152">
        <v>0.67</v>
      </c>
      <c r="C152">
        <v>0.61</v>
      </c>
      <c r="E152">
        <v>151</v>
      </c>
      <c r="F152">
        <v>0.71</v>
      </c>
      <c r="G152">
        <v>0.51</v>
      </c>
      <c r="Z152">
        <v>151</v>
      </c>
      <c r="AA152">
        <v>0.71</v>
      </c>
      <c r="AB152">
        <v>0.52</v>
      </c>
      <c r="AD152">
        <v>151</v>
      </c>
      <c r="AE152">
        <v>0.72</v>
      </c>
      <c r="AF152">
        <v>0.54</v>
      </c>
    </row>
    <row r="153" spans="1:32" x14ac:dyDescent="0.45">
      <c r="A153">
        <v>152</v>
      </c>
      <c r="B153">
        <v>0.67</v>
      </c>
      <c r="C153">
        <v>0.61</v>
      </c>
      <c r="E153">
        <v>152</v>
      </c>
      <c r="F153">
        <v>0.72</v>
      </c>
      <c r="G153">
        <v>0.5</v>
      </c>
      <c r="Z153">
        <v>152</v>
      </c>
      <c r="AA153">
        <v>0.7</v>
      </c>
      <c r="AB153">
        <v>0.55000000000000004</v>
      </c>
      <c r="AD153">
        <v>152</v>
      </c>
      <c r="AE153">
        <v>0.72</v>
      </c>
      <c r="AF153">
        <v>0.53</v>
      </c>
    </row>
    <row r="154" spans="1:32" x14ac:dyDescent="0.45">
      <c r="A154">
        <v>153</v>
      </c>
      <c r="B154">
        <v>0.67</v>
      </c>
      <c r="C154">
        <v>0.6</v>
      </c>
      <c r="E154">
        <v>153</v>
      </c>
      <c r="F154">
        <v>0.71</v>
      </c>
      <c r="G154">
        <v>0.5</v>
      </c>
      <c r="Z154">
        <v>153</v>
      </c>
      <c r="AA154">
        <v>0.72</v>
      </c>
      <c r="AB154">
        <v>0.55000000000000004</v>
      </c>
      <c r="AD154">
        <v>153</v>
      </c>
      <c r="AE154">
        <v>0.72</v>
      </c>
      <c r="AF154">
        <v>0.53</v>
      </c>
    </row>
    <row r="155" spans="1:32" x14ac:dyDescent="0.45">
      <c r="A155">
        <v>154</v>
      </c>
      <c r="B155">
        <v>0.68</v>
      </c>
      <c r="C155">
        <v>0.6</v>
      </c>
      <c r="E155">
        <v>154</v>
      </c>
      <c r="F155">
        <v>0.72</v>
      </c>
      <c r="G155">
        <v>0.5</v>
      </c>
      <c r="Z155">
        <v>154</v>
      </c>
      <c r="AA155">
        <v>0.72</v>
      </c>
      <c r="AB155">
        <v>0.52</v>
      </c>
      <c r="AD155">
        <v>154</v>
      </c>
      <c r="AE155">
        <v>0.72</v>
      </c>
      <c r="AF155">
        <v>0.53</v>
      </c>
    </row>
    <row r="156" spans="1:32" x14ac:dyDescent="0.45">
      <c r="A156">
        <v>155</v>
      </c>
      <c r="B156">
        <v>0.67</v>
      </c>
      <c r="C156">
        <v>0.61</v>
      </c>
      <c r="E156">
        <v>155</v>
      </c>
      <c r="F156">
        <v>0.72</v>
      </c>
      <c r="G156">
        <v>0.52</v>
      </c>
      <c r="Z156">
        <v>155</v>
      </c>
      <c r="AA156">
        <v>0.7</v>
      </c>
      <c r="AB156">
        <v>0.56000000000000005</v>
      </c>
      <c r="AD156">
        <v>155</v>
      </c>
      <c r="AE156">
        <v>0.72</v>
      </c>
      <c r="AF156">
        <v>0.53</v>
      </c>
    </row>
    <row r="157" spans="1:32" x14ac:dyDescent="0.45">
      <c r="A157">
        <v>156</v>
      </c>
      <c r="B157">
        <v>0.67</v>
      </c>
      <c r="C157">
        <v>0.62</v>
      </c>
      <c r="E157">
        <v>156</v>
      </c>
      <c r="F157">
        <v>0.71</v>
      </c>
      <c r="G157">
        <v>0.52</v>
      </c>
      <c r="Z157">
        <v>156</v>
      </c>
      <c r="AA157">
        <v>0.7</v>
      </c>
      <c r="AB157">
        <v>0.53</v>
      </c>
      <c r="AD157">
        <v>156</v>
      </c>
      <c r="AE157">
        <v>0.73</v>
      </c>
      <c r="AF157">
        <v>0.53</v>
      </c>
    </row>
    <row r="158" spans="1:32" x14ac:dyDescent="0.45">
      <c r="A158">
        <v>157</v>
      </c>
      <c r="B158">
        <v>0.68</v>
      </c>
      <c r="C158">
        <v>0.6</v>
      </c>
      <c r="E158">
        <v>157</v>
      </c>
      <c r="F158">
        <v>0.71</v>
      </c>
      <c r="G158">
        <v>0.51</v>
      </c>
      <c r="Z158">
        <v>157</v>
      </c>
      <c r="AA158">
        <v>0.72</v>
      </c>
      <c r="AB158">
        <v>0.52</v>
      </c>
      <c r="AD158">
        <v>157</v>
      </c>
      <c r="AE158">
        <v>0.72</v>
      </c>
      <c r="AF158">
        <v>0.53</v>
      </c>
    </row>
    <row r="159" spans="1:32" x14ac:dyDescent="0.45">
      <c r="A159">
        <v>158</v>
      </c>
      <c r="B159">
        <v>0.67</v>
      </c>
      <c r="C159">
        <v>0.59</v>
      </c>
      <c r="E159">
        <v>158</v>
      </c>
      <c r="F159">
        <v>0.71</v>
      </c>
      <c r="G159">
        <v>0.51</v>
      </c>
      <c r="Z159">
        <v>158</v>
      </c>
      <c r="AA159">
        <v>0.72</v>
      </c>
      <c r="AB159">
        <v>0.55000000000000004</v>
      </c>
      <c r="AD159">
        <v>158</v>
      </c>
      <c r="AE159">
        <v>0.72</v>
      </c>
      <c r="AF159">
        <v>0.53</v>
      </c>
    </row>
    <row r="160" spans="1:32" x14ac:dyDescent="0.45">
      <c r="A160">
        <v>159</v>
      </c>
      <c r="B160">
        <v>0.68</v>
      </c>
      <c r="C160">
        <v>0.6</v>
      </c>
      <c r="E160">
        <v>159</v>
      </c>
      <c r="F160">
        <v>0.72</v>
      </c>
      <c r="G160">
        <v>0.52</v>
      </c>
      <c r="Z160">
        <v>159</v>
      </c>
      <c r="AA160">
        <v>0.72</v>
      </c>
      <c r="AB160">
        <v>0.53</v>
      </c>
      <c r="AD160">
        <v>159</v>
      </c>
      <c r="AE160">
        <v>0.73</v>
      </c>
      <c r="AF160">
        <v>0.54</v>
      </c>
    </row>
    <row r="161" spans="1:32" x14ac:dyDescent="0.45">
      <c r="A161">
        <v>160</v>
      </c>
      <c r="B161">
        <v>0.68</v>
      </c>
      <c r="C161">
        <v>0.6</v>
      </c>
      <c r="E161">
        <v>160</v>
      </c>
      <c r="F161">
        <v>0.72</v>
      </c>
      <c r="G161">
        <v>0.53</v>
      </c>
      <c r="Z161">
        <v>160</v>
      </c>
      <c r="AA161">
        <v>0.71</v>
      </c>
      <c r="AB161">
        <v>0.55000000000000004</v>
      </c>
      <c r="AD161">
        <v>160</v>
      </c>
      <c r="AE161">
        <v>0.73</v>
      </c>
      <c r="AF161">
        <v>0.55000000000000004</v>
      </c>
    </row>
    <row r="162" spans="1:32" x14ac:dyDescent="0.45">
      <c r="A162">
        <v>161</v>
      </c>
      <c r="B162">
        <v>0.67</v>
      </c>
      <c r="C162">
        <v>0.61</v>
      </c>
      <c r="E162">
        <v>161</v>
      </c>
      <c r="F162">
        <v>0.72</v>
      </c>
      <c r="G162">
        <v>0.52</v>
      </c>
      <c r="Z162">
        <v>161</v>
      </c>
      <c r="AA162">
        <v>0.7</v>
      </c>
      <c r="AB162">
        <v>0.57999999999999996</v>
      </c>
      <c r="AD162">
        <v>161</v>
      </c>
      <c r="AE162">
        <v>0.74</v>
      </c>
      <c r="AF162">
        <v>0.53</v>
      </c>
    </row>
    <row r="163" spans="1:32" x14ac:dyDescent="0.45">
      <c r="A163">
        <v>162</v>
      </c>
      <c r="B163">
        <v>0.67</v>
      </c>
      <c r="C163">
        <v>0.59</v>
      </c>
      <c r="E163">
        <v>162</v>
      </c>
      <c r="F163">
        <v>0.72</v>
      </c>
      <c r="G163">
        <v>0.51</v>
      </c>
      <c r="Z163">
        <v>162</v>
      </c>
      <c r="AA163">
        <v>0.71</v>
      </c>
      <c r="AB163">
        <v>0.56000000000000005</v>
      </c>
      <c r="AD163">
        <v>162</v>
      </c>
      <c r="AE163">
        <v>0.72</v>
      </c>
      <c r="AF163">
        <v>0.53</v>
      </c>
    </row>
    <row r="164" spans="1:32" x14ac:dyDescent="0.45">
      <c r="A164">
        <v>163</v>
      </c>
      <c r="B164">
        <v>0.68</v>
      </c>
      <c r="C164">
        <v>0.62</v>
      </c>
      <c r="E164">
        <v>163</v>
      </c>
      <c r="F164">
        <v>0.72</v>
      </c>
      <c r="G164">
        <v>0.51</v>
      </c>
      <c r="Z164">
        <v>163</v>
      </c>
      <c r="AA164">
        <v>0.72</v>
      </c>
      <c r="AB164">
        <v>0.56999999999999995</v>
      </c>
      <c r="AD164">
        <v>163</v>
      </c>
      <c r="AE164">
        <v>0.73</v>
      </c>
      <c r="AF164">
        <v>0.54</v>
      </c>
    </row>
    <row r="165" spans="1:32" x14ac:dyDescent="0.45">
      <c r="A165">
        <v>164</v>
      </c>
      <c r="B165">
        <v>0.68</v>
      </c>
      <c r="C165">
        <v>0.59</v>
      </c>
      <c r="E165">
        <v>164</v>
      </c>
      <c r="F165">
        <v>0.72</v>
      </c>
      <c r="G165">
        <v>0.5</v>
      </c>
      <c r="Z165">
        <v>164</v>
      </c>
      <c r="AA165">
        <v>0.7</v>
      </c>
      <c r="AB165">
        <v>0.56999999999999995</v>
      </c>
      <c r="AD165">
        <v>164</v>
      </c>
      <c r="AE165">
        <v>0.73</v>
      </c>
      <c r="AF165">
        <v>0.55000000000000004</v>
      </c>
    </row>
    <row r="166" spans="1:32" x14ac:dyDescent="0.45">
      <c r="A166">
        <v>165</v>
      </c>
      <c r="B166">
        <v>0.68</v>
      </c>
      <c r="C166">
        <v>0.6</v>
      </c>
      <c r="E166">
        <v>165</v>
      </c>
      <c r="F166">
        <v>0.72</v>
      </c>
      <c r="G166">
        <v>0.51</v>
      </c>
      <c r="Z166">
        <v>165</v>
      </c>
      <c r="AA166">
        <v>0.71</v>
      </c>
      <c r="AB166">
        <v>0.56000000000000005</v>
      </c>
      <c r="AD166">
        <v>165</v>
      </c>
      <c r="AE166">
        <v>0.72</v>
      </c>
      <c r="AF166">
        <v>0.54</v>
      </c>
    </row>
    <row r="167" spans="1:32" x14ac:dyDescent="0.45">
      <c r="A167">
        <v>166</v>
      </c>
      <c r="B167">
        <v>0.68</v>
      </c>
      <c r="C167">
        <v>0.6</v>
      </c>
      <c r="E167">
        <v>166</v>
      </c>
      <c r="F167">
        <v>0.72</v>
      </c>
      <c r="G167">
        <v>0.5</v>
      </c>
      <c r="Z167">
        <v>166</v>
      </c>
      <c r="AA167">
        <v>0.72</v>
      </c>
      <c r="AB167">
        <v>0.55000000000000004</v>
      </c>
      <c r="AD167">
        <v>166</v>
      </c>
      <c r="AE167">
        <v>0.73</v>
      </c>
      <c r="AF167">
        <v>0.53</v>
      </c>
    </row>
    <row r="168" spans="1:32" x14ac:dyDescent="0.45">
      <c r="A168">
        <v>167</v>
      </c>
      <c r="B168">
        <v>0.68</v>
      </c>
      <c r="C168">
        <v>0.6</v>
      </c>
      <c r="E168">
        <v>167</v>
      </c>
      <c r="F168">
        <v>0.72</v>
      </c>
      <c r="G168">
        <v>0.5</v>
      </c>
      <c r="Z168">
        <v>167</v>
      </c>
      <c r="AA168">
        <v>0.72</v>
      </c>
      <c r="AB168">
        <v>0.54</v>
      </c>
      <c r="AD168">
        <v>167</v>
      </c>
      <c r="AE168">
        <v>0.73</v>
      </c>
      <c r="AF168">
        <v>0.54</v>
      </c>
    </row>
    <row r="169" spans="1:32" x14ac:dyDescent="0.45">
      <c r="A169">
        <v>168</v>
      </c>
      <c r="B169">
        <v>0.68</v>
      </c>
      <c r="C169">
        <v>0.6</v>
      </c>
      <c r="E169">
        <v>168</v>
      </c>
      <c r="F169">
        <v>0.73</v>
      </c>
      <c r="G169">
        <v>0.5</v>
      </c>
      <c r="Z169">
        <v>168</v>
      </c>
      <c r="AA169">
        <v>0.71</v>
      </c>
      <c r="AB169">
        <v>0.56999999999999995</v>
      </c>
      <c r="AD169">
        <v>168</v>
      </c>
      <c r="AE169">
        <v>0.73</v>
      </c>
      <c r="AF169">
        <v>0.54</v>
      </c>
    </row>
    <row r="170" spans="1:32" x14ac:dyDescent="0.45">
      <c r="A170">
        <v>169</v>
      </c>
      <c r="B170">
        <v>0.68</v>
      </c>
      <c r="C170">
        <v>0.6</v>
      </c>
      <c r="E170">
        <v>169</v>
      </c>
      <c r="F170">
        <v>0.72</v>
      </c>
      <c r="G170">
        <v>0.49</v>
      </c>
      <c r="Z170">
        <v>169</v>
      </c>
      <c r="AA170">
        <v>0.73</v>
      </c>
      <c r="AB170">
        <v>0.56000000000000005</v>
      </c>
      <c r="AD170">
        <v>169</v>
      </c>
      <c r="AE170">
        <v>0.72</v>
      </c>
      <c r="AF170">
        <v>0.53</v>
      </c>
    </row>
    <row r="171" spans="1:32" x14ac:dyDescent="0.45">
      <c r="A171">
        <v>170</v>
      </c>
      <c r="B171">
        <v>0.68</v>
      </c>
      <c r="C171">
        <v>0.6</v>
      </c>
      <c r="E171">
        <v>170</v>
      </c>
      <c r="F171">
        <v>0.72</v>
      </c>
      <c r="G171">
        <v>0.48</v>
      </c>
      <c r="Z171">
        <v>170</v>
      </c>
      <c r="AA171">
        <v>0.72</v>
      </c>
      <c r="AB171">
        <v>0.56000000000000005</v>
      </c>
      <c r="AD171">
        <v>170</v>
      </c>
      <c r="AE171">
        <v>0.73</v>
      </c>
      <c r="AF171">
        <v>0.53</v>
      </c>
    </row>
    <row r="172" spans="1:32" x14ac:dyDescent="0.45">
      <c r="A172">
        <v>171</v>
      </c>
      <c r="B172">
        <v>0.69</v>
      </c>
      <c r="C172">
        <v>0.6</v>
      </c>
      <c r="E172">
        <v>171</v>
      </c>
      <c r="F172">
        <v>0.71</v>
      </c>
      <c r="G172">
        <v>0.49</v>
      </c>
      <c r="Z172">
        <v>171</v>
      </c>
      <c r="AA172">
        <v>0.73</v>
      </c>
      <c r="AB172">
        <v>0.55000000000000004</v>
      </c>
      <c r="AD172">
        <v>171</v>
      </c>
      <c r="AE172">
        <v>0.73</v>
      </c>
      <c r="AF172">
        <v>0.54</v>
      </c>
    </row>
    <row r="173" spans="1:32" x14ac:dyDescent="0.45">
      <c r="A173">
        <v>172</v>
      </c>
      <c r="B173">
        <v>0.68</v>
      </c>
      <c r="C173">
        <v>0.6</v>
      </c>
      <c r="E173">
        <v>172</v>
      </c>
      <c r="F173">
        <v>0.71</v>
      </c>
      <c r="G173">
        <v>0.52</v>
      </c>
      <c r="Z173">
        <v>172</v>
      </c>
      <c r="AA173">
        <v>0.73</v>
      </c>
      <c r="AB173">
        <v>0.56000000000000005</v>
      </c>
      <c r="AD173">
        <v>172</v>
      </c>
      <c r="AE173">
        <v>0.74</v>
      </c>
      <c r="AF173">
        <v>0.53</v>
      </c>
    </row>
    <row r="174" spans="1:32" x14ac:dyDescent="0.45">
      <c r="A174">
        <v>173</v>
      </c>
      <c r="B174">
        <v>0.67</v>
      </c>
      <c r="C174">
        <v>0.61</v>
      </c>
      <c r="E174">
        <v>173</v>
      </c>
      <c r="F174">
        <v>0.72</v>
      </c>
      <c r="G174">
        <v>0.49</v>
      </c>
      <c r="Z174">
        <v>173</v>
      </c>
      <c r="AA174">
        <v>0.72</v>
      </c>
      <c r="AB174">
        <v>0.55000000000000004</v>
      </c>
      <c r="AD174">
        <v>173</v>
      </c>
      <c r="AE174">
        <v>0.73</v>
      </c>
      <c r="AF174">
        <v>0.54</v>
      </c>
    </row>
    <row r="175" spans="1:32" x14ac:dyDescent="0.45">
      <c r="A175">
        <v>174</v>
      </c>
      <c r="B175">
        <v>0.68</v>
      </c>
      <c r="C175">
        <v>0.61</v>
      </c>
      <c r="E175">
        <v>174</v>
      </c>
      <c r="F175">
        <v>0.72</v>
      </c>
      <c r="G175">
        <v>0.5</v>
      </c>
      <c r="Z175">
        <v>174</v>
      </c>
      <c r="AA175">
        <v>0.73</v>
      </c>
      <c r="AB175">
        <v>0.53</v>
      </c>
      <c r="AD175">
        <v>174</v>
      </c>
      <c r="AE175">
        <v>0.74</v>
      </c>
      <c r="AF175">
        <v>0.53</v>
      </c>
    </row>
    <row r="176" spans="1:32" x14ac:dyDescent="0.45">
      <c r="A176">
        <v>175</v>
      </c>
      <c r="B176">
        <v>0.68</v>
      </c>
      <c r="C176">
        <v>0.6</v>
      </c>
      <c r="E176">
        <v>175</v>
      </c>
      <c r="F176">
        <v>0.72</v>
      </c>
      <c r="G176">
        <v>0.51</v>
      </c>
      <c r="Z176">
        <v>175</v>
      </c>
      <c r="AA176">
        <v>0.72</v>
      </c>
      <c r="AB176">
        <v>0.54</v>
      </c>
      <c r="AD176">
        <v>175</v>
      </c>
      <c r="AE176">
        <v>0.74</v>
      </c>
      <c r="AF176">
        <v>0.54</v>
      </c>
    </row>
    <row r="177" spans="1:32" x14ac:dyDescent="0.45">
      <c r="A177">
        <v>176</v>
      </c>
      <c r="B177">
        <v>0.68</v>
      </c>
      <c r="C177">
        <v>0.6</v>
      </c>
      <c r="E177">
        <v>176</v>
      </c>
      <c r="F177">
        <v>0.72</v>
      </c>
      <c r="G177">
        <v>0.51</v>
      </c>
      <c r="Z177">
        <v>176</v>
      </c>
      <c r="AA177">
        <v>0.73</v>
      </c>
      <c r="AB177">
        <v>0.54</v>
      </c>
      <c r="AD177">
        <v>176</v>
      </c>
      <c r="AE177">
        <v>0.74</v>
      </c>
      <c r="AF177">
        <v>0.53</v>
      </c>
    </row>
    <row r="178" spans="1:32" x14ac:dyDescent="0.45">
      <c r="A178">
        <v>177</v>
      </c>
      <c r="B178">
        <v>0.68</v>
      </c>
      <c r="C178">
        <v>0.6</v>
      </c>
      <c r="E178">
        <v>177</v>
      </c>
      <c r="F178">
        <v>0.73</v>
      </c>
      <c r="G178">
        <v>0.5</v>
      </c>
      <c r="Z178">
        <v>177</v>
      </c>
      <c r="AA178">
        <v>0.73</v>
      </c>
      <c r="AB178">
        <v>0.55000000000000004</v>
      </c>
      <c r="AD178">
        <v>177</v>
      </c>
      <c r="AE178">
        <v>0.73</v>
      </c>
      <c r="AF178">
        <v>0.53</v>
      </c>
    </row>
    <row r="179" spans="1:32" x14ac:dyDescent="0.45">
      <c r="A179">
        <v>178</v>
      </c>
      <c r="B179">
        <v>0.68</v>
      </c>
      <c r="C179">
        <v>0.59</v>
      </c>
      <c r="E179">
        <v>178</v>
      </c>
      <c r="F179">
        <v>0.72</v>
      </c>
      <c r="G179">
        <v>0.51</v>
      </c>
      <c r="Z179">
        <v>178</v>
      </c>
      <c r="AA179">
        <v>0.72</v>
      </c>
      <c r="AB179">
        <v>0.57999999999999996</v>
      </c>
      <c r="AD179">
        <v>178</v>
      </c>
      <c r="AE179">
        <v>0.74</v>
      </c>
      <c r="AF179">
        <v>0.52</v>
      </c>
    </row>
    <row r="180" spans="1:32" x14ac:dyDescent="0.45">
      <c r="A180">
        <v>179</v>
      </c>
      <c r="B180">
        <v>0.68</v>
      </c>
      <c r="C180">
        <v>0.62</v>
      </c>
      <c r="E180">
        <v>179</v>
      </c>
      <c r="F180">
        <v>0.73</v>
      </c>
      <c r="G180">
        <v>0.51</v>
      </c>
      <c r="Z180">
        <v>179</v>
      </c>
      <c r="AA180">
        <v>0.73</v>
      </c>
      <c r="AB180">
        <v>0.54</v>
      </c>
      <c r="AD180">
        <v>179</v>
      </c>
      <c r="AE180">
        <v>0.74</v>
      </c>
      <c r="AF180">
        <v>0.52</v>
      </c>
    </row>
    <row r="181" spans="1:32" x14ac:dyDescent="0.45">
      <c r="A181">
        <v>180</v>
      </c>
      <c r="B181">
        <v>0.68</v>
      </c>
      <c r="C181">
        <v>0.61</v>
      </c>
      <c r="E181">
        <v>180</v>
      </c>
      <c r="F181">
        <v>0.73</v>
      </c>
      <c r="G181">
        <v>0.5</v>
      </c>
      <c r="Z181">
        <v>180</v>
      </c>
      <c r="AA181">
        <v>0.74</v>
      </c>
      <c r="AB181">
        <v>0.57999999999999996</v>
      </c>
      <c r="AD181">
        <v>180</v>
      </c>
      <c r="AE181">
        <v>0.74</v>
      </c>
      <c r="AF181">
        <v>0.54</v>
      </c>
    </row>
    <row r="182" spans="1:32" x14ac:dyDescent="0.45">
      <c r="A182">
        <v>181</v>
      </c>
      <c r="B182">
        <v>0.68</v>
      </c>
      <c r="C182">
        <v>0.6</v>
      </c>
      <c r="E182">
        <v>181</v>
      </c>
      <c r="F182">
        <v>0.73</v>
      </c>
      <c r="G182">
        <v>0.49</v>
      </c>
      <c r="Z182">
        <v>181</v>
      </c>
      <c r="AA182">
        <v>0.72</v>
      </c>
      <c r="AB182">
        <v>0.55000000000000004</v>
      </c>
      <c r="AD182">
        <v>181</v>
      </c>
      <c r="AE182">
        <v>0.73</v>
      </c>
      <c r="AF182">
        <v>0.53</v>
      </c>
    </row>
    <row r="183" spans="1:32" x14ac:dyDescent="0.45">
      <c r="A183">
        <v>182</v>
      </c>
      <c r="B183">
        <v>0.67</v>
      </c>
      <c r="C183">
        <v>0.61</v>
      </c>
      <c r="E183">
        <v>182</v>
      </c>
      <c r="F183">
        <v>0.72</v>
      </c>
      <c r="G183">
        <v>0.49</v>
      </c>
      <c r="Z183">
        <v>182</v>
      </c>
      <c r="AA183">
        <v>0.72</v>
      </c>
      <c r="AB183">
        <v>0.56000000000000005</v>
      </c>
      <c r="AD183">
        <v>182</v>
      </c>
      <c r="AE183">
        <v>0.74</v>
      </c>
      <c r="AF183">
        <v>0.54</v>
      </c>
    </row>
    <row r="184" spans="1:32" x14ac:dyDescent="0.45">
      <c r="A184">
        <v>183</v>
      </c>
      <c r="B184">
        <v>0.68</v>
      </c>
      <c r="C184">
        <v>0.56000000000000005</v>
      </c>
      <c r="E184">
        <v>183</v>
      </c>
      <c r="F184">
        <v>0.73</v>
      </c>
      <c r="G184">
        <v>0.49</v>
      </c>
      <c r="Z184">
        <v>183</v>
      </c>
      <c r="AA184">
        <v>0.72</v>
      </c>
      <c r="AB184">
        <v>0.6</v>
      </c>
      <c r="AD184">
        <v>183</v>
      </c>
      <c r="AE184">
        <v>0.73</v>
      </c>
      <c r="AF184">
        <v>0.52</v>
      </c>
    </row>
    <row r="185" spans="1:32" x14ac:dyDescent="0.45">
      <c r="A185">
        <v>184</v>
      </c>
      <c r="B185">
        <v>0.68</v>
      </c>
      <c r="C185">
        <v>0.55000000000000004</v>
      </c>
      <c r="E185">
        <v>184</v>
      </c>
      <c r="F185">
        <v>0.73</v>
      </c>
      <c r="G185">
        <v>0.49</v>
      </c>
      <c r="Z185">
        <v>184</v>
      </c>
      <c r="AA185">
        <v>0.74</v>
      </c>
      <c r="AB185">
        <v>0.57999999999999996</v>
      </c>
      <c r="AD185">
        <v>184</v>
      </c>
      <c r="AE185">
        <v>0.74</v>
      </c>
      <c r="AF185">
        <v>0.52</v>
      </c>
    </row>
    <row r="186" spans="1:32" x14ac:dyDescent="0.45">
      <c r="A186">
        <v>185</v>
      </c>
      <c r="B186">
        <v>0.68</v>
      </c>
      <c r="C186">
        <v>0.56999999999999995</v>
      </c>
      <c r="E186">
        <v>185</v>
      </c>
      <c r="F186">
        <v>0.73</v>
      </c>
      <c r="G186">
        <v>0.51</v>
      </c>
      <c r="Z186">
        <v>185</v>
      </c>
      <c r="AA186">
        <v>0.74</v>
      </c>
      <c r="AB186">
        <v>0.55000000000000004</v>
      </c>
      <c r="AD186">
        <v>185</v>
      </c>
      <c r="AE186">
        <v>0.73</v>
      </c>
      <c r="AF186">
        <v>0.53</v>
      </c>
    </row>
    <row r="187" spans="1:32" x14ac:dyDescent="0.45">
      <c r="A187">
        <v>186</v>
      </c>
      <c r="B187">
        <v>0.69</v>
      </c>
      <c r="C187">
        <v>0.56999999999999995</v>
      </c>
      <c r="E187">
        <v>186</v>
      </c>
      <c r="F187">
        <v>0.72</v>
      </c>
      <c r="G187">
        <v>0.49</v>
      </c>
      <c r="Z187">
        <v>186</v>
      </c>
      <c r="AA187">
        <v>0.72</v>
      </c>
      <c r="AB187">
        <v>0.55000000000000004</v>
      </c>
      <c r="AD187">
        <v>186</v>
      </c>
      <c r="AE187">
        <v>0.74</v>
      </c>
      <c r="AF187">
        <v>0.55000000000000004</v>
      </c>
    </row>
    <row r="188" spans="1:32" x14ac:dyDescent="0.45">
      <c r="A188">
        <v>187</v>
      </c>
      <c r="B188">
        <v>0.68</v>
      </c>
      <c r="C188">
        <v>0.55000000000000004</v>
      </c>
      <c r="E188">
        <v>187</v>
      </c>
      <c r="F188">
        <v>0.73</v>
      </c>
      <c r="G188">
        <v>0.5</v>
      </c>
      <c r="Z188">
        <v>187</v>
      </c>
      <c r="AA188">
        <v>0.74</v>
      </c>
      <c r="AB188">
        <v>0.56000000000000005</v>
      </c>
      <c r="AD188">
        <v>187</v>
      </c>
      <c r="AE188">
        <v>0.73</v>
      </c>
      <c r="AF188">
        <v>0.51</v>
      </c>
    </row>
    <row r="189" spans="1:32" x14ac:dyDescent="0.45">
      <c r="A189">
        <v>188</v>
      </c>
      <c r="B189">
        <v>0.68</v>
      </c>
      <c r="C189">
        <v>0.55000000000000004</v>
      </c>
      <c r="E189">
        <v>188</v>
      </c>
      <c r="F189">
        <v>0.72</v>
      </c>
      <c r="G189">
        <v>0.51</v>
      </c>
      <c r="Z189">
        <v>188</v>
      </c>
      <c r="AA189">
        <v>0.74</v>
      </c>
      <c r="AB189">
        <v>0.56000000000000005</v>
      </c>
      <c r="AD189">
        <v>188</v>
      </c>
      <c r="AE189">
        <v>0.74</v>
      </c>
      <c r="AF189">
        <v>0.52</v>
      </c>
    </row>
    <row r="190" spans="1:32" x14ac:dyDescent="0.45">
      <c r="A190">
        <v>189</v>
      </c>
      <c r="B190">
        <v>0.69</v>
      </c>
      <c r="C190">
        <v>0.56999999999999995</v>
      </c>
      <c r="E190">
        <v>189</v>
      </c>
      <c r="F190">
        <v>0.72</v>
      </c>
      <c r="G190">
        <v>0.52</v>
      </c>
      <c r="Z190">
        <v>189</v>
      </c>
      <c r="AA190">
        <v>0.74</v>
      </c>
      <c r="AB190">
        <v>0.56999999999999995</v>
      </c>
      <c r="AD190">
        <v>189</v>
      </c>
      <c r="AE190">
        <v>0.73</v>
      </c>
      <c r="AF190">
        <v>0.53</v>
      </c>
    </row>
    <row r="191" spans="1:32" x14ac:dyDescent="0.45">
      <c r="A191">
        <v>190</v>
      </c>
      <c r="B191">
        <v>0.69</v>
      </c>
      <c r="C191">
        <v>0.56999999999999995</v>
      </c>
      <c r="E191">
        <v>190</v>
      </c>
      <c r="F191">
        <v>0.73</v>
      </c>
      <c r="G191">
        <v>0.49</v>
      </c>
      <c r="Z191">
        <v>190</v>
      </c>
      <c r="AA191">
        <v>0.74</v>
      </c>
      <c r="AB191">
        <v>0.57999999999999996</v>
      </c>
      <c r="AD191">
        <v>190</v>
      </c>
      <c r="AE191">
        <v>0.73</v>
      </c>
      <c r="AF191">
        <v>0.54</v>
      </c>
    </row>
    <row r="192" spans="1:32" x14ac:dyDescent="0.45">
      <c r="A192">
        <v>191</v>
      </c>
      <c r="B192">
        <v>0.68</v>
      </c>
      <c r="C192">
        <v>0.56999999999999995</v>
      </c>
      <c r="E192">
        <v>191</v>
      </c>
      <c r="F192">
        <v>0.73</v>
      </c>
      <c r="G192">
        <v>0.49</v>
      </c>
      <c r="Z192">
        <v>191</v>
      </c>
      <c r="AA192">
        <v>0.74</v>
      </c>
      <c r="AB192">
        <v>0.59</v>
      </c>
      <c r="AD192">
        <v>191</v>
      </c>
      <c r="AE192">
        <v>0.73</v>
      </c>
      <c r="AF192">
        <v>0.52</v>
      </c>
    </row>
    <row r="193" spans="1:32" x14ac:dyDescent="0.45">
      <c r="A193">
        <v>192</v>
      </c>
      <c r="B193">
        <v>0.68</v>
      </c>
      <c r="C193">
        <v>0.56000000000000005</v>
      </c>
      <c r="E193">
        <v>192</v>
      </c>
      <c r="F193">
        <v>0.73</v>
      </c>
      <c r="G193">
        <v>0.48</v>
      </c>
      <c r="Z193">
        <v>192</v>
      </c>
      <c r="AA193">
        <v>0.73</v>
      </c>
      <c r="AB193">
        <v>0.59</v>
      </c>
      <c r="AD193">
        <v>192</v>
      </c>
      <c r="AE193">
        <v>0.73</v>
      </c>
      <c r="AF193">
        <v>0.53</v>
      </c>
    </row>
    <row r="194" spans="1:32" x14ac:dyDescent="0.45">
      <c r="A194">
        <v>193</v>
      </c>
      <c r="B194">
        <v>0.69</v>
      </c>
      <c r="C194">
        <v>0.56000000000000005</v>
      </c>
      <c r="E194">
        <v>193</v>
      </c>
      <c r="F194">
        <v>0.73</v>
      </c>
      <c r="G194">
        <v>0.51</v>
      </c>
      <c r="Z194">
        <v>193</v>
      </c>
      <c r="AA194">
        <v>0.73</v>
      </c>
      <c r="AB194">
        <v>0.56999999999999995</v>
      </c>
      <c r="AD194">
        <v>193</v>
      </c>
      <c r="AE194">
        <v>0.74</v>
      </c>
      <c r="AF194">
        <v>0.52</v>
      </c>
    </row>
    <row r="195" spans="1:32" x14ac:dyDescent="0.45">
      <c r="A195">
        <v>194</v>
      </c>
      <c r="B195">
        <v>0.69</v>
      </c>
      <c r="C195">
        <v>0.56999999999999995</v>
      </c>
      <c r="E195">
        <v>194</v>
      </c>
      <c r="F195">
        <v>0.73</v>
      </c>
      <c r="G195">
        <v>0.49</v>
      </c>
      <c r="Z195">
        <v>194</v>
      </c>
      <c r="AA195">
        <v>0.73</v>
      </c>
      <c r="AB195">
        <v>0.57999999999999996</v>
      </c>
      <c r="AD195">
        <v>194</v>
      </c>
      <c r="AE195">
        <v>0.74</v>
      </c>
      <c r="AF195">
        <v>0.52</v>
      </c>
    </row>
    <row r="196" spans="1:32" x14ac:dyDescent="0.45">
      <c r="A196">
        <v>195</v>
      </c>
      <c r="B196">
        <v>0.69</v>
      </c>
      <c r="C196">
        <v>0.56999999999999995</v>
      </c>
      <c r="E196">
        <v>195</v>
      </c>
      <c r="F196">
        <v>0.73</v>
      </c>
      <c r="G196">
        <v>0.5</v>
      </c>
      <c r="Z196">
        <v>195</v>
      </c>
      <c r="AA196">
        <v>0.73</v>
      </c>
      <c r="AB196">
        <v>0.56999999999999995</v>
      </c>
      <c r="AD196">
        <v>195</v>
      </c>
      <c r="AE196">
        <v>0.74</v>
      </c>
      <c r="AF196">
        <v>0.53</v>
      </c>
    </row>
    <row r="197" spans="1:32" x14ac:dyDescent="0.45">
      <c r="A197">
        <v>196</v>
      </c>
      <c r="B197">
        <v>0.7</v>
      </c>
      <c r="C197">
        <v>0.59</v>
      </c>
      <c r="E197">
        <v>196</v>
      </c>
      <c r="F197">
        <v>0.73</v>
      </c>
      <c r="G197">
        <v>0.51</v>
      </c>
      <c r="Z197">
        <v>196</v>
      </c>
      <c r="AA197">
        <v>0.74</v>
      </c>
      <c r="AB197">
        <v>0.56999999999999995</v>
      </c>
      <c r="AD197">
        <v>196</v>
      </c>
      <c r="AE197">
        <v>0.74</v>
      </c>
      <c r="AF197">
        <v>0.52</v>
      </c>
    </row>
    <row r="198" spans="1:32" x14ac:dyDescent="0.45">
      <c r="A198">
        <v>197</v>
      </c>
      <c r="B198">
        <v>0.69</v>
      </c>
      <c r="C198">
        <v>0.56999999999999995</v>
      </c>
      <c r="E198">
        <v>197</v>
      </c>
      <c r="F198">
        <v>0.73</v>
      </c>
      <c r="G198">
        <v>0.51</v>
      </c>
      <c r="Z198">
        <v>197</v>
      </c>
      <c r="AA198">
        <v>0.73</v>
      </c>
      <c r="AB198">
        <v>0.59</v>
      </c>
      <c r="AD198">
        <v>197</v>
      </c>
      <c r="AE198">
        <v>0.74</v>
      </c>
      <c r="AF198">
        <v>0.52</v>
      </c>
    </row>
    <row r="199" spans="1:32" x14ac:dyDescent="0.45">
      <c r="A199">
        <v>198</v>
      </c>
      <c r="B199">
        <v>0.69</v>
      </c>
      <c r="C199">
        <v>0.56999999999999995</v>
      </c>
      <c r="E199">
        <v>198</v>
      </c>
      <c r="F199">
        <v>0.73</v>
      </c>
      <c r="G199">
        <v>0.5</v>
      </c>
      <c r="Z199">
        <v>198</v>
      </c>
      <c r="AA199">
        <v>0.74</v>
      </c>
      <c r="AB199">
        <v>0.55000000000000004</v>
      </c>
      <c r="AD199">
        <v>198</v>
      </c>
      <c r="AE199">
        <v>0.74</v>
      </c>
      <c r="AF199">
        <v>0.52</v>
      </c>
    </row>
    <row r="200" spans="1:32" x14ac:dyDescent="0.45">
      <c r="A200">
        <v>199</v>
      </c>
      <c r="B200">
        <v>0.69</v>
      </c>
      <c r="C200">
        <v>0.56999999999999995</v>
      </c>
      <c r="E200">
        <v>199</v>
      </c>
      <c r="F200">
        <v>0.73</v>
      </c>
      <c r="G200">
        <v>0.5</v>
      </c>
      <c r="Z200">
        <v>199</v>
      </c>
      <c r="AA200">
        <v>0.73</v>
      </c>
      <c r="AB200">
        <v>0.56999999999999995</v>
      </c>
      <c r="AD200">
        <v>199</v>
      </c>
      <c r="AE200">
        <v>0.74</v>
      </c>
      <c r="AF200">
        <v>0.51</v>
      </c>
    </row>
    <row r="201" spans="1:32" x14ac:dyDescent="0.45">
      <c r="A201">
        <v>200</v>
      </c>
      <c r="B201">
        <v>0.68</v>
      </c>
      <c r="C201">
        <v>0.56000000000000005</v>
      </c>
      <c r="E201">
        <v>200</v>
      </c>
      <c r="F201">
        <v>0.73</v>
      </c>
      <c r="G201">
        <v>0.5</v>
      </c>
      <c r="Z201">
        <v>200</v>
      </c>
      <c r="AA201">
        <v>0.74</v>
      </c>
      <c r="AB201">
        <v>0.55000000000000004</v>
      </c>
      <c r="AD201">
        <v>200</v>
      </c>
      <c r="AE201">
        <v>0.73</v>
      </c>
      <c r="AF201">
        <v>0.51</v>
      </c>
    </row>
    <row r="202" spans="1:32" x14ac:dyDescent="0.45">
      <c r="A202">
        <v>201</v>
      </c>
      <c r="B202">
        <v>0.68</v>
      </c>
      <c r="C202">
        <v>0.55000000000000004</v>
      </c>
      <c r="E202">
        <v>201</v>
      </c>
      <c r="F202">
        <v>0.74</v>
      </c>
      <c r="G202">
        <v>0.49</v>
      </c>
      <c r="Z202">
        <v>201</v>
      </c>
      <c r="AA202">
        <v>0.74</v>
      </c>
      <c r="AB202">
        <v>0.56999999999999995</v>
      </c>
      <c r="AD202">
        <v>201</v>
      </c>
      <c r="AE202">
        <v>0.74</v>
      </c>
      <c r="AF202">
        <v>0.53</v>
      </c>
    </row>
    <row r="203" spans="1:32" x14ac:dyDescent="0.45">
      <c r="A203">
        <v>202</v>
      </c>
      <c r="B203">
        <v>0.7</v>
      </c>
      <c r="C203">
        <v>0.56000000000000005</v>
      </c>
      <c r="E203">
        <v>202</v>
      </c>
      <c r="F203">
        <v>0.73</v>
      </c>
      <c r="G203">
        <v>0.49</v>
      </c>
      <c r="Z203">
        <v>202</v>
      </c>
      <c r="AA203">
        <v>0.73</v>
      </c>
      <c r="AB203">
        <v>0.59</v>
      </c>
      <c r="AD203">
        <v>202</v>
      </c>
      <c r="AE203">
        <v>0.74</v>
      </c>
      <c r="AF203">
        <v>0.52</v>
      </c>
    </row>
    <row r="204" spans="1:32" x14ac:dyDescent="0.45">
      <c r="A204">
        <v>203</v>
      </c>
      <c r="B204">
        <v>0.69</v>
      </c>
      <c r="C204">
        <v>0.55000000000000004</v>
      </c>
      <c r="E204">
        <v>203</v>
      </c>
      <c r="F204">
        <v>0.73</v>
      </c>
      <c r="G204">
        <v>0.5</v>
      </c>
      <c r="Z204">
        <v>203</v>
      </c>
      <c r="AA204">
        <v>0.75</v>
      </c>
      <c r="AB204">
        <v>0.55000000000000004</v>
      </c>
      <c r="AD204">
        <v>203</v>
      </c>
      <c r="AE204">
        <v>0.74</v>
      </c>
      <c r="AF204">
        <v>0.52</v>
      </c>
    </row>
    <row r="205" spans="1:32" x14ac:dyDescent="0.45">
      <c r="A205">
        <v>204</v>
      </c>
      <c r="B205">
        <v>0.69</v>
      </c>
      <c r="C205">
        <v>0.59</v>
      </c>
      <c r="E205">
        <v>204</v>
      </c>
      <c r="F205">
        <v>0.72</v>
      </c>
      <c r="G205">
        <v>0.5</v>
      </c>
      <c r="Z205">
        <v>204</v>
      </c>
      <c r="AA205">
        <v>0.74</v>
      </c>
      <c r="AB205">
        <v>0.55000000000000004</v>
      </c>
      <c r="AD205">
        <v>204</v>
      </c>
      <c r="AE205">
        <v>0.75</v>
      </c>
      <c r="AF205">
        <v>0.52</v>
      </c>
    </row>
    <row r="206" spans="1:32" x14ac:dyDescent="0.45">
      <c r="A206">
        <v>205</v>
      </c>
      <c r="B206">
        <v>0.69</v>
      </c>
      <c r="C206">
        <v>0.56000000000000005</v>
      </c>
      <c r="E206">
        <v>205</v>
      </c>
      <c r="F206">
        <v>0.73</v>
      </c>
      <c r="G206">
        <v>0.51</v>
      </c>
      <c r="Z206">
        <v>205</v>
      </c>
      <c r="AA206">
        <v>0.74</v>
      </c>
      <c r="AB206">
        <v>0.56000000000000005</v>
      </c>
      <c r="AD206">
        <v>205</v>
      </c>
      <c r="AE206">
        <v>0.74</v>
      </c>
      <c r="AF206">
        <v>0.52</v>
      </c>
    </row>
    <row r="207" spans="1:32" x14ac:dyDescent="0.45">
      <c r="A207">
        <v>206</v>
      </c>
      <c r="B207">
        <v>0.7</v>
      </c>
      <c r="C207">
        <v>0.59</v>
      </c>
      <c r="E207">
        <v>206</v>
      </c>
      <c r="F207">
        <v>0.73</v>
      </c>
      <c r="G207">
        <v>0.49</v>
      </c>
      <c r="Z207">
        <v>206</v>
      </c>
      <c r="AA207">
        <v>0.74</v>
      </c>
      <c r="AB207">
        <v>0.55000000000000004</v>
      </c>
      <c r="AD207">
        <v>206</v>
      </c>
      <c r="AE207">
        <v>0.74</v>
      </c>
      <c r="AF207">
        <v>0.52</v>
      </c>
    </row>
    <row r="208" spans="1:32" x14ac:dyDescent="0.45">
      <c r="A208">
        <v>207</v>
      </c>
      <c r="B208">
        <v>0.69</v>
      </c>
      <c r="C208">
        <v>0.56000000000000005</v>
      </c>
      <c r="E208">
        <v>207</v>
      </c>
      <c r="F208">
        <v>0.72</v>
      </c>
      <c r="G208">
        <v>0.48</v>
      </c>
      <c r="Z208">
        <v>207</v>
      </c>
      <c r="AA208">
        <v>0.73</v>
      </c>
      <c r="AB208">
        <v>0.56000000000000005</v>
      </c>
      <c r="AD208">
        <v>207</v>
      </c>
      <c r="AE208">
        <v>0.74</v>
      </c>
      <c r="AF208">
        <v>0.53</v>
      </c>
    </row>
    <row r="209" spans="1:32" x14ac:dyDescent="0.45">
      <c r="A209">
        <v>208</v>
      </c>
      <c r="B209">
        <v>0.7</v>
      </c>
      <c r="C209">
        <v>0.59</v>
      </c>
      <c r="E209">
        <v>208</v>
      </c>
      <c r="F209">
        <v>0.74</v>
      </c>
      <c r="G209">
        <v>0.5</v>
      </c>
      <c r="Z209">
        <v>208</v>
      </c>
      <c r="AA209">
        <v>0.74</v>
      </c>
      <c r="AB209">
        <v>0.56999999999999995</v>
      </c>
      <c r="AD209">
        <v>208</v>
      </c>
      <c r="AE209">
        <v>0.74</v>
      </c>
      <c r="AF209">
        <v>0.53</v>
      </c>
    </row>
    <row r="210" spans="1:32" x14ac:dyDescent="0.45">
      <c r="A210">
        <v>209</v>
      </c>
      <c r="B210">
        <v>0.7</v>
      </c>
      <c r="C210">
        <v>0.6</v>
      </c>
      <c r="E210">
        <v>209</v>
      </c>
      <c r="F210">
        <v>0.73</v>
      </c>
      <c r="G210">
        <v>0.5</v>
      </c>
      <c r="Z210">
        <v>209</v>
      </c>
      <c r="AA210">
        <v>0.74</v>
      </c>
      <c r="AB210">
        <v>0.56000000000000005</v>
      </c>
      <c r="AD210">
        <v>209</v>
      </c>
      <c r="AE210">
        <v>0.74</v>
      </c>
      <c r="AF210">
        <v>0.53</v>
      </c>
    </row>
    <row r="211" spans="1:32" x14ac:dyDescent="0.45">
      <c r="A211">
        <v>210</v>
      </c>
      <c r="B211">
        <v>0.7</v>
      </c>
      <c r="C211">
        <v>0.59</v>
      </c>
      <c r="E211">
        <v>210</v>
      </c>
      <c r="F211">
        <v>0.73</v>
      </c>
      <c r="G211">
        <v>0.49</v>
      </c>
      <c r="Z211">
        <v>210</v>
      </c>
      <c r="AA211">
        <v>0.74</v>
      </c>
      <c r="AB211">
        <v>0.56000000000000005</v>
      </c>
      <c r="AD211">
        <v>210</v>
      </c>
      <c r="AE211">
        <v>0.74</v>
      </c>
      <c r="AF211">
        <v>0.51</v>
      </c>
    </row>
    <row r="212" spans="1:32" x14ac:dyDescent="0.45">
      <c r="A212">
        <v>211</v>
      </c>
      <c r="B212">
        <v>0.69</v>
      </c>
      <c r="C212">
        <v>0.6</v>
      </c>
      <c r="E212">
        <v>211</v>
      </c>
      <c r="F212">
        <v>0.73</v>
      </c>
      <c r="G212">
        <v>0.5</v>
      </c>
      <c r="Z212">
        <v>211</v>
      </c>
      <c r="AA212">
        <v>0.73</v>
      </c>
      <c r="AB212">
        <v>0.54</v>
      </c>
      <c r="AD212">
        <v>211</v>
      </c>
      <c r="AE212">
        <v>0.75</v>
      </c>
      <c r="AF212">
        <v>0.53</v>
      </c>
    </row>
    <row r="213" spans="1:32" x14ac:dyDescent="0.45">
      <c r="A213">
        <v>212</v>
      </c>
      <c r="B213">
        <v>0.71</v>
      </c>
      <c r="C213">
        <v>0.59</v>
      </c>
      <c r="E213">
        <v>212</v>
      </c>
      <c r="F213">
        <v>0.73</v>
      </c>
      <c r="G213">
        <v>0.49</v>
      </c>
      <c r="Z213">
        <v>212</v>
      </c>
      <c r="AA213">
        <v>0.74</v>
      </c>
      <c r="AB213">
        <v>0.56000000000000005</v>
      </c>
      <c r="AD213">
        <v>212</v>
      </c>
      <c r="AE213">
        <v>0.75</v>
      </c>
      <c r="AF213">
        <v>0.51</v>
      </c>
    </row>
    <row r="214" spans="1:32" x14ac:dyDescent="0.45">
      <c r="A214">
        <v>213</v>
      </c>
      <c r="B214">
        <v>0.7</v>
      </c>
      <c r="C214">
        <v>0.56999999999999995</v>
      </c>
      <c r="E214">
        <v>213</v>
      </c>
      <c r="F214">
        <v>0.74</v>
      </c>
      <c r="G214">
        <v>0.5</v>
      </c>
      <c r="Z214">
        <v>213</v>
      </c>
      <c r="AA214">
        <v>0.74</v>
      </c>
      <c r="AB214">
        <v>0.55000000000000004</v>
      </c>
      <c r="AD214">
        <v>213</v>
      </c>
      <c r="AE214">
        <v>0.74</v>
      </c>
      <c r="AF214">
        <v>0.51</v>
      </c>
    </row>
    <row r="215" spans="1:32" x14ac:dyDescent="0.45">
      <c r="A215">
        <v>214</v>
      </c>
      <c r="B215">
        <v>0.69</v>
      </c>
      <c r="C215">
        <v>0.56999999999999995</v>
      </c>
      <c r="E215">
        <v>214</v>
      </c>
      <c r="F215">
        <v>0.74</v>
      </c>
      <c r="G215">
        <v>0.51</v>
      </c>
      <c r="Z215">
        <v>214</v>
      </c>
      <c r="AA215">
        <v>0.72</v>
      </c>
      <c r="AB215">
        <v>0.56000000000000005</v>
      </c>
      <c r="AD215">
        <v>214</v>
      </c>
      <c r="AE215">
        <v>0.74</v>
      </c>
      <c r="AF215">
        <v>0.53</v>
      </c>
    </row>
    <row r="216" spans="1:32" x14ac:dyDescent="0.45">
      <c r="A216">
        <v>215</v>
      </c>
      <c r="B216">
        <v>0.7</v>
      </c>
      <c r="C216">
        <v>0.59</v>
      </c>
      <c r="E216">
        <v>215</v>
      </c>
      <c r="F216">
        <v>0.74</v>
      </c>
      <c r="G216">
        <v>0.52</v>
      </c>
      <c r="Z216">
        <v>215</v>
      </c>
      <c r="AA216">
        <v>0.74</v>
      </c>
      <c r="AB216">
        <v>0.56000000000000005</v>
      </c>
      <c r="AD216">
        <v>215</v>
      </c>
      <c r="AE216">
        <v>0.75</v>
      </c>
      <c r="AF216">
        <v>0.52</v>
      </c>
    </row>
    <row r="217" spans="1:32" x14ac:dyDescent="0.45">
      <c r="A217">
        <v>216</v>
      </c>
      <c r="B217">
        <v>0.69</v>
      </c>
      <c r="C217">
        <v>0.59</v>
      </c>
      <c r="E217">
        <v>216</v>
      </c>
      <c r="F217">
        <v>0.73</v>
      </c>
      <c r="G217">
        <v>0.51</v>
      </c>
      <c r="Z217">
        <v>216</v>
      </c>
      <c r="AA217">
        <v>0.76</v>
      </c>
      <c r="AB217">
        <v>0.55000000000000004</v>
      </c>
      <c r="AD217">
        <v>216</v>
      </c>
      <c r="AE217">
        <v>0.75</v>
      </c>
      <c r="AF217">
        <v>0.49</v>
      </c>
    </row>
    <row r="218" spans="1:32" x14ac:dyDescent="0.45">
      <c r="A218">
        <v>217</v>
      </c>
      <c r="B218">
        <v>0.7</v>
      </c>
      <c r="C218">
        <v>0.62</v>
      </c>
      <c r="E218">
        <v>217</v>
      </c>
      <c r="F218">
        <v>0.72</v>
      </c>
      <c r="G218">
        <v>0.51</v>
      </c>
      <c r="Z218">
        <v>217</v>
      </c>
      <c r="AA218">
        <v>0.74</v>
      </c>
      <c r="AB218">
        <v>0.55000000000000004</v>
      </c>
      <c r="AD218">
        <v>217</v>
      </c>
      <c r="AE218">
        <v>0.75</v>
      </c>
      <c r="AF218">
        <v>0.53</v>
      </c>
    </row>
    <row r="219" spans="1:32" x14ac:dyDescent="0.45">
      <c r="A219">
        <v>218</v>
      </c>
      <c r="B219">
        <v>0.7</v>
      </c>
      <c r="C219">
        <v>0.61</v>
      </c>
      <c r="E219">
        <v>218</v>
      </c>
      <c r="F219">
        <v>0.72</v>
      </c>
      <c r="G219">
        <v>0.5</v>
      </c>
      <c r="Z219">
        <v>218</v>
      </c>
      <c r="AA219">
        <v>0.74</v>
      </c>
      <c r="AB219">
        <v>0.56000000000000005</v>
      </c>
      <c r="AD219">
        <v>218</v>
      </c>
      <c r="AE219">
        <v>0.75</v>
      </c>
      <c r="AF219">
        <v>0.52</v>
      </c>
    </row>
    <row r="220" spans="1:32" x14ac:dyDescent="0.45">
      <c r="A220">
        <v>219</v>
      </c>
      <c r="B220">
        <v>0.7</v>
      </c>
      <c r="C220">
        <v>0.6</v>
      </c>
      <c r="E220">
        <v>219</v>
      </c>
      <c r="F220">
        <v>0.74</v>
      </c>
      <c r="G220">
        <v>0.49</v>
      </c>
      <c r="Z220">
        <v>219</v>
      </c>
      <c r="AA220">
        <v>0.74</v>
      </c>
      <c r="AB220">
        <v>0.56999999999999995</v>
      </c>
      <c r="AD220">
        <v>219</v>
      </c>
      <c r="AE220">
        <v>0.75</v>
      </c>
      <c r="AF220">
        <v>0.51</v>
      </c>
    </row>
    <row r="221" spans="1:32" x14ac:dyDescent="0.45">
      <c r="A221">
        <v>220</v>
      </c>
      <c r="B221">
        <v>0.7</v>
      </c>
      <c r="C221">
        <v>0.61</v>
      </c>
      <c r="E221">
        <v>220</v>
      </c>
      <c r="F221">
        <v>0.73</v>
      </c>
      <c r="G221">
        <v>0.49</v>
      </c>
      <c r="Z221">
        <v>220</v>
      </c>
      <c r="AA221">
        <v>0.75</v>
      </c>
      <c r="AB221">
        <v>0.57999999999999996</v>
      </c>
      <c r="AD221">
        <v>220</v>
      </c>
      <c r="AE221">
        <v>0.75</v>
      </c>
      <c r="AF221">
        <v>0.51</v>
      </c>
    </row>
    <row r="222" spans="1:32" x14ac:dyDescent="0.45">
      <c r="A222">
        <v>221</v>
      </c>
      <c r="B222">
        <v>0.7</v>
      </c>
      <c r="C222">
        <v>0.61</v>
      </c>
      <c r="E222">
        <v>221</v>
      </c>
      <c r="F222">
        <v>0.73</v>
      </c>
      <c r="G222">
        <v>0.49</v>
      </c>
      <c r="Z222">
        <v>221</v>
      </c>
      <c r="AA222">
        <v>0.73</v>
      </c>
      <c r="AB222">
        <v>0.56999999999999995</v>
      </c>
      <c r="AD222">
        <v>221</v>
      </c>
      <c r="AE222">
        <v>0.74</v>
      </c>
      <c r="AF222">
        <v>0.54</v>
      </c>
    </row>
    <row r="223" spans="1:32" x14ac:dyDescent="0.45">
      <c r="A223">
        <v>222</v>
      </c>
      <c r="B223">
        <v>0.7</v>
      </c>
      <c r="C223">
        <v>0.61</v>
      </c>
      <c r="E223">
        <v>222</v>
      </c>
      <c r="F223">
        <v>0.74</v>
      </c>
      <c r="G223">
        <v>0.5</v>
      </c>
      <c r="Z223">
        <v>222</v>
      </c>
      <c r="AA223">
        <v>0.74</v>
      </c>
      <c r="AB223">
        <v>0.56999999999999995</v>
      </c>
      <c r="AD223">
        <v>222</v>
      </c>
      <c r="AE223">
        <v>0.75</v>
      </c>
      <c r="AF223">
        <v>0.49</v>
      </c>
    </row>
    <row r="224" spans="1:32" x14ac:dyDescent="0.45">
      <c r="A224">
        <v>223</v>
      </c>
      <c r="B224">
        <v>0.7</v>
      </c>
      <c r="C224">
        <v>0.61</v>
      </c>
      <c r="E224">
        <v>223</v>
      </c>
      <c r="F224">
        <v>0.73</v>
      </c>
      <c r="G224">
        <v>0.5</v>
      </c>
      <c r="Z224">
        <v>223</v>
      </c>
      <c r="AA224">
        <v>0.74</v>
      </c>
      <c r="AB224">
        <v>0.56999999999999995</v>
      </c>
      <c r="AD224">
        <v>223</v>
      </c>
      <c r="AE224">
        <v>0.74</v>
      </c>
      <c r="AF224">
        <v>0.51</v>
      </c>
    </row>
    <row r="225" spans="1:32" x14ac:dyDescent="0.45">
      <c r="A225">
        <v>224</v>
      </c>
      <c r="B225">
        <v>0.7</v>
      </c>
      <c r="C225">
        <v>0.62</v>
      </c>
      <c r="E225">
        <v>224</v>
      </c>
      <c r="F225">
        <v>0.73</v>
      </c>
      <c r="G225">
        <v>0.51</v>
      </c>
      <c r="Z225">
        <v>224</v>
      </c>
      <c r="AA225">
        <v>0.75</v>
      </c>
      <c r="AB225">
        <v>0.54</v>
      </c>
      <c r="AD225">
        <v>224</v>
      </c>
      <c r="AE225">
        <v>0.74</v>
      </c>
      <c r="AF225">
        <v>0.54</v>
      </c>
    </row>
    <row r="226" spans="1:32" x14ac:dyDescent="0.45">
      <c r="A226">
        <v>225</v>
      </c>
      <c r="B226">
        <v>0.69</v>
      </c>
      <c r="C226">
        <v>0.62</v>
      </c>
      <c r="E226">
        <v>225</v>
      </c>
      <c r="F226">
        <v>0.75</v>
      </c>
      <c r="G226">
        <v>0.49</v>
      </c>
      <c r="Z226">
        <v>225</v>
      </c>
      <c r="AA226">
        <v>0.74</v>
      </c>
      <c r="AB226">
        <v>0.59</v>
      </c>
      <c r="AD226">
        <v>225</v>
      </c>
      <c r="AE226">
        <v>0.75</v>
      </c>
      <c r="AF226">
        <v>0.53</v>
      </c>
    </row>
    <row r="227" spans="1:32" x14ac:dyDescent="0.45">
      <c r="A227">
        <v>226</v>
      </c>
      <c r="B227">
        <v>0.7</v>
      </c>
      <c r="C227">
        <v>0.61</v>
      </c>
      <c r="E227">
        <v>226</v>
      </c>
      <c r="F227">
        <v>0.74</v>
      </c>
      <c r="G227">
        <v>0.5</v>
      </c>
      <c r="Z227">
        <v>226</v>
      </c>
      <c r="AA227">
        <v>0.74</v>
      </c>
      <c r="AB227">
        <v>0.56000000000000005</v>
      </c>
      <c r="AD227">
        <v>226</v>
      </c>
      <c r="AE227">
        <v>0.75</v>
      </c>
      <c r="AF227">
        <v>0.52</v>
      </c>
    </row>
    <row r="228" spans="1:32" x14ac:dyDescent="0.45">
      <c r="A228">
        <v>227</v>
      </c>
      <c r="B228">
        <v>0.7</v>
      </c>
      <c r="C228">
        <v>0.62</v>
      </c>
      <c r="E228">
        <v>227</v>
      </c>
      <c r="F228">
        <v>0.73</v>
      </c>
      <c r="G228">
        <v>0.5</v>
      </c>
      <c r="Z228">
        <v>227</v>
      </c>
      <c r="AA228">
        <v>0.75</v>
      </c>
      <c r="AB228">
        <v>0.55000000000000004</v>
      </c>
      <c r="AD228">
        <v>227</v>
      </c>
      <c r="AE228">
        <v>0.75</v>
      </c>
      <c r="AF228">
        <v>0.53</v>
      </c>
    </row>
    <row r="229" spans="1:32" x14ac:dyDescent="0.45">
      <c r="A229">
        <v>228</v>
      </c>
      <c r="B229">
        <v>0.7</v>
      </c>
      <c r="C229">
        <v>0.62</v>
      </c>
      <c r="E229">
        <v>228</v>
      </c>
      <c r="F229">
        <v>0.73</v>
      </c>
      <c r="G229">
        <v>0.5</v>
      </c>
      <c r="Z229">
        <v>228</v>
      </c>
      <c r="AA229">
        <v>0.75</v>
      </c>
      <c r="AB229">
        <v>0.56000000000000005</v>
      </c>
      <c r="AD229">
        <v>228</v>
      </c>
      <c r="AE229">
        <v>0.75</v>
      </c>
      <c r="AF229">
        <v>0.52</v>
      </c>
    </row>
    <row r="230" spans="1:32" x14ac:dyDescent="0.45">
      <c r="A230">
        <v>229</v>
      </c>
      <c r="B230">
        <v>0.7</v>
      </c>
      <c r="C230">
        <v>0.61</v>
      </c>
      <c r="E230">
        <v>229</v>
      </c>
      <c r="F230">
        <v>0.74</v>
      </c>
      <c r="G230">
        <v>0.51</v>
      </c>
      <c r="Z230">
        <v>229</v>
      </c>
      <c r="AA230">
        <v>0.74</v>
      </c>
      <c r="AB230">
        <v>0.54</v>
      </c>
      <c r="AD230">
        <v>229</v>
      </c>
      <c r="AE230">
        <v>0.74</v>
      </c>
      <c r="AF230">
        <v>0.49</v>
      </c>
    </row>
    <row r="231" spans="1:32" x14ac:dyDescent="0.45">
      <c r="A231">
        <v>230</v>
      </c>
      <c r="B231">
        <v>0.71</v>
      </c>
      <c r="C231">
        <v>0.62</v>
      </c>
      <c r="E231">
        <v>230</v>
      </c>
      <c r="F231">
        <v>0.74</v>
      </c>
      <c r="G231">
        <v>0.5</v>
      </c>
      <c r="Z231">
        <v>230</v>
      </c>
      <c r="AA231">
        <v>0.75</v>
      </c>
      <c r="AB231">
        <v>0.55000000000000004</v>
      </c>
      <c r="AD231">
        <v>230</v>
      </c>
      <c r="AE231">
        <v>0.75</v>
      </c>
      <c r="AF231">
        <v>0.53</v>
      </c>
    </row>
    <row r="232" spans="1:32" x14ac:dyDescent="0.45">
      <c r="A232">
        <v>231</v>
      </c>
      <c r="B232">
        <v>0.71</v>
      </c>
      <c r="C232">
        <v>0.61</v>
      </c>
      <c r="E232">
        <v>231</v>
      </c>
      <c r="F232">
        <v>0.73</v>
      </c>
      <c r="G232">
        <v>0.49</v>
      </c>
      <c r="Z232">
        <v>231</v>
      </c>
      <c r="AA232">
        <v>0.72</v>
      </c>
      <c r="AB232">
        <v>0.55000000000000004</v>
      </c>
      <c r="AD232">
        <v>231</v>
      </c>
      <c r="AE232">
        <v>0.74</v>
      </c>
      <c r="AF232">
        <v>0.52</v>
      </c>
    </row>
    <row r="233" spans="1:32" x14ac:dyDescent="0.45">
      <c r="A233">
        <v>232</v>
      </c>
      <c r="B233">
        <v>0.71</v>
      </c>
      <c r="C233">
        <v>0.61</v>
      </c>
      <c r="E233">
        <v>232</v>
      </c>
      <c r="F233">
        <v>0.74</v>
      </c>
      <c r="G233">
        <v>0.5</v>
      </c>
      <c r="Z233">
        <v>232</v>
      </c>
      <c r="AA233">
        <v>0.75</v>
      </c>
      <c r="AB233">
        <v>0.55000000000000004</v>
      </c>
      <c r="AD233">
        <v>232</v>
      </c>
      <c r="AE233">
        <v>0.74</v>
      </c>
      <c r="AF233">
        <v>0.52</v>
      </c>
    </row>
    <row r="234" spans="1:32" x14ac:dyDescent="0.45">
      <c r="A234">
        <v>233</v>
      </c>
      <c r="B234">
        <v>0.7</v>
      </c>
      <c r="C234">
        <v>0.62</v>
      </c>
      <c r="E234">
        <v>233</v>
      </c>
      <c r="F234">
        <v>0.73</v>
      </c>
      <c r="G234">
        <v>0.49</v>
      </c>
      <c r="Z234">
        <v>233</v>
      </c>
      <c r="AA234">
        <v>0.76</v>
      </c>
      <c r="AB234">
        <v>0.55000000000000004</v>
      </c>
      <c r="AD234">
        <v>233</v>
      </c>
      <c r="AE234">
        <v>0.75</v>
      </c>
      <c r="AF234">
        <v>0.51</v>
      </c>
    </row>
    <row r="235" spans="1:32" x14ac:dyDescent="0.45">
      <c r="A235">
        <v>234</v>
      </c>
      <c r="B235">
        <v>0.7</v>
      </c>
      <c r="C235">
        <v>0.62</v>
      </c>
      <c r="E235">
        <v>234</v>
      </c>
      <c r="F235">
        <v>0.74</v>
      </c>
      <c r="G235">
        <v>0.49</v>
      </c>
      <c r="Z235">
        <v>234</v>
      </c>
      <c r="AA235">
        <v>0.75</v>
      </c>
      <c r="AB235">
        <v>0.53</v>
      </c>
      <c r="AD235">
        <v>234</v>
      </c>
      <c r="AE235">
        <v>0.75</v>
      </c>
      <c r="AF235">
        <v>0.52</v>
      </c>
    </row>
    <row r="236" spans="1:32" x14ac:dyDescent="0.45">
      <c r="A236">
        <v>235</v>
      </c>
      <c r="B236">
        <v>0.7</v>
      </c>
      <c r="C236">
        <v>0.62</v>
      </c>
      <c r="E236">
        <v>235</v>
      </c>
      <c r="F236">
        <v>0.74</v>
      </c>
      <c r="G236">
        <v>0.49</v>
      </c>
      <c r="Z236">
        <v>235</v>
      </c>
      <c r="AA236">
        <v>0.74</v>
      </c>
      <c r="AB236">
        <v>0.55000000000000004</v>
      </c>
      <c r="AD236">
        <v>235</v>
      </c>
      <c r="AE236">
        <v>0.75</v>
      </c>
      <c r="AF236">
        <v>0.52</v>
      </c>
    </row>
    <row r="237" spans="1:32" x14ac:dyDescent="0.45">
      <c r="A237">
        <v>236</v>
      </c>
      <c r="B237">
        <v>0.7</v>
      </c>
      <c r="C237">
        <v>0.62</v>
      </c>
      <c r="E237">
        <v>236</v>
      </c>
      <c r="F237">
        <v>0.74</v>
      </c>
      <c r="G237">
        <v>0.48</v>
      </c>
      <c r="Z237">
        <v>236</v>
      </c>
      <c r="AA237">
        <v>0.75</v>
      </c>
      <c r="AB237">
        <v>0.54</v>
      </c>
      <c r="AD237">
        <v>236</v>
      </c>
      <c r="AE237">
        <v>0.74</v>
      </c>
      <c r="AF237">
        <v>0.52</v>
      </c>
    </row>
    <row r="238" spans="1:32" x14ac:dyDescent="0.45">
      <c r="A238">
        <v>237</v>
      </c>
      <c r="B238">
        <v>0.7</v>
      </c>
      <c r="C238">
        <v>0.62</v>
      </c>
      <c r="E238">
        <v>237</v>
      </c>
      <c r="F238">
        <v>0.74</v>
      </c>
      <c r="G238">
        <v>0.48</v>
      </c>
      <c r="Z238">
        <v>237</v>
      </c>
      <c r="AA238">
        <v>0.75</v>
      </c>
      <c r="AB238">
        <v>0.54</v>
      </c>
      <c r="AD238">
        <v>237</v>
      </c>
      <c r="AE238">
        <v>0.74</v>
      </c>
      <c r="AF238">
        <v>0.52</v>
      </c>
    </row>
    <row r="239" spans="1:32" x14ac:dyDescent="0.45">
      <c r="A239">
        <v>238</v>
      </c>
      <c r="B239">
        <v>0.71</v>
      </c>
      <c r="C239">
        <v>0.61</v>
      </c>
      <c r="E239">
        <v>238</v>
      </c>
      <c r="F239">
        <v>0.74</v>
      </c>
      <c r="G239">
        <v>0.5</v>
      </c>
      <c r="Z239">
        <v>238</v>
      </c>
      <c r="AA239">
        <v>0.76</v>
      </c>
      <c r="AB239">
        <v>0.54</v>
      </c>
      <c r="AD239">
        <v>238</v>
      </c>
      <c r="AE239">
        <v>0.75</v>
      </c>
      <c r="AF239">
        <v>0.53</v>
      </c>
    </row>
    <row r="240" spans="1:32" x14ac:dyDescent="0.45">
      <c r="A240">
        <v>239</v>
      </c>
      <c r="B240">
        <v>0.7</v>
      </c>
      <c r="C240">
        <v>0.63</v>
      </c>
      <c r="E240">
        <v>239</v>
      </c>
      <c r="F240">
        <v>0.73</v>
      </c>
      <c r="G240">
        <v>0.48</v>
      </c>
      <c r="Z240">
        <v>239</v>
      </c>
      <c r="AA240">
        <v>0.74</v>
      </c>
      <c r="AB240">
        <v>0.54</v>
      </c>
      <c r="AD240">
        <v>239</v>
      </c>
      <c r="AE240">
        <v>0.75</v>
      </c>
      <c r="AF240">
        <v>0.52</v>
      </c>
    </row>
    <row r="241" spans="1:32" x14ac:dyDescent="0.45">
      <c r="A241">
        <v>240</v>
      </c>
      <c r="B241">
        <v>0.71</v>
      </c>
      <c r="C241">
        <v>0.61</v>
      </c>
      <c r="E241">
        <v>240</v>
      </c>
      <c r="F241">
        <v>0.73</v>
      </c>
      <c r="G241">
        <v>0.48</v>
      </c>
      <c r="Z241">
        <v>240</v>
      </c>
      <c r="AA241">
        <v>0.74</v>
      </c>
      <c r="AB241">
        <v>0.55000000000000004</v>
      </c>
      <c r="AD241">
        <v>240</v>
      </c>
      <c r="AE241">
        <v>0.75</v>
      </c>
      <c r="AF241">
        <v>0.51</v>
      </c>
    </row>
    <row r="242" spans="1:32" x14ac:dyDescent="0.45">
      <c r="A242">
        <v>241</v>
      </c>
      <c r="B242">
        <v>0.71</v>
      </c>
      <c r="C242">
        <v>0.63</v>
      </c>
      <c r="E242">
        <v>241</v>
      </c>
      <c r="F242">
        <v>0.73</v>
      </c>
      <c r="G242">
        <v>0.49</v>
      </c>
      <c r="Z242">
        <v>241</v>
      </c>
      <c r="AA242">
        <v>0.75</v>
      </c>
      <c r="AB242">
        <v>0.54</v>
      </c>
      <c r="AD242">
        <v>241</v>
      </c>
      <c r="AE242">
        <v>0.75</v>
      </c>
      <c r="AF242">
        <v>0.51</v>
      </c>
    </row>
    <row r="243" spans="1:32" x14ac:dyDescent="0.45">
      <c r="A243">
        <v>242</v>
      </c>
      <c r="B243">
        <v>0.71</v>
      </c>
      <c r="C243">
        <v>0.62</v>
      </c>
      <c r="E243">
        <v>242</v>
      </c>
      <c r="F243">
        <v>0.73</v>
      </c>
      <c r="G243">
        <v>0.49</v>
      </c>
      <c r="Z243">
        <v>242</v>
      </c>
      <c r="AA243">
        <v>0.75</v>
      </c>
      <c r="AB243">
        <v>0.56999999999999995</v>
      </c>
      <c r="AD243">
        <v>242</v>
      </c>
      <c r="AE243">
        <v>0.75</v>
      </c>
      <c r="AF243">
        <v>0.51</v>
      </c>
    </row>
    <row r="244" spans="1:32" x14ac:dyDescent="0.45">
      <c r="A244">
        <v>243</v>
      </c>
      <c r="B244">
        <v>0.71</v>
      </c>
      <c r="C244">
        <v>0.62</v>
      </c>
      <c r="E244">
        <v>243</v>
      </c>
      <c r="F244">
        <v>0.75</v>
      </c>
      <c r="G244">
        <v>0.49</v>
      </c>
      <c r="Z244">
        <v>243</v>
      </c>
      <c r="AA244">
        <v>0.75</v>
      </c>
      <c r="AB244">
        <v>0.54</v>
      </c>
      <c r="AD244">
        <v>243</v>
      </c>
      <c r="AE244">
        <v>0.74</v>
      </c>
      <c r="AF244">
        <v>0.52</v>
      </c>
    </row>
    <row r="245" spans="1:32" x14ac:dyDescent="0.45">
      <c r="A245">
        <v>244</v>
      </c>
      <c r="B245">
        <v>0.71</v>
      </c>
      <c r="C245">
        <v>0.62</v>
      </c>
      <c r="E245">
        <v>244</v>
      </c>
      <c r="F245">
        <v>0.74</v>
      </c>
      <c r="G245">
        <v>0.48</v>
      </c>
      <c r="Z245">
        <v>244</v>
      </c>
      <c r="AA245">
        <v>0.74</v>
      </c>
      <c r="AB245">
        <v>0.56000000000000005</v>
      </c>
      <c r="AD245">
        <v>244</v>
      </c>
      <c r="AE245">
        <v>0.74</v>
      </c>
      <c r="AF245">
        <v>0.51</v>
      </c>
    </row>
    <row r="246" spans="1:32" x14ac:dyDescent="0.45">
      <c r="A246">
        <v>245</v>
      </c>
      <c r="B246">
        <v>0.71</v>
      </c>
      <c r="C246">
        <v>0.62</v>
      </c>
      <c r="E246">
        <v>245</v>
      </c>
      <c r="F246">
        <v>0.74</v>
      </c>
      <c r="G246">
        <v>0.49</v>
      </c>
      <c r="Z246">
        <v>245</v>
      </c>
      <c r="AA246">
        <v>0.75</v>
      </c>
      <c r="AB246">
        <v>0.54</v>
      </c>
      <c r="AD246">
        <v>245</v>
      </c>
      <c r="AE246">
        <v>0.74</v>
      </c>
      <c r="AF246">
        <v>0.52</v>
      </c>
    </row>
    <row r="247" spans="1:32" x14ac:dyDescent="0.45">
      <c r="A247">
        <v>246</v>
      </c>
      <c r="B247">
        <v>0.71</v>
      </c>
      <c r="C247">
        <v>0.62</v>
      </c>
      <c r="E247">
        <v>246</v>
      </c>
      <c r="F247">
        <v>0.75</v>
      </c>
      <c r="G247">
        <v>0.48</v>
      </c>
      <c r="Z247">
        <v>246</v>
      </c>
      <c r="AA247">
        <v>0.74</v>
      </c>
      <c r="AB247">
        <v>0.55000000000000004</v>
      </c>
      <c r="AD247">
        <v>246</v>
      </c>
      <c r="AE247">
        <v>0.75</v>
      </c>
      <c r="AF247">
        <v>0.48</v>
      </c>
    </row>
    <row r="248" spans="1:32" x14ac:dyDescent="0.45">
      <c r="A248">
        <v>247</v>
      </c>
      <c r="B248">
        <v>0.7</v>
      </c>
      <c r="C248">
        <v>0.62</v>
      </c>
      <c r="E248">
        <v>247</v>
      </c>
      <c r="F248">
        <v>0.74</v>
      </c>
      <c r="G248">
        <v>0.49</v>
      </c>
      <c r="Z248">
        <v>247</v>
      </c>
      <c r="AA248">
        <v>0.76</v>
      </c>
      <c r="AB248">
        <v>0.54</v>
      </c>
      <c r="AD248">
        <v>247</v>
      </c>
      <c r="AE248">
        <v>0.75</v>
      </c>
      <c r="AF248">
        <v>0.51</v>
      </c>
    </row>
    <row r="249" spans="1:32" x14ac:dyDescent="0.45">
      <c r="A249">
        <v>248</v>
      </c>
      <c r="B249">
        <v>0.71</v>
      </c>
      <c r="C249">
        <v>0.62</v>
      </c>
      <c r="E249">
        <v>248</v>
      </c>
      <c r="F249">
        <v>0.75</v>
      </c>
      <c r="G249">
        <v>0.48</v>
      </c>
      <c r="Z249">
        <v>248</v>
      </c>
      <c r="AA249">
        <v>0.75</v>
      </c>
      <c r="AB249">
        <v>0.56000000000000005</v>
      </c>
      <c r="AD249">
        <v>248</v>
      </c>
      <c r="AE249">
        <v>0.75</v>
      </c>
      <c r="AF249">
        <v>0.52</v>
      </c>
    </row>
    <row r="250" spans="1:32" x14ac:dyDescent="0.45">
      <c r="A250">
        <v>249</v>
      </c>
      <c r="B250">
        <v>0.7</v>
      </c>
      <c r="C250">
        <v>0.64</v>
      </c>
      <c r="E250">
        <v>249</v>
      </c>
      <c r="F250">
        <v>0.75</v>
      </c>
      <c r="G250">
        <v>0.48</v>
      </c>
      <c r="Z250">
        <v>249</v>
      </c>
      <c r="AA250">
        <v>0.75</v>
      </c>
      <c r="AB250">
        <v>0.56000000000000005</v>
      </c>
      <c r="AD250">
        <v>249</v>
      </c>
      <c r="AE250">
        <v>0.75</v>
      </c>
      <c r="AF250">
        <v>0.52</v>
      </c>
    </row>
    <row r="251" spans="1:32" x14ac:dyDescent="0.45">
      <c r="A251">
        <v>250</v>
      </c>
      <c r="B251">
        <v>0.7</v>
      </c>
      <c r="C251">
        <v>0.63</v>
      </c>
      <c r="E251">
        <v>250</v>
      </c>
      <c r="F251">
        <v>0.74</v>
      </c>
      <c r="G251">
        <v>0.48</v>
      </c>
      <c r="Z251">
        <v>250</v>
      </c>
      <c r="AA251">
        <v>0.75</v>
      </c>
      <c r="AB251">
        <v>0.57999999999999996</v>
      </c>
      <c r="AD251">
        <v>250</v>
      </c>
      <c r="AE251">
        <v>0.75</v>
      </c>
      <c r="AF251">
        <v>0.53</v>
      </c>
    </row>
    <row r="252" spans="1:32" x14ac:dyDescent="0.45">
      <c r="A252">
        <v>251</v>
      </c>
      <c r="B252">
        <v>0.71</v>
      </c>
      <c r="C252">
        <v>0.62</v>
      </c>
      <c r="E252">
        <v>251</v>
      </c>
      <c r="F252">
        <v>0.74</v>
      </c>
      <c r="G252">
        <v>0.48</v>
      </c>
      <c r="Z252">
        <v>251</v>
      </c>
      <c r="AA252">
        <v>0.74</v>
      </c>
      <c r="AB252">
        <v>0.53</v>
      </c>
      <c r="AD252">
        <v>251</v>
      </c>
      <c r="AE252">
        <v>0.75</v>
      </c>
      <c r="AF252">
        <v>0.52</v>
      </c>
    </row>
    <row r="253" spans="1:32" x14ac:dyDescent="0.45">
      <c r="A253">
        <v>252</v>
      </c>
      <c r="B253">
        <v>0.71</v>
      </c>
      <c r="C253">
        <v>0.63</v>
      </c>
      <c r="E253">
        <v>252</v>
      </c>
      <c r="F253">
        <v>0.75</v>
      </c>
      <c r="G253">
        <v>0.48</v>
      </c>
      <c r="Z253">
        <v>252</v>
      </c>
      <c r="AA253">
        <v>0.76</v>
      </c>
      <c r="AB253">
        <v>0.55000000000000004</v>
      </c>
      <c r="AD253">
        <v>252</v>
      </c>
      <c r="AE253">
        <v>0.76</v>
      </c>
      <c r="AF253">
        <v>0.51</v>
      </c>
    </row>
    <row r="254" spans="1:32" x14ac:dyDescent="0.45">
      <c r="A254">
        <v>253</v>
      </c>
      <c r="B254">
        <v>0.71</v>
      </c>
      <c r="C254">
        <v>0.61</v>
      </c>
      <c r="E254">
        <v>253</v>
      </c>
      <c r="F254">
        <v>0.74</v>
      </c>
      <c r="G254">
        <v>0.48</v>
      </c>
      <c r="Z254">
        <v>253</v>
      </c>
      <c r="AA254">
        <v>0.75</v>
      </c>
      <c r="AB254">
        <v>0.53</v>
      </c>
      <c r="AD254">
        <v>253</v>
      </c>
      <c r="AE254">
        <v>0.76</v>
      </c>
      <c r="AF254">
        <v>0.53</v>
      </c>
    </row>
    <row r="255" spans="1:32" x14ac:dyDescent="0.45">
      <c r="A255">
        <v>254</v>
      </c>
      <c r="B255">
        <v>0.71</v>
      </c>
      <c r="C255">
        <v>0.61</v>
      </c>
      <c r="E255">
        <v>254</v>
      </c>
      <c r="F255">
        <v>0.75</v>
      </c>
      <c r="G255">
        <v>0.48</v>
      </c>
      <c r="Z255">
        <v>254</v>
      </c>
      <c r="AA255">
        <v>0.74</v>
      </c>
      <c r="AB255">
        <v>0.56000000000000005</v>
      </c>
      <c r="AD255">
        <v>254</v>
      </c>
      <c r="AE255">
        <v>0.75</v>
      </c>
      <c r="AF255">
        <v>0.49</v>
      </c>
    </row>
    <row r="256" spans="1:32" x14ac:dyDescent="0.45">
      <c r="A256">
        <v>255</v>
      </c>
      <c r="B256">
        <v>0.71</v>
      </c>
      <c r="C256">
        <v>0.62</v>
      </c>
      <c r="E256">
        <v>255</v>
      </c>
      <c r="F256">
        <v>0.75</v>
      </c>
      <c r="G256">
        <v>0.48</v>
      </c>
      <c r="Z256">
        <v>255</v>
      </c>
      <c r="AA256">
        <v>0.76</v>
      </c>
      <c r="AB256">
        <v>0.55000000000000004</v>
      </c>
      <c r="AD256">
        <v>255</v>
      </c>
      <c r="AE256">
        <v>0.75</v>
      </c>
      <c r="AF256">
        <v>0.51</v>
      </c>
    </row>
    <row r="257" spans="1:32" x14ac:dyDescent="0.45">
      <c r="A257">
        <v>256</v>
      </c>
      <c r="B257">
        <v>0.71</v>
      </c>
      <c r="C257">
        <v>0.62</v>
      </c>
      <c r="E257">
        <v>256</v>
      </c>
      <c r="F257">
        <v>0.73</v>
      </c>
      <c r="G257">
        <v>0.48</v>
      </c>
      <c r="Z257">
        <v>256</v>
      </c>
      <c r="AA257">
        <v>0.75</v>
      </c>
      <c r="AB257">
        <v>0.55000000000000004</v>
      </c>
      <c r="AD257">
        <v>256</v>
      </c>
      <c r="AE257">
        <v>0.75</v>
      </c>
      <c r="AF257">
        <v>0.51</v>
      </c>
    </row>
    <row r="258" spans="1:32" x14ac:dyDescent="0.45">
      <c r="A258">
        <v>257</v>
      </c>
      <c r="B258">
        <v>0.71</v>
      </c>
      <c r="C258">
        <v>0.62</v>
      </c>
      <c r="E258">
        <v>257</v>
      </c>
      <c r="F258">
        <v>0.74</v>
      </c>
      <c r="G258">
        <v>0.48</v>
      </c>
      <c r="Z258">
        <v>257</v>
      </c>
      <c r="AA258">
        <v>0.75</v>
      </c>
      <c r="AB258">
        <v>0.56000000000000005</v>
      </c>
      <c r="AD258">
        <v>257</v>
      </c>
      <c r="AE258">
        <v>0.75</v>
      </c>
      <c r="AF258">
        <v>0.53</v>
      </c>
    </row>
    <row r="259" spans="1:32" x14ac:dyDescent="0.45">
      <c r="A259">
        <v>258</v>
      </c>
      <c r="B259">
        <v>0.72</v>
      </c>
      <c r="C259">
        <v>0.61</v>
      </c>
      <c r="E259">
        <v>258</v>
      </c>
      <c r="F259">
        <v>0.74</v>
      </c>
      <c r="G259">
        <v>0.48</v>
      </c>
      <c r="Z259">
        <v>258</v>
      </c>
      <c r="AA259">
        <v>0.75</v>
      </c>
      <c r="AB259">
        <v>0.55000000000000004</v>
      </c>
      <c r="AD259">
        <v>258</v>
      </c>
      <c r="AE259">
        <v>0.74</v>
      </c>
      <c r="AF259">
        <v>0.49</v>
      </c>
    </row>
    <row r="260" spans="1:32" x14ac:dyDescent="0.45">
      <c r="A260">
        <v>259</v>
      </c>
      <c r="B260">
        <v>0.71</v>
      </c>
      <c r="C260">
        <v>0.61</v>
      </c>
      <c r="E260">
        <v>259</v>
      </c>
      <c r="F260">
        <v>0.74</v>
      </c>
      <c r="G260">
        <v>0.48</v>
      </c>
      <c r="Z260">
        <v>259</v>
      </c>
      <c r="AA260">
        <v>0.76</v>
      </c>
      <c r="AB260">
        <v>0.56000000000000005</v>
      </c>
      <c r="AD260">
        <v>259</v>
      </c>
      <c r="AE260">
        <v>0.76</v>
      </c>
      <c r="AF260">
        <v>0.49</v>
      </c>
    </row>
    <row r="261" spans="1:32" x14ac:dyDescent="0.45">
      <c r="A261">
        <v>260</v>
      </c>
      <c r="B261">
        <v>0.72</v>
      </c>
      <c r="C261">
        <v>0.6</v>
      </c>
      <c r="E261">
        <v>260</v>
      </c>
      <c r="F261">
        <v>0.74</v>
      </c>
      <c r="G261">
        <v>0.47</v>
      </c>
      <c r="Z261">
        <v>260</v>
      </c>
      <c r="AA261">
        <v>0.76</v>
      </c>
      <c r="AB261">
        <v>0.55000000000000004</v>
      </c>
      <c r="AD261">
        <v>260</v>
      </c>
      <c r="AE261">
        <v>0.75</v>
      </c>
      <c r="AF261">
        <v>0.49</v>
      </c>
    </row>
    <row r="262" spans="1:32" x14ac:dyDescent="0.45">
      <c r="A262">
        <v>261</v>
      </c>
      <c r="B262">
        <v>0.71</v>
      </c>
      <c r="C262">
        <v>0.61</v>
      </c>
      <c r="E262">
        <v>261</v>
      </c>
      <c r="F262">
        <v>0.74</v>
      </c>
      <c r="G262">
        <v>0.48</v>
      </c>
      <c r="Z262">
        <v>261</v>
      </c>
      <c r="AA262">
        <v>0.74</v>
      </c>
      <c r="AB262">
        <v>0.56000000000000005</v>
      </c>
      <c r="AD262">
        <v>261</v>
      </c>
      <c r="AE262">
        <v>0.75</v>
      </c>
      <c r="AF262">
        <v>0.49</v>
      </c>
    </row>
    <row r="263" spans="1:32" x14ac:dyDescent="0.45">
      <c r="A263">
        <v>262</v>
      </c>
      <c r="B263">
        <v>0.71</v>
      </c>
      <c r="C263">
        <v>0.6</v>
      </c>
      <c r="E263">
        <v>262</v>
      </c>
      <c r="F263">
        <v>0.73</v>
      </c>
      <c r="G263">
        <v>0.48</v>
      </c>
      <c r="Z263">
        <v>262</v>
      </c>
      <c r="AA263">
        <v>0.74</v>
      </c>
      <c r="AB263">
        <v>0.56999999999999995</v>
      </c>
      <c r="AD263">
        <v>262</v>
      </c>
      <c r="AE263">
        <v>0.76</v>
      </c>
      <c r="AF263">
        <v>0.49</v>
      </c>
    </row>
    <row r="264" spans="1:32" x14ac:dyDescent="0.45">
      <c r="A264">
        <v>263</v>
      </c>
      <c r="B264">
        <v>0.71</v>
      </c>
      <c r="C264">
        <v>0.6</v>
      </c>
      <c r="E264">
        <v>263</v>
      </c>
      <c r="F264">
        <v>0.74</v>
      </c>
      <c r="G264">
        <v>0.48</v>
      </c>
      <c r="Z264">
        <v>263</v>
      </c>
      <c r="AA264">
        <v>0.76</v>
      </c>
      <c r="AB264">
        <v>0.55000000000000004</v>
      </c>
      <c r="AD264">
        <v>263</v>
      </c>
      <c r="AE264">
        <v>0.76</v>
      </c>
      <c r="AF264">
        <v>0.49</v>
      </c>
    </row>
    <row r="265" spans="1:32" x14ac:dyDescent="0.45">
      <c r="A265">
        <v>264</v>
      </c>
      <c r="B265">
        <v>0.72</v>
      </c>
      <c r="C265">
        <v>0.59</v>
      </c>
      <c r="E265">
        <v>264</v>
      </c>
      <c r="F265">
        <v>0.75</v>
      </c>
      <c r="G265">
        <v>0.49</v>
      </c>
      <c r="Z265">
        <v>264</v>
      </c>
      <c r="AA265">
        <v>0.75</v>
      </c>
      <c r="AB265">
        <v>0.55000000000000004</v>
      </c>
      <c r="AD265">
        <v>264</v>
      </c>
      <c r="AE265">
        <v>0.75</v>
      </c>
      <c r="AF265">
        <v>0.49</v>
      </c>
    </row>
    <row r="266" spans="1:32" x14ac:dyDescent="0.45">
      <c r="A266">
        <v>265</v>
      </c>
      <c r="B266">
        <v>0.72</v>
      </c>
      <c r="C266">
        <v>0.61</v>
      </c>
      <c r="E266">
        <v>265</v>
      </c>
      <c r="F266">
        <v>0.75</v>
      </c>
      <c r="G266">
        <v>0.48</v>
      </c>
      <c r="Z266">
        <v>265</v>
      </c>
      <c r="AA266">
        <v>0.75</v>
      </c>
      <c r="AB266">
        <v>0.55000000000000004</v>
      </c>
      <c r="AD266">
        <v>265</v>
      </c>
      <c r="AE266">
        <v>0.74</v>
      </c>
      <c r="AF266">
        <v>0.49</v>
      </c>
    </row>
    <row r="267" spans="1:32" x14ac:dyDescent="0.45">
      <c r="A267">
        <v>266</v>
      </c>
      <c r="B267">
        <v>0.72</v>
      </c>
      <c r="C267">
        <v>0.61</v>
      </c>
      <c r="E267">
        <v>266</v>
      </c>
      <c r="F267">
        <v>0.75</v>
      </c>
      <c r="G267">
        <v>0.48</v>
      </c>
      <c r="Z267">
        <v>266</v>
      </c>
      <c r="AA267">
        <v>0.76</v>
      </c>
      <c r="AB267">
        <v>0.55000000000000004</v>
      </c>
      <c r="AD267">
        <v>266</v>
      </c>
      <c r="AE267">
        <v>0.76</v>
      </c>
      <c r="AF267">
        <v>0.51</v>
      </c>
    </row>
    <row r="268" spans="1:32" x14ac:dyDescent="0.45">
      <c r="A268">
        <v>267</v>
      </c>
      <c r="B268">
        <v>0.72</v>
      </c>
      <c r="C268">
        <v>0.6</v>
      </c>
      <c r="E268">
        <v>267</v>
      </c>
      <c r="F268">
        <v>0.75</v>
      </c>
      <c r="G268">
        <v>0.48</v>
      </c>
      <c r="Z268">
        <v>267</v>
      </c>
      <c r="AA268">
        <v>0.75</v>
      </c>
      <c r="AB268">
        <v>0.57999999999999996</v>
      </c>
      <c r="AD268">
        <v>267</v>
      </c>
      <c r="AE268">
        <v>0.75</v>
      </c>
      <c r="AF268">
        <v>0.52</v>
      </c>
    </row>
    <row r="269" spans="1:32" x14ac:dyDescent="0.45">
      <c r="A269">
        <v>268</v>
      </c>
      <c r="B269">
        <v>0.72</v>
      </c>
      <c r="C269">
        <v>0.61</v>
      </c>
      <c r="E269">
        <v>268</v>
      </c>
      <c r="F269">
        <v>0.76</v>
      </c>
      <c r="G269">
        <v>0.47</v>
      </c>
      <c r="Z269">
        <v>268</v>
      </c>
      <c r="AA269">
        <v>0.76</v>
      </c>
      <c r="AB269">
        <v>0.59</v>
      </c>
      <c r="AD269">
        <v>268</v>
      </c>
      <c r="AE269">
        <v>0.75</v>
      </c>
      <c r="AF269">
        <v>0.49</v>
      </c>
    </row>
    <row r="270" spans="1:32" x14ac:dyDescent="0.45">
      <c r="A270">
        <v>269</v>
      </c>
      <c r="B270">
        <v>0.72</v>
      </c>
      <c r="C270">
        <v>0.61</v>
      </c>
      <c r="E270">
        <v>269</v>
      </c>
      <c r="F270">
        <v>0.75</v>
      </c>
      <c r="G270">
        <v>0.48</v>
      </c>
      <c r="Z270">
        <v>269</v>
      </c>
      <c r="AA270">
        <v>0.76</v>
      </c>
      <c r="AB270">
        <v>0.56000000000000005</v>
      </c>
      <c r="AD270">
        <v>269</v>
      </c>
      <c r="AE270">
        <v>0.75</v>
      </c>
      <c r="AF270">
        <v>0.49</v>
      </c>
    </row>
    <row r="271" spans="1:32" x14ac:dyDescent="0.45">
      <c r="A271">
        <v>270</v>
      </c>
      <c r="B271">
        <v>0.72</v>
      </c>
      <c r="C271">
        <v>0.59</v>
      </c>
      <c r="E271">
        <v>270</v>
      </c>
      <c r="F271">
        <v>0.76</v>
      </c>
      <c r="G271">
        <v>0.47</v>
      </c>
      <c r="Z271">
        <v>270</v>
      </c>
      <c r="AA271">
        <v>0.76</v>
      </c>
      <c r="AB271">
        <v>0.56000000000000005</v>
      </c>
      <c r="AD271">
        <v>270</v>
      </c>
      <c r="AE271">
        <v>0.75</v>
      </c>
      <c r="AF271">
        <v>0.51</v>
      </c>
    </row>
    <row r="272" spans="1:32" x14ac:dyDescent="0.45">
      <c r="A272">
        <v>271</v>
      </c>
      <c r="B272">
        <v>0.72</v>
      </c>
      <c r="C272">
        <v>0.6</v>
      </c>
      <c r="E272">
        <v>271</v>
      </c>
      <c r="F272">
        <v>0.75</v>
      </c>
      <c r="G272">
        <v>0.48</v>
      </c>
      <c r="Z272">
        <v>271</v>
      </c>
      <c r="AA272">
        <v>0.76</v>
      </c>
      <c r="AB272">
        <v>0.56000000000000005</v>
      </c>
      <c r="AD272">
        <v>271</v>
      </c>
      <c r="AE272">
        <v>0.75</v>
      </c>
      <c r="AF272">
        <v>0.49</v>
      </c>
    </row>
    <row r="273" spans="1:32" x14ac:dyDescent="0.45">
      <c r="A273">
        <v>272</v>
      </c>
      <c r="B273">
        <v>0.72</v>
      </c>
      <c r="C273">
        <v>0.59</v>
      </c>
      <c r="E273">
        <v>272</v>
      </c>
      <c r="F273">
        <v>0.74</v>
      </c>
      <c r="G273">
        <v>0.48</v>
      </c>
      <c r="Z273">
        <v>272</v>
      </c>
      <c r="AA273">
        <v>0.74</v>
      </c>
      <c r="AB273">
        <v>0.56000000000000005</v>
      </c>
      <c r="AD273">
        <v>272</v>
      </c>
      <c r="AE273">
        <v>0.76</v>
      </c>
      <c r="AF273">
        <v>0.51</v>
      </c>
    </row>
    <row r="274" spans="1:32" x14ac:dyDescent="0.45">
      <c r="A274">
        <v>273</v>
      </c>
      <c r="B274">
        <v>0.73</v>
      </c>
      <c r="C274">
        <v>0.59</v>
      </c>
      <c r="E274">
        <v>273</v>
      </c>
      <c r="F274">
        <v>0.74</v>
      </c>
      <c r="G274">
        <v>0.48</v>
      </c>
      <c r="Z274">
        <v>273</v>
      </c>
      <c r="AA274">
        <v>0.77</v>
      </c>
      <c r="AB274">
        <v>0.55000000000000004</v>
      </c>
      <c r="AD274">
        <v>273</v>
      </c>
      <c r="AE274">
        <v>0.76</v>
      </c>
      <c r="AF274">
        <v>0.52</v>
      </c>
    </row>
    <row r="275" spans="1:32" x14ac:dyDescent="0.45">
      <c r="A275">
        <v>274</v>
      </c>
      <c r="B275">
        <v>0.72</v>
      </c>
      <c r="C275">
        <v>0.6</v>
      </c>
      <c r="E275">
        <v>274</v>
      </c>
      <c r="F275">
        <v>0.75</v>
      </c>
      <c r="G275">
        <v>0.47</v>
      </c>
      <c r="Z275">
        <v>274</v>
      </c>
      <c r="AA275">
        <v>0.76</v>
      </c>
      <c r="AB275">
        <v>0.55000000000000004</v>
      </c>
      <c r="AD275">
        <v>274</v>
      </c>
      <c r="AE275">
        <v>0.75</v>
      </c>
      <c r="AF275">
        <v>0.52</v>
      </c>
    </row>
    <row r="276" spans="1:32" x14ac:dyDescent="0.45">
      <c r="A276">
        <v>275</v>
      </c>
      <c r="B276">
        <v>0.72</v>
      </c>
      <c r="C276">
        <v>0.59</v>
      </c>
      <c r="E276">
        <v>275</v>
      </c>
      <c r="F276">
        <v>0.76</v>
      </c>
      <c r="G276">
        <v>0.47</v>
      </c>
      <c r="Z276">
        <v>275</v>
      </c>
      <c r="AA276">
        <v>0.76</v>
      </c>
      <c r="AB276">
        <v>0.56999999999999995</v>
      </c>
      <c r="AD276">
        <v>275</v>
      </c>
      <c r="AE276">
        <v>0.75</v>
      </c>
      <c r="AF276">
        <v>0.53</v>
      </c>
    </row>
    <row r="277" spans="1:32" x14ac:dyDescent="0.45">
      <c r="A277">
        <v>276</v>
      </c>
      <c r="B277">
        <v>0.71</v>
      </c>
      <c r="C277">
        <v>0.59</v>
      </c>
      <c r="E277">
        <v>276</v>
      </c>
      <c r="F277">
        <v>0.75</v>
      </c>
      <c r="G277">
        <v>0.47</v>
      </c>
      <c r="Z277">
        <v>276</v>
      </c>
      <c r="AA277">
        <v>0.74</v>
      </c>
      <c r="AB277">
        <v>0.53</v>
      </c>
      <c r="AD277">
        <v>276</v>
      </c>
      <c r="AE277">
        <v>0.76</v>
      </c>
      <c r="AF277">
        <v>0.51</v>
      </c>
    </row>
    <row r="278" spans="1:32" x14ac:dyDescent="0.45">
      <c r="A278">
        <v>277</v>
      </c>
      <c r="B278">
        <v>0.73</v>
      </c>
      <c r="C278">
        <v>0.59</v>
      </c>
      <c r="E278">
        <v>277</v>
      </c>
      <c r="F278">
        <v>0.76</v>
      </c>
      <c r="G278">
        <v>0.48</v>
      </c>
      <c r="Z278">
        <v>277</v>
      </c>
      <c r="AA278">
        <v>0.76</v>
      </c>
      <c r="AB278">
        <v>0.57999999999999996</v>
      </c>
      <c r="AD278">
        <v>277</v>
      </c>
      <c r="AE278">
        <v>0.76</v>
      </c>
      <c r="AF278">
        <v>0.52</v>
      </c>
    </row>
    <row r="279" spans="1:32" x14ac:dyDescent="0.45">
      <c r="A279">
        <v>278</v>
      </c>
      <c r="B279">
        <v>0.72</v>
      </c>
      <c r="C279">
        <v>0.56999999999999995</v>
      </c>
      <c r="E279">
        <v>278</v>
      </c>
      <c r="F279">
        <v>0.75</v>
      </c>
      <c r="G279">
        <v>0.47</v>
      </c>
      <c r="Z279">
        <v>278</v>
      </c>
      <c r="AA279">
        <v>0.76</v>
      </c>
      <c r="AB279">
        <v>0.54</v>
      </c>
      <c r="AD279">
        <v>278</v>
      </c>
      <c r="AE279">
        <v>0.75</v>
      </c>
      <c r="AF279">
        <v>0.51</v>
      </c>
    </row>
    <row r="280" spans="1:32" x14ac:dyDescent="0.45">
      <c r="A280">
        <v>279</v>
      </c>
      <c r="B280">
        <v>0.72</v>
      </c>
      <c r="C280">
        <v>0.59</v>
      </c>
      <c r="E280">
        <v>279</v>
      </c>
      <c r="F280">
        <v>0.75</v>
      </c>
      <c r="G280">
        <v>0.49</v>
      </c>
      <c r="Z280">
        <v>279</v>
      </c>
      <c r="AA280">
        <v>0.75</v>
      </c>
      <c r="AB280">
        <v>0.56000000000000005</v>
      </c>
      <c r="AD280">
        <v>279</v>
      </c>
      <c r="AE280">
        <v>0.76</v>
      </c>
      <c r="AF280">
        <v>0.51</v>
      </c>
    </row>
    <row r="281" spans="1:32" x14ac:dyDescent="0.45">
      <c r="A281">
        <v>280</v>
      </c>
      <c r="B281">
        <v>0.72</v>
      </c>
      <c r="C281">
        <v>0.59</v>
      </c>
      <c r="E281">
        <v>280</v>
      </c>
      <c r="F281">
        <v>0.76</v>
      </c>
      <c r="G281">
        <v>0.47</v>
      </c>
      <c r="Z281">
        <v>280</v>
      </c>
      <c r="AA281">
        <v>0.76</v>
      </c>
      <c r="AB281">
        <v>0.59</v>
      </c>
      <c r="AD281">
        <v>280</v>
      </c>
      <c r="AE281">
        <v>0.75</v>
      </c>
      <c r="AF281">
        <v>0.51</v>
      </c>
    </row>
    <row r="282" spans="1:32" x14ac:dyDescent="0.45">
      <c r="A282">
        <v>281</v>
      </c>
      <c r="B282">
        <v>0.72</v>
      </c>
      <c r="C282">
        <v>0.59</v>
      </c>
      <c r="E282">
        <v>281</v>
      </c>
      <c r="F282">
        <v>0.75</v>
      </c>
      <c r="G282">
        <v>0.47</v>
      </c>
      <c r="Z282">
        <v>281</v>
      </c>
      <c r="AA282">
        <v>0.76</v>
      </c>
      <c r="AB282">
        <v>0.54</v>
      </c>
      <c r="AD282">
        <v>281</v>
      </c>
      <c r="AE282">
        <v>0.76</v>
      </c>
      <c r="AF282">
        <v>0.51</v>
      </c>
    </row>
    <row r="283" spans="1:32" x14ac:dyDescent="0.45">
      <c r="A283">
        <v>282</v>
      </c>
      <c r="B283">
        <v>0.72</v>
      </c>
      <c r="C283">
        <v>0.59</v>
      </c>
      <c r="E283">
        <v>282</v>
      </c>
      <c r="F283">
        <v>0.75</v>
      </c>
      <c r="G283">
        <v>0.47</v>
      </c>
      <c r="Z283">
        <v>282</v>
      </c>
      <c r="AA283">
        <v>0.77</v>
      </c>
      <c r="AB283">
        <v>0.55000000000000004</v>
      </c>
      <c r="AD283">
        <v>282</v>
      </c>
      <c r="AE283">
        <v>0.75</v>
      </c>
      <c r="AF283">
        <v>0.51</v>
      </c>
    </row>
    <row r="284" spans="1:32" x14ac:dyDescent="0.45">
      <c r="A284">
        <v>283</v>
      </c>
      <c r="B284">
        <v>0.73</v>
      </c>
      <c r="C284">
        <v>0.59</v>
      </c>
      <c r="E284">
        <v>283</v>
      </c>
      <c r="F284">
        <v>0.75</v>
      </c>
      <c r="G284">
        <v>0.48</v>
      </c>
      <c r="Z284">
        <v>283</v>
      </c>
      <c r="AA284">
        <v>0.75</v>
      </c>
      <c r="AB284">
        <v>0.55000000000000004</v>
      </c>
      <c r="AD284">
        <v>283</v>
      </c>
      <c r="AE284">
        <v>0.75</v>
      </c>
      <c r="AF284">
        <v>0.52</v>
      </c>
    </row>
    <row r="285" spans="1:32" x14ac:dyDescent="0.45">
      <c r="A285">
        <v>284</v>
      </c>
      <c r="B285">
        <v>0.72</v>
      </c>
      <c r="C285">
        <v>0.59</v>
      </c>
      <c r="E285">
        <v>284</v>
      </c>
      <c r="F285">
        <v>0.75</v>
      </c>
      <c r="G285">
        <v>0.49</v>
      </c>
      <c r="Z285">
        <v>284</v>
      </c>
      <c r="AA285">
        <v>0.76</v>
      </c>
      <c r="AB285">
        <v>0.59</v>
      </c>
      <c r="AD285">
        <v>284</v>
      </c>
      <c r="AE285">
        <v>0.76</v>
      </c>
      <c r="AF285">
        <v>0.51</v>
      </c>
    </row>
    <row r="286" spans="1:32" x14ac:dyDescent="0.45">
      <c r="A286">
        <v>285</v>
      </c>
      <c r="B286">
        <v>0.73</v>
      </c>
      <c r="C286">
        <v>0.59</v>
      </c>
      <c r="E286">
        <v>285</v>
      </c>
      <c r="F286">
        <v>0.75</v>
      </c>
      <c r="G286">
        <v>0.48</v>
      </c>
      <c r="Z286">
        <v>285</v>
      </c>
      <c r="AA286">
        <v>0.76</v>
      </c>
      <c r="AB286">
        <v>0.59</v>
      </c>
      <c r="AD286">
        <v>285</v>
      </c>
      <c r="AE286">
        <v>0.75</v>
      </c>
      <c r="AF286">
        <v>0.52</v>
      </c>
    </row>
    <row r="287" spans="1:32" x14ac:dyDescent="0.45">
      <c r="A287">
        <v>286</v>
      </c>
      <c r="B287">
        <v>0.72</v>
      </c>
      <c r="C287">
        <v>0.59</v>
      </c>
      <c r="E287">
        <v>286</v>
      </c>
      <c r="F287">
        <v>0.76</v>
      </c>
      <c r="G287">
        <v>0.49</v>
      </c>
      <c r="Z287">
        <v>286</v>
      </c>
      <c r="AA287">
        <v>0.77</v>
      </c>
      <c r="AB287">
        <v>0.57999999999999996</v>
      </c>
      <c r="AD287">
        <v>286</v>
      </c>
      <c r="AE287">
        <v>0.76</v>
      </c>
      <c r="AF287">
        <v>0.52</v>
      </c>
    </row>
    <row r="288" spans="1:32" x14ac:dyDescent="0.45">
      <c r="A288">
        <v>287</v>
      </c>
      <c r="B288">
        <v>0.73</v>
      </c>
      <c r="C288">
        <v>0.59</v>
      </c>
      <c r="E288">
        <v>287</v>
      </c>
      <c r="F288">
        <v>0.76</v>
      </c>
      <c r="G288">
        <v>0.47</v>
      </c>
      <c r="Z288">
        <v>287</v>
      </c>
      <c r="AA288">
        <v>0.76</v>
      </c>
      <c r="AB288">
        <v>0.56999999999999995</v>
      </c>
      <c r="AD288">
        <v>287</v>
      </c>
      <c r="AE288">
        <v>0.76</v>
      </c>
      <c r="AF288">
        <v>0.51</v>
      </c>
    </row>
    <row r="289" spans="1:32" x14ac:dyDescent="0.45">
      <c r="A289">
        <v>288</v>
      </c>
      <c r="B289">
        <v>0.73</v>
      </c>
      <c r="C289">
        <v>0.6</v>
      </c>
      <c r="E289">
        <v>288</v>
      </c>
      <c r="F289">
        <v>0.75</v>
      </c>
      <c r="G289">
        <v>0.48</v>
      </c>
      <c r="Z289">
        <v>288</v>
      </c>
      <c r="AA289">
        <v>0.76</v>
      </c>
      <c r="AB289">
        <v>0.57999999999999996</v>
      </c>
      <c r="AD289">
        <v>288</v>
      </c>
      <c r="AE289">
        <v>0.77</v>
      </c>
      <c r="AF289">
        <v>0.51</v>
      </c>
    </row>
    <row r="290" spans="1:32" x14ac:dyDescent="0.45">
      <c r="A290">
        <v>289</v>
      </c>
      <c r="B290">
        <v>0.73</v>
      </c>
      <c r="C290">
        <v>0.6</v>
      </c>
      <c r="E290">
        <v>289</v>
      </c>
      <c r="F290">
        <v>0.76</v>
      </c>
      <c r="G290">
        <v>0.47</v>
      </c>
      <c r="Z290">
        <v>289</v>
      </c>
      <c r="AA290">
        <v>0.75</v>
      </c>
      <c r="AB290">
        <v>0.55000000000000004</v>
      </c>
      <c r="AD290">
        <v>289</v>
      </c>
      <c r="AE290">
        <v>0.77</v>
      </c>
      <c r="AF290">
        <v>0.51</v>
      </c>
    </row>
    <row r="291" spans="1:32" x14ac:dyDescent="0.45">
      <c r="A291">
        <v>290</v>
      </c>
      <c r="B291">
        <v>0.73</v>
      </c>
      <c r="C291">
        <v>0.59</v>
      </c>
      <c r="E291">
        <v>290</v>
      </c>
      <c r="F291">
        <v>0.76</v>
      </c>
      <c r="G291">
        <v>0.48</v>
      </c>
      <c r="Z291">
        <v>290</v>
      </c>
      <c r="AA291">
        <v>0.76</v>
      </c>
      <c r="AB291">
        <v>0.55000000000000004</v>
      </c>
      <c r="AD291">
        <v>290</v>
      </c>
      <c r="AE291">
        <v>0.75</v>
      </c>
      <c r="AF291">
        <v>0.52</v>
      </c>
    </row>
    <row r="292" spans="1:32" x14ac:dyDescent="0.45">
      <c r="A292">
        <v>291</v>
      </c>
      <c r="B292">
        <v>0.73</v>
      </c>
      <c r="C292">
        <v>0.59</v>
      </c>
      <c r="E292">
        <v>291</v>
      </c>
      <c r="F292">
        <v>0.75</v>
      </c>
      <c r="G292">
        <v>0.49</v>
      </c>
      <c r="Z292">
        <v>291</v>
      </c>
      <c r="AA292">
        <v>0.76</v>
      </c>
      <c r="AB292">
        <v>0.56999999999999995</v>
      </c>
      <c r="AD292">
        <v>291</v>
      </c>
      <c r="AE292">
        <v>0.76</v>
      </c>
      <c r="AF292">
        <v>0.52</v>
      </c>
    </row>
    <row r="293" spans="1:32" x14ac:dyDescent="0.45">
      <c r="A293">
        <v>292</v>
      </c>
      <c r="B293">
        <v>0.73</v>
      </c>
      <c r="C293">
        <v>0.59</v>
      </c>
      <c r="E293">
        <v>292</v>
      </c>
      <c r="F293">
        <v>0.75</v>
      </c>
      <c r="G293">
        <v>0.49</v>
      </c>
      <c r="Z293">
        <v>292</v>
      </c>
      <c r="AA293">
        <v>0.75</v>
      </c>
      <c r="AB293">
        <v>0.56999999999999995</v>
      </c>
      <c r="AD293">
        <v>292</v>
      </c>
      <c r="AE293">
        <v>0.77</v>
      </c>
      <c r="AF293">
        <v>0.51</v>
      </c>
    </row>
    <row r="294" spans="1:32" x14ac:dyDescent="0.45">
      <c r="A294">
        <v>293</v>
      </c>
      <c r="B294">
        <v>0.72</v>
      </c>
      <c r="C294">
        <v>0.59</v>
      </c>
      <c r="E294">
        <v>293</v>
      </c>
      <c r="F294">
        <v>0.75</v>
      </c>
      <c r="G294">
        <v>0.49</v>
      </c>
      <c r="Z294">
        <v>293</v>
      </c>
      <c r="AA294">
        <v>0.76</v>
      </c>
      <c r="AB294">
        <v>0.55000000000000004</v>
      </c>
      <c r="AD294">
        <v>293</v>
      </c>
      <c r="AE294">
        <v>0.76</v>
      </c>
      <c r="AF294">
        <v>0.52</v>
      </c>
    </row>
    <row r="295" spans="1:32" x14ac:dyDescent="0.45">
      <c r="A295">
        <v>294</v>
      </c>
      <c r="B295">
        <v>0.73</v>
      </c>
      <c r="C295">
        <v>0.59</v>
      </c>
      <c r="E295">
        <v>294</v>
      </c>
      <c r="F295">
        <v>0.75</v>
      </c>
      <c r="G295">
        <v>0.49</v>
      </c>
      <c r="Z295">
        <v>294</v>
      </c>
      <c r="AA295">
        <v>0.77</v>
      </c>
      <c r="AB295">
        <v>0.56999999999999995</v>
      </c>
      <c r="AD295">
        <v>294</v>
      </c>
      <c r="AE295">
        <v>0.77</v>
      </c>
      <c r="AF295">
        <v>0.51</v>
      </c>
    </row>
    <row r="296" spans="1:32" x14ac:dyDescent="0.45">
      <c r="A296">
        <v>295</v>
      </c>
      <c r="B296">
        <v>0.73</v>
      </c>
      <c r="C296">
        <v>0.6</v>
      </c>
      <c r="E296">
        <v>295</v>
      </c>
      <c r="F296">
        <v>0.76</v>
      </c>
      <c r="G296">
        <v>0.49</v>
      </c>
      <c r="Z296">
        <v>295</v>
      </c>
      <c r="AA296">
        <v>0.75</v>
      </c>
      <c r="AB296">
        <v>0.55000000000000004</v>
      </c>
      <c r="AD296">
        <v>295</v>
      </c>
      <c r="AE296">
        <v>0.76</v>
      </c>
      <c r="AF296">
        <v>0.51</v>
      </c>
    </row>
    <row r="297" spans="1:32" x14ac:dyDescent="0.45">
      <c r="A297">
        <v>296</v>
      </c>
      <c r="B297">
        <v>0.73</v>
      </c>
      <c r="C297">
        <v>0.59</v>
      </c>
      <c r="E297">
        <v>296</v>
      </c>
      <c r="F297">
        <v>0.76</v>
      </c>
      <c r="G297">
        <v>0.48</v>
      </c>
      <c r="Z297">
        <v>296</v>
      </c>
      <c r="AA297">
        <v>0.77</v>
      </c>
      <c r="AB297">
        <v>0.54</v>
      </c>
      <c r="AD297">
        <v>296</v>
      </c>
      <c r="AE297">
        <v>0.76</v>
      </c>
      <c r="AF297">
        <v>0.51</v>
      </c>
    </row>
    <row r="298" spans="1:32" x14ac:dyDescent="0.45">
      <c r="A298">
        <v>297</v>
      </c>
      <c r="B298">
        <v>0.73</v>
      </c>
      <c r="C298">
        <v>0.59</v>
      </c>
      <c r="E298">
        <v>297</v>
      </c>
      <c r="F298">
        <v>0.75</v>
      </c>
      <c r="G298">
        <v>0.48</v>
      </c>
      <c r="Z298">
        <v>297</v>
      </c>
      <c r="AA298">
        <v>0.76</v>
      </c>
      <c r="AB298">
        <v>0.55000000000000004</v>
      </c>
      <c r="AD298">
        <v>297</v>
      </c>
      <c r="AE298">
        <v>0.75</v>
      </c>
      <c r="AF298">
        <v>0.52</v>
      </c>
    </row>
    <row r="299" spans="1:32" x14ac:dyDescent="0.45">
      <c r="A299">
        <v>298</v>
      </c>
      <c r="B299">
        <v>0.73</v>
      </c>
      <c r="C299">
        <v>0.59</v>
      </c>
      <c r="E299">
        <v>298</v>
      </c>
      <c r="F299">
        <v>0.75</v>
      </c>
      <c r="G299">
        <v>0.49</v>
      </c>
      <c r="Z299">
        <v>298</v>
      </c>
      <c r="AA299">
        <v>0.76</v>
      </c>
      <c r="AB299">
        <v>0.56000000000000005</v>
      </c>
      <c r="AD299">
        <v>298</v>
      </c>
      <c r="AE299">
        <v>0.77</v>
      </c>
      <c r="AF299">
        <v>0.51</v>
      </c>
    </row>
    <row r="300" spans="1:32" x14ac:dyDescent="0.45">
      <c r="A300">
        <v>299</v>
      </c>
      <c r="B300">
        <v>0.73</v>
      </c>
      <c r="C300">
        <v>0.59</v>
      </c>
      <c r="E300">
        <v>299</v>
      </c>
      <c r="F300">
        <v>0.76</v>
      </c>
      <c r="G300">
        <v>0.48</v>
      </c>
      <c r="Z300">
        <v>299</v>
      </c>
      <c r="AA300">
        <v>0.76</v>
      </c>
      <c r="AB300">
        <v>0.54</v>
      </c>
      <c r="AD300">
        <v>299</v>
      </c>
      <c r="AE300">
        <v>0.76</v>
      </c>
      <c r="AF300">
        <v>0.52</v>
      </c>
    </row>
    <row r="301" spans="1:32" x14ac:dyDescent="0.45">
      <c r="Z301">
        <v>300</v>
      </c>
      <c r="AA301">
        <v>0.74</v>
      </c>
      <c r="AB301">
        <v>0.54</v>
      </c>
      <c r="AD301">
        <v>300</v>
      </c>
      <c r="AE301">
        <v>0.76</v>
      </c>
      <c r="AF301">
        <v>0.52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Langlois</dc:creator>
  <cp:lastModifiedBy>Connor Langlois</cp:lastModifiedBy>
  <dcterms:created xsi:type="dcterms:W3CDTF">2019-04-30T20:06:00Z</dcterms:created>
  <dcterms:modified xsi:type="dcterms:W3CDTF">2019-05-03T16:48:01Z</dcterms:modified>
</cp:coreProperties>
</file>