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Minogue\Desktop\LoadSol_RCalfRaise\DataSet\"/>
    </mc:Choice>
  </mc:AlternateContent>
  <xr:revisionPtr revIDLastSave="0" documentId="13_ncr:1_{599DF667-A5AB-43F9-8859-39F3B5AAAA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adsol_22-12-01 11-30-49-558" sheetId="1" r:id="rId1"/>
  </sheets>
  <calcPr calcId="0"/>
</workbook>
</file>

<file path=xl/sharedStrings.xml><?xml version="1.0" encoding="utf-8"?>
<sst xmlns="http://schemas.openxmlformats.org/spreadsheetml/2006/main" count="9" uniqueCount="9">
  <si>
    <t>Time[secs]</t>
  </si>
  <si>
    <t>RAnkleFlexion</t>
  </si>
  <si>
    <t>RAnkleInversion</t>
  </si>
  <si>
    <t>RAnkleAbduction</t>
  </si>
  <si>
    <t>Heel Force[N]</t>
  </si>
  <si>
    <t>Midfoot Force[N]</t>
  </si>
  <si>
    <t>Forefoot Force[N]</t>
  </si>
  <si>
    <t>Grounded</t>
  </si>
  <si>
    <t>TForce[N]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</si>
</sst>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Subject01 Grounded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'loadsol_22-12-01 11-30-49-558'!$C$1</c:f>
              <c:strCache>
                <c:ptCount val="1"/>
                <c:pt idx="0">
                  <c:v>Forefoot Force[N]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'loadsol_22-12-01 11-30-49-558'!$B$2:$B$501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'loadsol_22-12-01 11-30-49-558'!$C$2:$C$501</c:f>
              <c:numCache>
                <c:formatCode>General</c:formatCode>
                <c:ptCount val="500"/>
                <c:pt idx="0">
                  <c:v>205</c:v>
                </c:pt>
                <c:pt idx="1">
                  <c:v>204.18</c:v>
                </c:pt>
                <c:pt idx="2">
                  <c:v>201.69</c:v>
                </c:pt>
                <c:pt idx="3">
                  <c:v>204.18</c:v>
                </c:pt>
                <c:pt idx="4">
                  <c:v>204.18</c:v>
                </c:pt>
                <c:pt idx="5">
                  <c:v>201.69</c:v>
                </c:pt>
                <c:pt idx="6">
                  <c:v>204.18</c:v>
                </c:pt>
                <c:pt idx="7">
                  <c:v>201.69</c:v>
                </c:pt>
                <c:pt idx="8">
                  <c:v>204.18</c:v>
                </c:pt>
                <c:pt idx="9">
                  <c:v>201.69</c:v>
                </c:pt>
                <c:pt idx="10">
                  <c:v>204.18</c:v>
                </c:pt>
                <c:pt idx="11">
                  <c:v>204.18</c:v>
                </c:pt>
                <c:pt idx="12">
                  <c:v>204.18</c:v>
                </c:pt>
                <c:pt idx="13">
                  <c:v>207.5</c:v>
                </c:pt>
                <c:pt idx="14">
                  <c:v>204.18</c:v>
                </c:pt>
                <c:pt idx="15">
                  <c:v>204.18</c:v>
                </c:pt>
                <c:pt idx="16">
                  <c:v>207.5</c:v>
                </c:pt>
                <c:pt idx="17">
                  <c:v>207.48</c:v>
                </c:pt>
                <c:pt idx="18">
                  <c:v>207.48</c:v>
                </c:pt>
                <c:pt idx="19">
                  <c:v>210</c:v>
                </c:pt>
                <c:pt idx="20">
                  <c:v>207.48</c:v>
                </c:pt>
                <c:pt idx="21">
                  <c:v>207.48</c:v>
                </c:pt>
                <c:pt idx="22">
                  <c:v>210</c:v>
                </c:pt>
                <c:pt idx="23">
                  <c:v>210</c:v>
                </c:pt>
                <c:pt idx="24">
                  <c:v>207.48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207.48</c:v>
                </c:pt>
                <c:pt idx="31">
                  <c:v>210</c:v>
                </c:pt>
                <c:pt idx="32">
                  <c:v>207.48</c:v>
                </c:pt>
                <c:pt idx="33">
                  <c:v>210</c:v>
                </c:pt>
                <c:pt idx="34">
                  <c:v>210</c:v>
                </c:pt>
                <c:pt idx="35">
                  <c:v>207.48</c:v>
                </c:pt>
                <c:pt idx="36">
                  <c:v>210</c:v>
                </c:pt>
                <c:pt idx="37">
                  <c:v>207.48</c:v>
                </c:pt>
                <c:pt idx="38">
                  <c:v>207.48</c:v>
                </c:pt>
                <c:pt idx="39">
                  <c:v>207.48</c:v>
                </c:pt>
                <c:pt idx="40">
                  <c:v>207.48</c:v>
                </c:pt>
                <c:pt idx="41">
                  <c:v>204.96</c:v>
                </c:pt>
                <c:pt idx="42">
                  <c:v>204.96</c:v>
                </c:pt>
                <c:pt idx="43">
                  <c:v>202.44</c:v>
                </c:pt>
                <c:pt idx="44">
                  <c:v>199.92</c:v>
                </c:pt>
                <c:pt idx="45">
                  <c:v>197.4</c:v>
                </c:pt>
                <c:pt idx="46">
                  <c:v>192.36</c:v>
                </c:pt>
                <c:pt idx="47">
                  <c:v>190</c:v>
                </c:pt>
                <c:pt idx="48">
                  <c:v>184.68</c:v>
                </c:pt>
                <c:pt idx="49">
                  <c:v>182.4</c:v>
                </c:pt>
                <c:pt idx="50">
                  <c:v>177.08</c:v>
                </c:pt>
                <c:pt idx="51">
                  <c:v>174.8</c:v>
                </c:pt>
                <c:pt idx="52">
                  <c:v>169.48</c:v>
                </c:pt>
                <c:pt idx="53">
                  <c:v>164.92</c:v>
                </c:pt>
                <c:pt idx="54">
                  <c:v>161.88</c:v>
                </c:pt>
                <c:pt idx="55">
                  <c:v>157.32</c:v>
                </c:pt>
                <c:pt idx="56">
                  <c:v>152</c:v>
                </c:pt>
                <c:pt idx="57">
                  <c:v>144.4</c:v>
                </c:pt>
                <c:pt idx="58">
                  <c:v>136.80000000000001</c:v>
                </c:pt>
                <c:pt idx="59">
                  <c:v>134.52000000000001</c:v>
                </c:pt>
                <c:pt idx="60">
                  <c:v>132.24</c:v>
                </c:pt>
                <c:pt idx="61">
                  <c:v>126.92</c:v>
                </c:pt>
                <c:pt idx="62">
                  <c:v>122.1</c:v>
                </c:pt>
                <c:pt idx="63">
                  <c:v>119.9</c:v>
                </c:pt>
                <c:pt idx="64">
                  <c:v>117.15</c:v>
                </c:pt>
                <c:pt idx="65">
                  <c:v>112.2</c:v>
                </c:pt>
                <c:pt idx="66">
                  <c:v>110</c:v>
                </c:pt>
                <c:pt idx="67">
                  <c:v>110</c:v>
                </c:pt>
                <c:pt idx="68">
                  <c:v>107.25</c:v>
                </c:pt>
                <c:pt idx="69">
                  <c:v>107.25</c:v>
                </c:pt>
                <c:pt idx="70">
                  <c:v>107.25</c:v>
                </c:pt>
                <c:pt idx="71">
                  <c:v>110</c:v>
                </c:pt>
                <c:pt idx="72">
                  <c:v>112.2</c:v>
                </c:pt>
                <c:pt idx="73">
                  <c:v>114.95</c:v>
                </c:pt>
                <c:pt idx="74">
                  <c:v>119.9</c:v>
                </c:pt>
                <c:pt idx="75">
                  <c:v>129.80000000000001</c:v>
                </c:pt>
                <c:pt idx="76">
                  <c:v>137.5</c:v>
                </c:pt>
                <c:pt idx="77">
                  <c:v>149.1</c:v>
                </c:pt>
                <c:pt idx="78">
                  <c:v>157.5</c:v>
                </c:pt>
                <c:pt idx="79">
                  <c:v>164.85</c:v>
                </c:pt>
                <c:pt idx="80">
                  <c:v>172.2</c:v>
                </c:pt>
                <c:pt idx="81">
                  <c:v>179.55</c:v>
                </c:pt>
                <c:pt idx="82">
                  <c:v>186.9</c:v>
                </c:pt>
                <c:pt idx="83">
                  <c:v>197.4</c:v>
                </c:pt>
                <c:pt idx="84">
                  <c:v>204.75</c:v>
                </c:pt>
                <c:pt idx="85">
                  <c:v>214.2</c:v>
                </c:pt>
                <c:pt idx="86">
                  <c:v>221.55</c:v>
                </c:pt>
                <c:pt idx="87">
                  <c:v>232.05</c:v>
                </c:pt>
                <c:pt idx="88">
                  <c:v>239.4</c:v>
                </c:pt>
                <c:pt idx="89">
                  <c:v>246.75</c:v>
                </c:pt>
                <c:pt idx="90">
                  <c:v>254.1</c:v>
                </c:pt>
                <c:pt idx="91">
                  <c:v>262.5</c:v>
                </c:pt>
                <c:pt idx="92">
                  <c:v>269.7</c:v>
                </c:pt>
                <c:pt idx="93">
                  <c:v>279.85000000000002</c:v>
                </c:pt>
                <c:pt idx="94">
                  <c:v>287.10000000000002</c:v>
                </c:pt>
                <c:pt idx="95">
                  <c:v>291.45</c:v>
                </c:pt>
                <c:pt idx="96">
                  <c:v>298.7</c:v>
                </c:pt>
                <c:pt idx="97">
                  <c:v>304.5</c:v>
                </c:pt>
                <c:pt idx="98">
                  <c:v>308.85000000000002</c:v>
                </c:pt>
                <c:pt idx="99">
                  <c:v>311.75</c:v>
                </c:pt>
                <c:pt idx="100">
                  <c:v>316.10000000000002</c:v>
                </c:pt>
                <c:pt idx="101">
                  <c:v>324.8</c:v>
                </c:pt>
                <c:pt idx="102">
                  <c:v>332.05</c:v>
                </c:pt>
                <c:pt idx="103">
                  <c:v>339.3</c:v>
                </c:pt>
                <c:pt idx="104">
                  <c:v>349.45</c:v>
                </c:pt>
                <c:pt idx="105">
                  <c:v>356.7</c:v>
                </c:pt>
                <c:pt idx="106">
                  <c:v>362.5</c:v>
                </c:pt>
                <c:pt idx="107">
                  <c:v>363.66</c:v>
                </c:pt>
                <c:pt idx="108">
                  <c:v>368.88</c:v>
                </c:pt>
                <c:pt idx="109">
                  <c:v>375.84</c:v>
                </c:pt>
                <c:pt idx="110">
                  <c:v>386.28</c:v>
                </c:pt>
                <c:pt idx="111">
                  <c:v>396.72</c:v>
                </c:pt>
                <c:pt idx="112">
                  <c:v>412.38</c:v>
                </c:pt>
                <c:pt idx="113">
                  <c:v>424.56</c:v>
                </c:pt>
                <c:pt idx="114">
                  <c:v>429.78</c:v>
                </c:pt>
                <c:pt idx="115">
                  <c:v>429.78</c:v>
                </c:pt>
                <c:pt idx="116">
                  <c:v>429.78</c:v>
                </c:pt>
                <c:pt idx="117">
                  <c:v>426.3</c:v>
                </c:pt>
                <c:pt idx="118">
                  <c:v>426.3</c:v>
                </c:pt>
                <c:pt idx="119">
                  <c:v>431.52</c:v>
                </c:pt>
                <c:pt idx="120">
                  <c:v>431.52</c:v>
                </c:pt>
                <c:pt idx="121">
                  <c:v>435</c:v>
                </c:pt>
                <c:pt idx="122">
                  <c:v>435</c:v>
                </c:pt>
                <c:pt idx="123">
                  <c:v>431.52</c:v>
                </c:pt>
                <c:pt idx="124">
                  <c:v>424.56</c:v>
                </c:pt>
                <c:pt idx="125">
                  <c:v>415.86</c:v>
                </c:pt>
                <c:pt idx="126">
                  <c:v>403.68</c:v>
                </c:pt>
                <c:pt idx="127">
                  <c:v>394.98</c:v>
                </c:pt>
                <c:pt idx="128">
                  <c:v>386.28</c:v>
                </c:pt>
                <c:pt idx="129">
                  <c:v>379.32</c:v>
                </c:pt>
                <c:pt idx="130">
                  <c:v>379.32</c:v>
                </c:pt>
                <c:pt idx="131">
                  <c:v>386.28</c:v>
                </c:pt>
                <c:pt idx="132">
                  <c:v>391.5</c:v>
                </c:pt>
                <c:pt idx="133">
                  <c:v>394.98</c:v>
                </c:pt>
                <c:pt idx="134">
                  <c:v>391.5</c:v>
                </c:pt>
                <c:pt idx="135">
                  <c:v>389.76</c:v>
                </c:pt>
                <c:pt idx="136">
                  <c:v>384.54</c:v>
                </c:pt>
                <c:pt idx="137">
                  <c:v>379.89</c:v>
                </c:pt>
                <c:pt idx="138">
                  <c:v>373.86</c:v>
                </c:pt>
                <c:pt idx="139">
                  <c:v>369.84</c:v>
                </c:pt>
                <c:pt idx="140">
                  <c:v>369.84</c:v>
                </c:pt>
                <c:pt idx="141">
                  <c:v>371.85</c:v>
                </c:pt>
                <c:pt idx="142">
                  <c:v>379.89</c:v>
                </c:pt>
                <c:pt idx="143">
                  <c:v>383.91</c:v>
                </c:pt>
                <c:pt idx="144">
                  <c:v>391.95</c:v>
                </c:pt>
                <c:pt idx="145">
                  <c:v>402</c:v>
                </c:pt>
                <c:pt idx="146">
                  <c:v>422.1</c:v>
                </c:pt>
                <c:pt idx="147">
                  <c:v>438.18</c:v>
                </c:pt>
                <c:pt idx="148">
                  <c:v>456.27</c:v>
                </c:pt>
                <c:pt idx="149">
                  <c:v>474.36</c:v>
                </c:pt>
                <c:pt idx="150">
                  <c:v>488.43</c:v>
                </c:pt>
                <c:pt idx="151">
                  <c:v>502.5</c:v>
                </c:pt>
                <c:pt idx="152">
                  <c:v>512.29999999999995</c:v>
                </c:pt>
                <c:pt idx="153">
                  <c:v>523.20000000000005</c:v>
                </c:pt>
                <c:pt idx="154">
                  <c:v>536.28</c:v>
                </c:pt>
                <c:pt idx="155">
                  <c:v>540.64</c:v>
                </c:pt>
                <c:pt idx="156">
                  <c:v>545</c:v>
                </c:pt>
                <c:pt idx="157">
                  <c:v>540.64</c:v>
                </c:pt>
                <c:pt idx="158">
                  <c:v>538.46</c:v>
                </c:pt>
                <c:pt idx="159">
                  <c:v>531.91999999999996</c:v>
                </c:pt>
                <c:pt idx="160">
                  <c:v>525.38</c:v>
                </c:pt>
                <c:pt idx="161">
                  <c:v>514.48</c:v>
                </c:pt>
                <c:pt idx="162">
                  <c:v>501.4</c:v>
                </c:pt>
                <c:pt idx="163">
                  <c:v>486.14</c:v>
                </c:pt>
                <c:pt idx="164">
                  <c:v>481.78</c:v>
                </c:pt>
                <c:pt idx="165">
                  <c:v>479.6</c:v>
                </c:pt>
                <c:pt idx="166">
                  <c:v>479.6</c:v>
                </c:pt>
                <c:pt idx="167">
                  <c:v>482.31</c:v>
                </c:pt>
                <c:pt idx="168">
                  <c:v>486.97</c:v>
                </c:pt>
                <c:pt idx="169">
                  <c:v>496.29</c:v>
                </c:pt>
                <c:pt idx="170">
                  <c:v>505.61</c:v>
                </c:pt>
                <c:pt idx="171">
                  <c:v>521.91999999999996</c:v>
                </c:pt>
                <c:pt idx="172">
                  <c:v>535.9</c:v>
                </c:pt>
                <c:pt idx="173">
                  <c:v>549.88</c:v>
                </c:pt>
                <c:pt idx="174">
                  <c:v>559.20000000000005</c:v>
                </c:pt>
                <c:pt idx="175">
                  <c:v>566.19000000000005</c:v>
                </c:pt>
                <c:pt idx="176">
                  <c:v>573.17999999999995</c:v>
                </c:pt>
                <c:pt idx="177">
                  <c:v>577.84</c:v>
                </c:pt>
                <c:pt idx="178">
                  <c:v>582.5</c:v>
                </c:pt>
                <c:pt idx="179">
                  <c:v>582.5</c:v>
                </c:pt>
                <c:pt idx="180">
                  <c:v>575.51</c:v>
                </c:pt>
                <c:pt idx="181">
                  <c:v>568.52</c:v>
                </c:pt>
                <c:pt idx="182">
                  <c:v>565</c:v>
                </c:pt>
                <c:pt idx="183">
                  <c:v>551.44000000000005</c:v>
                </c:pt>
                <c:pt idx="184">
                  <c:v>544.66</c:v>
                </c:pt>
                <c:pt idx="185">
                  <c:v>535.62</c:v>
                </c:pt>
                <c:pt idx="186">
                  <c:v>526.58000000000004</c:v>
                </c:pt>
                <c:pt idx="187">
                  <c:v>515.28</c:v>
                </c:pt>
                <c:pt idx="188">
                  <c:v>508.5</c:v>
                </c:pt>
                <c:pt idx="189">
                  <c:v>503.98</c:v>
                </c:pt>
                <c:pt idx="190">
                  <c:v>499.46</c:v>
                </c:pt>
                <c:pt idx="191">
                  <c:v>497.2</c:v>
                </c:pt>
                <c:pt idx="192">
                  <c:v>497.2</c:v>
                </c:pt>
                <c:pt idx="193">
                  <c:v>499.46</c:v>
                </c:pt>
                <c:pt idx="194">
                  <c:v>503.98</c:v>
                </c:pt>
                <c:pt idx="195">
                  <c:v>508.5</c:v>
                </c:pt>
                <c:pt idx="196">
                  <c:v>510.76</c:v>
                </c:pt>
                <c:pt idx="197">
                  <c:v>513.76</c:v>
                </c:pt>
                <c:pt idx="198">
                  <c:v>515.84</c:v>
                </c:pt>
                <c:pt idx="199">
                  <c:v>515.84</c:v>
                </c:pt>
                <c:pt idx="200">
                  <c:v>520</c:v>
                </c:pt>
                <c:pt idx="201">
                  <c:v>515.84</c:v>
                </c:pt>
                <c:pt idx="202">
                  <c:v>513.76</c:v>
                </c:pt>
                <c:pt idx="203">
                  <c:v>511.68</c:v>
                </c:pt>
                <c:pt idx="204">
                  <c:v>505.44</c:v>
                </c:pt>
                <c:pt idx="205">
                  <c:v>501.28</c:v>
                </c:pt>
                <c:pt idx="206">
                  <c:v>499.2</c:v>
                </c:pt>
                <c:pt idx="207">
                  <c:v>492.96</c:v>
                </c:pt>
                <c:pt idx="208">
                  <c:v>490.88</c:v>
                </c:pt>
                <c:pt idx="209">
                  <c:v>490.88</c:v>
                </c:pt>
                <c:pt idx="210">
                  <c:v>492.96</c:v>
                </c:pt>
                <c:pt idx="211">
                  <c:v>497.12</c:v>
                </c:pt>
                <c:pt idx="212">
                  <c:v>496</c:v>
                </c:pt>
                <c:pt idx="213">
                  <c:v>496</c:v>
                </c:pt>
                <c:pt idx="214">
                  <c:v>496</c:v>
                </c:pt>
                <c:pt idx="215">
                  <c:v>496</c:v>
                </c:pt>
                <c:pt idx="216">
                  <c:v>496</c:v>
                </c:pt>
                <c:pt idx="217">
                  <c:v>496</c:v>
                </c:pt>
                <c:pt idx="218">
                  <c:v>500</c:v>
                </c:pt>
                <c:pt idx="219">
                  <c:v>496</c:v>
                </c:pt>
                <c:pt idx="220">
                  <c:v>496</c:v>
                </c:pt>
                <c:pt idx="221">
                  <c:v>492</c:v>
                </c:pt>
                <c:pt idx="222">
                  <c:v>492</c:v>
                </c:pt>
                <c:pt idx="223">
                  <c:v>492</c:v>
                </c:pt>
                <c:pt idx="224">
                  <c:v>492</c:v>
                </c:pt>
                <c:pt idx="225">
                  <c:v>492</c:v>
                </c:pt>
                <c:pt idx="226">
                  <c:v>492</c:v>
                </c:pt>
                <c:pt idx="227">
                  <c:v>490</c:v>
                </c:pt>
                <c:pt idx="228">
                  <c:v>490</c:v>
                </c:pt>
                <c:pt idx="229">
                  <c:v>486.08</c:v>
                </c:pt>
                <c:pt idx="230">
                  <c:v>484.12</c:v>
                </c:pt>
                <c:pt idx="231">
                  <c:v>484.12</c:v>
                </c:pt>
                <c:pt idx="232">
                  <c:v>478.24</c:v>
                </c:pt>
                <c:pt idx="233">
                  <c:v>478.24</c:v>
                </c:pt>
                <c:pt idx="234">
                  <c:v>474.32</c:v>
                </c:pt>
                <c:pt idx="235">
                  <c:v>472.36</c:v>
                </c:pt>
                <c:pt idx="236">
                  <c:v>472.36</c:v>
                </c:pt>
                <c:pt idx="237">
                  <c:v>468.44</c:v>
                </c:pt>
                <c:pt idx="238">
                  <c:v>464.52</c:v>
                </c:pt>
                <c:pt idx="239">
                  <c:v>460.6</c:v>
                </c:pt>
                <c:pt idx="240">
                  <c:v>456.68</c:v>
                </c:pt>
                <c:pt idx="241">
                  <c:v>454.72</c:v>
                </c:pt>
                <c:pt idx="242">
                  <c:v>452.5</c:v>
                </c:pt>
                <c:pt idx="243">
                  <c:v>452.5</c:v>
                </c:pt>
                <c:pt idx="244">
                  <c:v>448.88</c:v>
                </c:pt>
                <c:pt idx="245">
                  <c:v>447.07</c:v>
                </c:pt>
                <c:pt idx="246">
                  <c:v>443.45</c:v>
                </c:pt>
                <c:pt idx="247">
                  <c:v>441.64</c:v>
                </c:pt>
                <c:pt idx="248">
                  <c:v>441.64</c:v>
                </c:pt>
                <c:pt idx="249">
                  <c:v>441.64</c:v>
                </c:pt>
                <c:pt idx="250">
                  <c:v>439.83</c:v>
                </c:pt>
                <c:pt idx="251">
                  <c:v>428.97</c:v>
                </c:pt>
                <c:pt idx="252">
                  <c:v>423.54</c:v>
                </c:pt>
                <c:pt idx="253">
                  <c:v>416.3</c:v>
                </c:pt>
                <c:pt idx="254">
                  <c:v>410.87</c:v>
                </c:pt>
                <c:pt idx="255">
                  <c:v>403.63</c:v>
                </c:pt>
                <c:pt idx="256">
                  <c:v>398.2</c:v>
                </c:pt>
                <c:pt idx="257">
                  <c:v>390</c:v>
                </c:pt>
                <c:pt idx="258">
                  <c:v>379.08</c:v>
                </c:pt>
                <c:pt idx="259">
                  <c:v>375.96</c:v>
                </c:pt>
                <c:pt idx="260">
                  <c:v>374.4</c:v>
                </c:pt>
                <c:pt idx="261">
                  <c:v>369.72</c:v>
                </c:pt>
                <c:pt idx="262">
                  <c:v>363.48</c:v>
                </c:pt>
                <c:pt idx="263">
                  <c:v>361.92</c:v>
                </c:pt>
                <c:pt idx="264">
                  <c:v>363.48</c:v>
                </c:pt>
                <c:pt idx="265">
                  <c:v>366.6</c:v>
                </c:pt>
                <c:pt idx="266">
                  <c:v>369.72</c:v>
                </c:pt>
                <c:pt idx="267">
                  <c:v>369.72</c:v>
                </c:pt>
                <c:pt idx="268">
                  <c:v>363.48</c:v>
                </c:pt>
                <c:pt idx="269">
                  <c:v>357.24</c:v>
                </c:pt>
                <c:pt idx="270">
                  <c:v>349.44</c:v>
                </c:pt>
                <c:pt idx="271">
                  <c:v>344.76</c:v>
                </c:pt>
                <c:pt idx="272">
                  <c:v>341.6</c:v>
                </c:pt>
                <c:pt idx="273">
                  <c:v>338.8</c:v>
                </c:pt>
                <c:pt idx="274">
                  <c:v>338.8</c:v>
                </c:pt>
                <c:pt idx="275">
                  <c:v>338.8</c:v>
                </c:pt>
                <c:pt idx="276">
                  <c:v>341.6</c:v>
                </c:pt>
                <c:pt idx="277">
                  <c:v>344.4</c:v>
                </c:pt>
                <c:pt idx="278">
                  <c:v>350</c:v>
                </c:pt>
                <c:pt idx="279">
                  <c:v>347.2</c:v>
                </c:pt>
                <c:pt idx="280">
                  <c:v>338.8</c:v>
                </c:pt>
                <c:pt idx="281">
                  <c:v>331.8</c:v>
                </c:pt>
                <c:pt idx="282">
                  <c:v>329</c:v>
                </c:pt>
                <c:pt idx="283">
                  <c:v>329</c:v>
                </c:pt>
                <c:pt idx="284">
                  <c:v>324.8</c:v>
                </c:pt>
                <c:pt idx="285">
                  <c:v>319.2</c:v>
                </c:pt>
                <c:pt idx="286">
                  <c:v>312.2</c:v>
                </c:pt>
                <c:pt idx="287">
                  <c:v>296.39999999999998</c:v>
                </c:pt>
                <c:pt idx="288">
                  <c:v>294</c:v>
                </c:pt>
                <c:pt idx="289">
                  <c:v>294</c:v>
                </c:pt>
                <c:pt idx="290">
                  <c:v>296.39999999999998</c:v>
                </c:pt>
                <c:pt idx="291">
                  <c:v>294</c:v>
                </c:pt>
                <c:pt idx="292">
                  <c:v>291.60000000000002</c:v>
                </c:pt>
                <c:pt idx="293">
                  <c:v>284.39999999999998</c:v>
                </c:pt>
                <c:pt idx="294">
                  <c:v>286.8</c:v>
                </c:pt>
                <c:pt idx="295">
                  <c:v>296.39999999999998</c:v>
                </c:pt>
                <c:pt idx="296">
                  <c:v>300</c:v>
                </c:pt>
                <c:pt idx="297">
                  <c:v>296.39999999999998</c:v>
                </c:pt>
                <c:pt idx="298">
                  <c:v>289.2</c:v>
                </c:pt>
                <c:pt idx="299">
                  <c:v>277.2</c:v>
                </c:pt>
                <c:pt idx="300">
                  <c:v>270</c:v>
                </c:pt>
                <c:pt idx="301">
                  <c:v>261.60000000000002</c:v>
                </c:pt>
                <c:pt idx="302">
                  <c:v>252.5</c:v>
                </c:pt>
                <c:pt idx="303">
                  <c:v>244.42</c:v>
                </c:pt>
                <c:pt idx="304">
                  <c:v>237.35</c:v>
                </c:pt>
                <c:pt idx="305">
                  <c:v>229.27</c:v>
                </c:pt>
                <c:pt idx="306">
                  <c:v>222.2</c:v>
                </c:pt>
                <c:pt idx="307">
                  <c:v>214.12</c:v>
                </c:pt>
                <c:pt idx="308">
                  <c:v>204.02</c:v>
                </c:pt>
                <c:pt idx="309">
                  <c:v>199.98</c:v>
                </c:pt>
                <c:pt idx="310">
                  <c:v>191.9</c:v>
                </c:pt>
                <c:pt idx="311">
                  <c:v>186.85</c:v>
                </c:pt>
                <c:pt idx="312">
                  <c:v>181.8</c:v>
                </c:pt>
                <c:pt idx="313">
                  <c:v>176.75</c:v>
                </c:pt>
                <c:pt idx="314">
                  <c:v>171.7</c:v>
                </c:pt>
                <c:pt idx="315">
                  <c:v>166.65</c:v>
                </c:pt>
                <c:pt idx="316">
                  <c:v>164.63</c:v>
                </c:pt>
                <c:pt idx="317">
                  <c:v>161.84</c:v>
                </c:pt>
                <c:pt idx="318">
                  <c:v>161.84</c:v>
                </c:pt>
                <c:pt idx="319">
                  <c:v>167.28</c:v>
                </c:pt>
                <c:pt idx="320">
                  <c:v>167.28</c:v>
                </c:pt>
                <c:pt idx="321">
                  <c:v>170</c:v>
                </c:pt>
                <c:pt idx="322">
                  <c:v>170</c:v>
                </c:pt>
                <c:pt idx="323">
                  <c:v>170</c:v>
                </c:pt>
                <c:pt idx="324">
                  <c:v>170</c:v>
                </c:pt>
                <c:pt idx="325">
                  <c:v>170</c:v>
                </c:pt>
                <c:pt idx="326">
                  <c:v>167.28</c:v>
                </c:pt>
                <c:pt idx="327">
                  <c:v>170</c:v>
                </c:pt>
                <c:pt idx="328">
                  <c:v>170</c:v>
                </c:pt>
                <c:pt idx="329">
                  <c:v>170</c:v>
                </c:pt>
                <c:pt idx="330">
                  <c:v>170</c:v>
                </c:pt>
                <c:pt idx="331">
                  <c:v>170</c:v>
                </c:pt>
                <c:pt idx="332">
                  <c:v>169.74</c:v>
                </c:pt>
                <c:pt idx="333">
                  <c:v>169.74</c:v>
                </c:pt>
                <c:pt idx="334">
                  <c:v>172.5</c:v>
                </c:pt>
                <c:pt idx="335">
                  <c:v>169.74</c:v>
                </c:pt>
                <c:pt idx="336">
                  <c:v>169.74</c:v>
                </c:pt>
                <c:pt idx="337">
                  <c:v>169.74</c:v>
                </c:pt>
                <c:pt idx="338">
                  <c:v>169.74</c:v>
                </c:pt>
                <c:pt idx="339">
                  <c:v>166.98</c:v>
                </c:pt>
                <c:pt idx="340">
                  <c:v>166.98</c:v>
                </c:pt>
                <c:pt idx="341">
                  <c:v>169.74</c:v>
                </c:pt>
                <c:pt idx="342">
                  <c:v>169.74</c:v>
                </c:pt>
                <c:pt idx="343">
                  <c:v>169.74</c:v>
                </c:pt>
                <c:pt idx="344">
                  <c:v>169.74</c:v>
                </c:pt>
                <c:pt idx="345">
                  <c:v>172.5</c:v>
                </c:pt>
                <c:pt idx="346">
                  <c:v>172.5</c:v>
                </c:pt>
                <c:pt idx="347">
                  <c:v>169.36</c:v>
                </c:pt>
                <c:pt idx="348">
                  <c:v>169.36</c:v>
                </c:pt>
                <c:pt idx="349">
                  <c:v>172.28</c:v>
                </c:pt>
                <c:pt idx="350">
                  <c:v>174.47</c:v>
                </c:pt>
                <c:pt idx="351">
                  <c:v>174.47</c:v>
                </c:pt>
                <c:pt idx="352">
                  <c:v>174.47</c:v>
                </c:pt>
                <c:pt idx="353">
                  <c:v>177.39</c:v>
                </c:pt>
                <c:pt idx="354">
                  <c:v>179.58</c:v>
                </c:pt>
                <c:pt idx="355">
                  <c:v>179.58</c:v>
                </c:pt>
                <c:pt idx="356">
                  <c:v>177.39</c:v>
                </c:pt>
                <c:pt idx="357">
                  <c:v>179.58</c:v>
                </c:pt>
                <c:pt idx="358">
                  <c:v>179.58</c:v>
                </c:pt>
                <c:pt idx="359">
                  <c:v>179.58</c:v>
                </c:pt>
                <c:pt idx="360">
                  <c:v>179.58</c:v>
                </c:pt>
                <c:pt idx="361">
                  <c:v>182.5</c:v>
                </c:pt>
                <c:pt idx="362">
                  <c:v>184.68</c:v>
                </c:pt>
                <c:pt idx="363">
                  <c:v>184.68</c:v>
                </c:pt>
                <c:pt idx="364">
                  <c:v>187.11</c:v>
                </c:pt>
                <c:pt idx="365">
                  <c:v>187.11</c:v>
                </c:pt>
                <c:pt idx="366">
                  <c:v>187.11</c:v>
                </c:pt>
                <c:pt idx="367">
                  <c:v>189.54</c:v>
                </c:pt>
                <c:pt idx="368">
                  <c:v>189.54</c:v>
                </c:pt>
                <c:pt idx="369">
                  <c:v>191.97</c:v>
                </c:pt>
                <c:pt idx="370">
                  <c:v>191.97</c:v>
                </c:pt>
                <c:pt idx="371">
                  <c:v>191.97</c:v>
                </c:pt>
                <c:pt idx="372">
                  <c:v>194.4</c:v>
                </c:pt>
                <c:pt idx="373">
                  <c:v>194.4</c:v>
                </c:pt>
                <c:pt idx="374">
                  <c:v>196.83</c:v>
                </c:pt>
                <c:pt idx="375">
                  <c:v>196.83</c:v>
                </c:pt>
                <c:pt idx="376">
                  <c:v>199.26</c:v>
                </c:pt>
                <c:pt idx="377">
                  <c:v>202.5</c:v>
                </c:pt>
                <c:pt idx="378">
                  <c:v>202.03</c:v>
                </c:pt>
                <c:pt idx="379">
                  <c:v>202.03</c:v>
                </c:pt>
                <c:pt idx="380">
                  <c:v>204.7</c:v>
                </c:pt>
                <c:pt idx="381">
                  <c:v>207.37</c:v>
                </c:pt>
                <c:pt idx="382">
                  <c:v>207.37</c:v>
                </c:pt>
                <c:pt idx="383">
                  <c:v>209.15</c:v>
                </c:pt>
                <c:pt idx="384">
                  <c:v>209.15</c:v>
                </c:pt>
                <c:pt idx="385">
                  <c:v>211.82</c:v>
                </c:pt>
                <c:pt idx="386">
                  <c:v>214.49</c:v>
                </c:pt>
                <c:pt idx="387">
                  <c:v>217.16</c:v>
                </c:pt>
                <c:pt idx="388">
                  <c:v>214.49</c:v>
                </c:pt>
                <c:pt idx="389">
                  <c:v>217.16</c:v>
                </c:pt>
                <c:pt idx="390">
                  <c:v>217.16</c:v>
                </c:pt>
                <c:pt idx="391">
                  <c:v>219.83</c:v>
                </c:pt>
                <c:pt idx="392">
                  <c:v>222.5</c:v>
                </c:pt>
                <c:pt idx="393">
                  <c:v>222.27</c:v>
                </c:pt>
                <c:pt idx="394">
                  <c:v>224.13</c:v>
                </c:pt>
                <c:pt idx="395">
                  <c:v>224.13</c:v>
                </c:pt>
                <c:pt idx="396">
                  <c:v>224.13</c:v>
                </c:pt>
                <c:pt idx="397">
                  <c:v>224.13</c:v>
                </c:pt>
                <c:pt idx="398">
                  <c:v>226.92</c:v>
                </c:pt>
                <c:pt idx="399">
                  <c:v>226.92</c:v>
                </c:pt>
                <c:pt idx="400">
                  <c:v>229.71</c:v>
                </c:pt>
                <c:pt idx="401">
                  <c:v>229.71</c:v>
                </c:pt>
                <c:pt idx="402">
                  <c:v>229.71</c:v>
                </c:pt>
                <c:pt idx="403">
                  <c:v>229.71</c:v>
                </c:pt>
                <c:pt idx="404">
                  <c:v>229.71</c:v>
                </c:pt>
                <c:pt idx="405">
                  <c:v>229.71</c:v>
                </c:pt>
                <c:pt idx="406">
                  <c:v>232.5</c:v>
                </c:pt>
                <c:pt idx="407">
                  <c:v>232.5</c:v>
                </c:pt>
                <c:pt idx="408">
                  <c:v>235</c:v>
                </c:pt>
                <c:pt idx="409">
                  <c:v>235</c:v>
                </c:pt>
                <c:pt idx="410">
                  <c:v>232.18</c:v>
                </c:pt>
                <c:pt idx="411">
                  <c:v>232.18</c:v>
                </c:pt>
                <c:pt idx="412">
                  <c:v>232.18</c:v>
                </c:pt>
                <c:pt idx="413">
                  <c:v>232.18</c:v>
                </c:pt>
                <c:pt idx="414">
                  <c:v>232.18</c:v>
                </c:pt>
                <c:pt idx="415">
                  <c:v>232.18</c:v>
                </c:pt>
                <c:pt idx="416">
                  <c:v>229.36</c:v>
                </c:pt>
                <c:pt idx="417">
                  <c:v>229.36</c:v>
                </c:pt>
                <c:pt idx="418">
                  <c:v>229.36</c:v>
                </c:pt>
                <c:pt idx="419">
                  <c:v>229.36</c:v>
                </c:pt>
                <c:pt idx="420">
                  <c:v>227.48</c:v>
                </c:pt>
                <c:pt idx="421">
                  <c:v>227.48</c:v>
                </c:pt>
                <c:pt idx="422">
                  <c:v>227.48</c:v>
                </c:pt>
                <c:pt idx="423">
                  <c:v>227.5</c:v>
                </c:pt>
                <c:pt idx="424">
                  <c:v>227.5</c:v>
                </c:pt>
                <c:pt idx="425">
                  <c:v>227.5</c:v>
                </c:pt>
                <c:pt idx="426">
                  <c:v>227.5</c:v>
                </c:pt>
                <c:pt idx="427">
                  <c:v>227.5</c:v>
                </c:pt>
                <c:pt idx="428">
                  <c:v>224.77</c:v>
                </c:pt>
                <c:pt idx="429">
                  <c:v>224.77</c:v>
                </c:pt>
                <c:pt idx="430">
                  <c:v>224.77</c:v>
                </c:pt>
                <c:pt idx="431">
                  <c:v>222.04</c:v>
                </c:pt>
                <c:pt idx="432">
                  <c:v>222.04</c:v>
                </c:pt>
                <c:pt idx="433">
                  <c:v>222.04</c:v>
                </c:pt>
                <c:pt idx="434">
                  <c:v>222.04</c:v>
                </c:pt>
                <c:pt idx="435">
                  <c:v>222.04</c:v>
                </c:pt>
                <c:pt idx="436">
                  <c:v>222.04</c:v>
                </c:pt>
                <c:pt idx="437">
                  <c:v>219.31</c:v>
                </c:pt>
                <c:pt idx="438">
                  <c:v>222.5</c:v>
                </c:pt>
                <c:pt idx="439">
                  <c:v>219.83</c:v>
                </c:pt>
                <c:pt idx="440">
                  <c:v>222.5</c:v>
                </c:pt>
                <c:pt idx="441">
                  <c:v>219.83</c:v>
                </c:pt>
                <c:pt idx="442">
                  <c:v>219.83</c:v>
                </c:pt>
                <c:pt idx="443">
                  <c:v>219.83</c:v>
                </c:pt>
                <c:pt idx="444">
                  <c:v>219.83</c:v>
                </c:pt>
                <c:pt idx="445">
                  <c:v>217.16</c:v>
                </c:pt>
                <c:pt idx="446">
                  <c:v>217.16</c:v>
                </c:pt>
                <c:pt idx="447">
                  <c:v>217.16</c:v>
                </c:pt>
                <c:pt idx="448">
                  <c:v>217.16</c:v>
                </c:pt>
                <c:pt idx="449">
                  <c:v>219.83</c:v>
                </c:pt>
                <c:pt idx="450">
                  <c:v>219.83</c:v>
                </c:pt>
                <c:pt idx="451">
                  <c:v>217.16</c:v>
                </c:pt>
                <c:pt idx="452">
                  <c:v>217.16</c:v>
                </c:pt>
                <c:pt idx="453">
                  <c:v>220</c:v>
                </c:pt>
                <c:pt idx="454">
                  <c:v>217.36</c:v>
                </c:pt>
                <c:pt idx="455">
                  <c:v>214.72</c:v>
                </c:pt>
                <c:pt idx="456">
                  <c:v>217.36</c:v>
                </c:pt>
                <c:pt idx="457">
                  <c:v>214.72</c:v>
                </c:pt>
                <c:pt idx="458">
                  <c:v>214.72</c:v>
                </c:pt>
                <c:pt idx="459">
                  <c:v>214.72</c:v>
                </c:pt>
                <c:pt idx="460">
                  <c:v>214.72</c:v>
                </c:pt>
                <c:pt idx="461">
                  <c:v>214.72</c:v>
                </c:pt>
                <c:pt idx="462">
                  <c:v>214.72</c:v>
                </c:pt>
                <c:pt idx="463">
                  <c:v>214.72</c:v>
                </c:pt>
                <c:pt idx="464">
                  <c:v>214.72</c:v>
                </c:pt>
                <c:pt idx="465">
                  <c:v>214.72</c:v>
                </c:pt>
                <c:pt idx="466">
                  <c:v>214.72</c:v>
                </c:pt>
                <c:pt idx="467">
                  <c:v>212.08</c:v>
                </c:pt>
                <c:pt idx="468">
                  <c:v>215</c:v>
                </c:pt>
                <c:pt idx="469">
                  <c:v>215</c:v>
                </c:pt>
                <c:pt idx="470">
                  <c:v>212.42</c:v>
                </c:pt>
                <c:pt idx="471">
                  <c:v>212.42</c:v>
                </c:pt>
                <c:pt idx="472">
                  <c:v>212.42</c:v>
                </c:pt>
                <c:pt idx="473">
                  <c:v>212.42</c:v>
                </c:pt>
                <c:pt idx="474">
                  <c:v>212.42</c:v>
                </c:pt>
                <c:pt idx="475">
                  <c:v>212.42</c:v>
                </c:pt>
                <c:pt idx="476">
                  <c:v>212.42</c:v>
                </c:pt>
                <c:pt idx="477">
                  <c:v>212.42</c:v>
                </c:pt>
                <c:pt idx="478">
                  <c:v>212.42</c:v>
                </c:pt>
                <c:pt idx="479">
                  <c:v>209.84</c:v>
                </c:pt>
                <c:pt idx="480">
                  <c:v>209.84</c:v>
                </c:pt>
                <c:pt idx="481">
                  <c:v>212.42</c:v>
                </c:pt>
                <c:pt idx="482">
                  <c:v>212.42</c:v>
                </c:pt>
                <c:pt idx="483">
                  <c:v>212.42</c:v>
                </c:pt>
                <c:pt idx="484">
                  <c:v>212.42</c:v>
                </c:pt>
                <c:pt idx="485">
                  <c:v>212.42</c:v>
                </c:pt>
                <c:pt idx="486">
                  <c:v>212.42</c:v>
                </c:pt>
                <c:pt idx="487">
                  <c:v>215</c:v>
                </c:pt>
                <c:pt idx="488">
                  <c:v>215</c:v>
                </c:pt>
                <c:pt idx="489">
                  <c:v>215</c:v>
                </c:pt>
                <c:pt idx="490">
                  <c:v>215</c:v>
                </c:pt>
                <c:pt idx="491">
                  <c:v>215</c:v>
                </c:pt>
                <c:pt idx="492">
                  <c:v>215</c:v>
                </c:pt>
                <c:pt idx="493">
                  <c:v>215</c:v>
                </c:pt>
                <c:pt idx="494">
                  <c:v>215</c:v>
                </c:pt>
                <c:pt idx="495">
                  <c:v>215</c:v>
                </c:pt>
                <c:pt idx="496">
                  <c:v>215</c:v>
                </c:pt>
                <c:pt idx="497">
                  <c:v>215</c:v>
                </c:pt>
                <c:pt idx="498">
                  <c:v>215</c:v>
                </c:pt>
                <c:pt idx="499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7-41E1-A94D-80C30C3AD00F}"/>
            </c:ext>
          </c:extLst>
        </c:ser>
        <c:ser>
          <c:idx val="1"/>
          <c:order val="1"/>
          <c:tx>
            <c:strRef>
              <c:f>'loadsol_22-12-01 11-30-49-558'!$D$1</c:f>
              <c:strCache>
                <c:ptCount val="1"/>
                <c:pt idx="0">
                  <c:v>Midfoot Force[N]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'loadsol_22-12-01 11-30-49-558'!$B$2:$B$501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'loadsol_22-12-01 11-30-49-558'!$D$2:$D$501</c:f>
              <c:numCache>
                <c:formatCode>General</c:formatCode>
                <c:ptCount val="500"/>
                <c:pt idx="0">
                  <c:v>77.08</c:v>
                </c:pt>
                <c:pt idx="1">
                  <c:v>74.7</c:v>
                </c:pt>
                <c:pt idx="2">
                  <c:v>77.19</c:v>
                </c:pt>
                <c:pt idx="3">
                  <c:v>74.7</c:v>
                </c:pt>
                <c:pt idx="4">
                  <c:v>77.19</c:v>
                </c:pt>
                <c:pt idx="5">
                  <c:v>77.19</c:v>
                </c:pt>
                <c:pt idx="6">
                  <c:v>74.7</c:v>
                </c:pt>
                <c:pt idx="7">
                  <c:v>74.7</c:v>
                </c:pt>
                <c:pt idx="8">
                  <c:v>77.19</c:v>
                </c:pt>
                <c:pt idx="9">
                  <c:v>74.7</c:v>
                </c:pt>
                <c:pt idx="10">
                  <c:v>74.7</c:v>
                </c:pt>
                <c:pt idx="11">
                  <c:v>74.7</c:v>
                </c:pt>
                <c:pt idx="12">
                  <c:v>77.19</c:v>
                </c:pt>
                <c:pt idx="13">
                  <c:v>77.19</c:v>
                </c:pt>
                <c:pt idx="14">
                  <c:v>74.7</c:v>
                </c:pt>
                <c:pt idx="15">
                  <c:v>74.7</c:v>
                </c:pt>
                <c:pt idx="16">
                  <c:v>74.7</c:v>
                </c:pt>
                <c:pt idx="17">
                  <c:v>74.760000000000005</c:v>
                </c:pt>
                <c:pt idx="18">
                  <c:v>74.760000000000005</c:v>
                </c:pt>
                <c:pt idx="19">
                  <c:v>74.760000000000005</c:v>
                </c:pt>
                <c:pt idx="20">
                  <c:v>74.760000000000005</c:v>
                </c:pt>
                <c:pt idx="21">
                  <c:v>72.239999999999995</c:v>
                </c:pt>
                <c:pt idx="22">
                  <c:v>74.760000000000005</c:v>
                </c:pt>
                <c:pt idx="23">
                  <c:v>74.760000000000005</c:v>
                </c:pt>
                <c:pt idx="24">
                  <c:v>74.760000000000005</c:v>
                </c:pt>
                <c:pt idx="25">
                  <c:v>72.239999999999995</c:v>
                </c:pt>
                <c:pt idx="26">
                  <c:v>74.760000000000005</c:v>
                </c:pt>
                <c:pt idx="27">
                  <c:v>74.760000000000005</c:v>
                </c:pt>
                <c:pt idx="28">
                  <c:v>74.760000000000005</c:v>
                </c:pt>
                <c:pt idx="29">
                  <c:v>74.760000000000005</c:v>
                </c:pt>
                <c:pt idx="30">
                  <c:v>74.760000000000005</c:v>
                </c:pt>
                <c:pt idx="31">
                  <c:v>74.760000000000005</c:v>
                </c:pt>
                <c:pt idx="32">
                  <c:v>74.760000000000005</c:v>
                </c:pt>
                <c:pt idx="33">
                  <c:v>74.760000000000005</c:v>
                </c:pt>
                <c:pt idx="34">
                  <c:v>74.760000000000005</c:v>
                </c:pt>
                <c:pt idx="35">
                  <c:v>74.760000000000005</c:v>
                </c:pt>
                <c:pt idx="36">
                  <c:v>74.760000000000005</c:v>
                </c:pt>
                <c:pt idx="37">
                  <c:v>74.760000000000005</c:v>
                </c:pt>
                <c:pt idx="38">
                  <c:v>74.760000000000005</c:v>
                </c:pt>
                <c:pt idx="39">
                  <c:v>74.760000000000005</c:v>
                </c:pt>
                <c:pt idx="40">
                  <c:v>74.760000000000005</c:v>
                </c:pt>
                <c:pt idx="41">
                  <c:v>74.760000000000005</c:v>
                </c:pt>
                <c:pt idx="42">
                  <c:v>74.760000000000005</c:v>
                </c:pt>
                <c:pt idx="43">
                  <c:v>74.760000000000005</c:v>
                </c:pt>
                <c:pt idx="44">
                  <c:v>74.760000000000005</c:v>
                </c:pt>
                <c:pt idx="45">
                  <c:v>74.760000000000005</c:v>
                </c:pt>
                <c:pt idx="46">
                  <c:v>74.760000000000005</c:v>
                </c:pt>
                <c:pt idx="47">
                  <c:v>74.48</c:v>
                </c:pt>
                <c:pt idx="48">
                  <c:v>74.48</c:v>
                </c:pt>
                <c:pt idx="49">
                  <c:v>76.760000000000005</c:v>
                </c:pt>
                <c:pt idx="50">
                  <c:v>76.760000000000005</c:v>
                </c:pt>
                <c:pt idx="51">
                  <c:v>76.760000000000005</c:v>
                </c:pt>
                <c:pt idx="52">
                  <c:v>76.760000000000005</c:v>
                </c:pt>
                <c:pt idx="53">
                  <c:v>76.760000000000005</c:v>
                </c:pt>
                <c:pt idx="54">
                  <c:v>76.760000000000005</c:v>
                </c:pt>
                <c:pt idx="55">
                  <c:v>76.760000000000005</c:v>
                </c:pt>
                <c:pt idx="56">
                  <c:v>74.48</c:v>
                </c:pt>
                <c:pt idx="57">
                  <c:v>74.48</c:v>
                </c:pt>
                <c:pt idx="58">
                  <c:v>74.48</c:v>
                </c:pt>
                <c:pt idx="59">
                  <c:v>74.48</c:v>
                </c:pt>
                <c:pt idx="60">
                  <c:v>72.2</c:v>
                </c:pt>
                <c:pt idx="61">
                  <c:v>69.92</c:v>
                </c:pt>
                <c:pt idx="62">
                  <c:v>72.05</c:v>
                </c:pt>
                <c:pt idx="63">
                  <c:v>72.05</c:v>
                </c:pt>
                <c:pt idx="64">
                  <c:v>69.849999999999994</c:v>
                </c:pt>
                <c:pt idx="65">
                  <c:v>67.099999999999994</c:v>
                </c:pt>
                <c:pt idx="66">
                  <c:v>67.099999999999994</c:v>
                </c:pt>
                <c:pt idx="67">
                  <c:v>67.099999999999994</c:v>
                </c:pt>
                <c:pt idx="68">
                  <c:v>67.099999999999994</c:v>
                </c:pt>
                <c:pt idx="69">
                  <c:v>69.849999999999994</c:v>
                </c:pt>
                <c:pt idx="70">
                  <c:v>69.849999999999994</c:v>
                </c:pt>
                <c:pt idx="71">
                  <c:v>69.849999999999994</c:v>
                </c:pt>
                <c:pt idx="72">
                  <c:v>72.05</c:v>
                </c:pt>
                <c:pt idx="73">
                  <c:v>69.849999999999994</c:v>
                </c:pt>
                <c:pt idx="74">
                  <c:v>72.05</c:v>
                </c:pt>
                <c:pt idx="75">
                  <c:v>77</c:v>
                </c:pt>
                <c:pt idx="76">
                  <c:v>77</c:v>
                </c:pt>
                <c:pt idx="77">
                  <c:v>79.8</c:v>
                </c:pt>
                <c:pt idx="78">
                  <c:v>79.8</c:v>
                </c:pt>
                <c:pt idx="79">
                  <c:v>79.8</c:v>
                </c:pt>
                <c:pt idx="80">
                  <c:v>76.650000000000006</c:v>
                </c:pt>
                <c:pt idx="81">
                  <c:v>76.650000000000006</c:v>
                </c:pt>
                <c:pt idx="82">
                  <c:v>76.650000000000006</c:v>
                </c:pt>
                <c:pt idx="83">
                  <c:v>74.55</c:v>
                </c:pt>
                <c:pt idx="84">
                  <c:v>72.45</c:v>
                </c:pt>
                <c:pt idx="85">
                  <c:v>69.3</c:v>
                </c:pt>
                <c:pt idx="86">
                  <c:v>69.3</c:v>
                </c:pt>
                <c:pt idx="87">
                  <c:v>64.05</c:v>
                </c:pt>
                <c:pt idx="88">
                  <c:v>59.85</c:v>
                </c:pt>
                <c:pt idx="89">
                  <c:v>59.85</c:v>
                </c:pt>
                <c:pt idx="90">
                  <c:v>56.7</c:v>
                </c:pt>
                <c:pt idx="91">
                  <c:v>52.5</c:v>
                </c:pt>
                <c:pt idx="92">
                  <c:v>49.3</c:v>
                </c:pt>
                <c:pt idx="93">
                  <c:v>46.4</c:v>
                </c:pt>
                <c:pt idx="94">
                  <c:v>44.95</c:v>
                </c:pt>
                <c:pt idx="95">
                  <c:v>39.15</c:v>
                </c:pt>
                <c:pt idx="96">
                  <c:v>36.25</c:v>
                </c:pt>
                <c:pt idx="97">
                  <c:v>34.799999999999997</c:v>
                </c:pt>
                <c:pt idx="98">
                  <c:v>29</c:v>
                </c:pt>
                <c:pt idx="99">
                  <c:v>26.1</c:v>
                </c:pt>
                <c:pt idx="100">
                  <c:v>24.65</c:v>
                </c:pt>
                <c:pt idx="101">
                  <c:v>21.75</c:v>
                </c:pt>
                <c:pt idx="102">
                  <c:v>21.75</c:v>
                </c:pt>
                <c:pt idx="103">
                  <c:v>18.850000000000001</c:v>
                </c:pt>
                <c:pt idx="104">
                  <c:v>17.399999999999999</c:v>
                </c:pt>
                <c:pt idx="105">
                  <c:v>14.5</c:v>
                </c:pt>
                <c:pt idx="106">
                  <c:v>8.6999999999999993</c:v>
                </c:pt>
                <c:pt idx="107">
                  <c:v>6.96</c:v>
                </c:pt>
                <c:pt idx="108">
                  <c:v>6.96</c:v>
                </c:pt>
                <c:pt idx="109">
                  <c:v>6.96</c:v>
                </c:pt>
                <c:pt idx="110">
                  <c:v>3.48</c:v>
                </c:pt>
                <c:pt idx="111">
                  <c:v>1.74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7.2</c:v>
                </c:pt>
                <c:pt idx="292">
                  <c:v>12</c:v>
                </c:pt>
                <c:pt idx="293">
                  <c:v>19.2</c:v>
                </c:pt>
                <c:pt idx="294">
                  <c:v>32.4</c:v>
                </c:pt>
                <c:pt idx="295">
                  <c:v>51.6</c:v>
                </c:pt>
                <c:pt idx="296">
                  <c:v>84</c:v>
                </c:pt>
                <c:pt idx="297">
                  <c:v>120</c:v>
                </c:pt>
                <c:pt idx="298">
                  <c:v>141.6</c:v>
                </c:pt>
                <c:pt idx="299">
                  <c:v>152.4</c:v>
                </c:pt>
                <c:pt idx="300">
                  <c:v>150</c:v>
                </c:pt>
                <c:pt idx="301">
                  <c:v>134.4</c:v>
                </c:pt>
                <c:pt idx="302">
                  <c:v>114.13</c:v>
                </c:pt>
                <c:pt idx="303">
                  <c:v>99.99</c:v>
                </c:pt>
                <c:pt idx="304">
                  <c:v>86.86</c:v>
                </c:pt>
                <c:pt idx="305">
                  <c:v>79.790000000000006</c:v>
                </c:pt>
                <c:pt idx="306">
                  <c:v>74.739999999999995</c:v>
                </c:pt>
                <c:pt idx="307">
                  <c:v>69.69</c:v>
                </c:pt>
                <c:pt idx="308">
                  <c:v>66.66</c:v>
                </c:pt>
                <c:pt idx="309">
                  <c:v>66.66</c:v>
                </c:pt>
                <c:pt idx="310">
                  <c:v>66.66</c:v>
                </c:pt>
                <c:pt idx="311">
                  <c:v>69.69</c:v>
                </c:pt>
                <c:pt idx="312">
                  <c:v>71.709999999999994</c:v>
                </c:pt>
                <c:pt idx="313">
                  <c:v>74.739999999999995</c:v>
                </c:pt>
                <c:pt idx="314">
                  <c:v>76.760000000000005</c:v>
                </c:pt>
                <c:pt idx="315">
                  <c:v>79.790000000000006</c:v>
                </c:pt>
                <c:pt idx="316">
                  <c:v>79.790000000000006</c:v>
                </c:pt>
                <c:pt idx="317">
                  <c:v>82.28</c:v>
                </c:pt>
                <c:pt idx="318">
                  <c:v>85</c:v>
                </c:pt>
                <c:pt idx="319">
                  <c:v>87.04</c:v>
                </c:pt>
                <c:pt idx="320">
                  <c:v>89.76</c:v>
                </c:pt>
                <c:pt idx="321">
                  <c:v>89.76</c:v>
                </c:pt>
                <c:pt idx="322">
                  <c:v>87.04</c:v>
                </c:pt>
                <c:pt idx="323">
                  <c:v>85</c:v>
                </c:pt>
                <c:pt idx="324">
                  <c:v>85</c:v>
                </c:pt>
                <c:pt idx="325">
                  <c:v>82.28</c:v>
                </c:pt>
                <c:pt idx="326">
                  <c:v>79.56</c:v>
                </c:pt>
                <c:pt idx="327">
                  <c:v>79.56</c:v>
                </c:pt>
                <c:pt idx="328">
                  <c:v>76.84</c:v>
                </c:pt>
                <c:pt idx="329">
                  <c:v>76.84</c:v>
                </c:pt>
                <c:pt idx="330">
                  <c:v>76.84</c:v>
                </c:pt>
                <c:pt idx="331">
                  <c:v>76.84</c:v>
                </c:pt>
                <c:pt idx="332">
                  <c:v>77.28</c:v>
                </c:pt>
                <c:pt idx="333">
                  <c:v>77.28</c:v>
                </c:pt>
                <c:pt idx="334">
                  <c:v>79.349999999999994</c:v>
                </c:pt>
                <c:pt idx="335">
                  <c:v>79.349999999999994</c:v>
                </c:pt>
                <c:pt idx="336">
                  <c:v>77.28</c:v>
                </c:pt>
                <c:pt idx="337">
                  <c:v>77.28</c:v>
                </c:pt>
                <c:pt idx="338">
                  <c:v>77.28</c:v>
                </c:pt>
                <c:pt idx="339">
                  <c:v>77.28</c:v>
                </c:pt>
                <c:pt idx="340">
                  <c:v>79.349999999999994</c:v>
                </c:pt>
                <c:pt idx="341">
                  <c:v>79.349999999999994</c:v>
                </c:pt>
                <c:pt idx="342">
                  <c:v>79.349999999999994</c:v>
                </c:pt>
                <c:pt idx="343">
                  <c:v>79.349999999999994</c:v>
                </c:pt>
                <c:pt idx="344">
                  <c:v>79.349999999999994</c:v>
                </c:pt>
                <c:pt idx="345">
                  <c:v>79.349999999999994</c:v>
                </c:pt>
                <c:pt idx="346">
                  <c:v>79.349999999999994</c:v>
                </c:pt>
                <c:pt idx="347">
                  <c:v>82.49</c:v>
                </c:pt>
                <c:pt idx="348">
                  <c:v>82.49</c:v>
                </c:pt>
                <c:pt idx="349">
                  <c:v>82.49</c:v>
                </c:pt>
                <c:pt idx="350">
                  <c:v>82.49</c:v>
                </c:pt>
                <c:pt idx="351">
                  <c:v>82.49</c:v>
                </c:pt>
                <c:pt idx="352">
                  <c:v>82.49</c:v>
                </c:pt>
                <c:pt idx="353">
                  <c:v>82.49</c:v>
                </c:pt>
                <c:pt idx="354">
                  <c:v>82.49</c:v>
                </c:pt>
                <c:pt idx="355">
                  <c:v>82.49</c:v>
                </c:pt>
                <c:pt idx="356">
                  <c:v>82.49</c:v>
                </c:pt>
                <c:pt idx="357">
                  <c:v>82.49</c:v>
                </c:pt>
                <c:pt idx="358">
                  <c:v>82.49</c:v>
                </c:pt>
                <c:pt idx="359">
                  <c:v>84.68</c:v>
                </c:pt>
                <c:pt idx="360">
                  <c:v>84.68</c:v>
                </c:pt>
                <c:pt idx="361">
                  <c:v>84.68</c:v>
                </c:pt>
                <c:pt idx="362">
                  <c:v>84.24</c:v>
                </c:pt>
                <c:pt idx="363">
                  <c:v>84.24</c:v>
                </c:pt>
                <c:pt idx="364">
                  <c:v>87.48</c:v>
                </c:pt>
                <c:pt idx="365">
                  <c:v>87.48</c:v>
                </c:pt>
                <c:pt idx="366">
                  <c:v>87.48</c:v>
                </c:pt>
                <c:pt idx="367">
                  <c:v>87.48</c:v>
                </c:pt>
                <c:pt idx="368">
                  <c:v>87.48</c:v>
                </c:pt>
                <c:pt idx="369">
                  <c:v>87.48</c:v>
                </c:pt>
                <c:pt idx="370">
                  <c:v>84.24</c:v>
                </c:pt>
                <c:pt idx="371">
                  <c:v>87.48</c:v>
                </c:pt>
                <c:pt idx="372">
                  <c:v>87.48</c:v>
                </c:pt>
                <c:pt idx="373">
                  <c:v>87.48</c:v>
                </c:pt>
                <c:pt idx="374">
                  <c:v>87.48</c:v>
                </c:pt>
                <c:pt idx="375">
                  <c:v>89.91</c:v>
                </c:pt>
                <c:pt idx="376">
                  <c:v>87.48</c:v>
                </c:pt>
                <c:pt idx="377">
                  <c:v>87.48</c:v>
                </c:pt>
                <c:pt idx="378">
                  <c:v>87.22</c:v>
                </c:pt>
                <c:pt idx="379">
                  <c:v>87.22</c:v>
                </c:pt>
                <c:pt idx="380">
                  <c:v>87.22</c:v>
                </c:pt>
                <c:pt idx="381">
                  <c:v>87.22</c:v>
                </c:pt>
                <c:pt idx="382">
                  <c:v>87.22</c:v>
                </c:pt>
                <c:pt idx="383">
                  <c:v>89.89</c:v>
                </c:pt>
                <c:pt idx="384">
                  <c:v>87.22</c:v>
                </c:pt>
                <c:pt idx="385">
                  <c:v>87.22</c:v>
                </c:pt>
                <c:pt idx="386">
                  <c:v>87.22</c:v>
                </c:pt>
                <c:pt idx="387">
                  <c:v>87.22</c:v>
                </c:pt>
                <c:pt idx="388">
                  <c:v>87.22</c:v>
                </c:pt>
                <c:pt idx="389">
                  <c:v>87.22</c:v>
                </c:pt>
                <c:pt idx="390">
                  <c:v>87.22</c:v>
                </c:pt>
                <c:pt idx="391">
                  <c:v>87.22</c:v>
                </c:pt>
                <c:pt idx="392">
                  <c:v>87.22</c:v>
                </c:pt>
                <c:pt idx="393">
                  <c:v>87.42</c:v>
                </c:pt>
                <c:pt idx="394">
                  <c:v>87.42</c:v>
                </c:pt>
                <c:pt idx="395">
                  <c:v>87.42</c:v>
                </c:pt>
                <c:pt idx="396">
                  <c:v>84.63</c:v>
                </c:pt>
                <c:pt idx="397">
                  <c:v>84.63</c:v>
                </c:pt>
                <c:pt idx="398">
                  <c:v>87.42</c:v>
                </c:pt>
                <c:pt idx="399">
                  <c:v>87.42</c:v>
                </c:pt>
                <c:pt idx="400">
                  <c:v>87.42</c:v>
                </c:pt>
                <c:pt idx="401">
                  <c:v>87.42</c:v>
                </c:pt>
                <c:pt idx="402">
                  <c:v>87.42</c:v>
                </c:pt>
                <c:pt idx="403">
                  <c:v>87.42</c:v>
                </c:pt>
                <c:pt idx="404">
                  <c:v>87.42</c:v>
                </c:pt>
                <c:pt idx="405">
                  <c:v>87.42</c:v>
                </c:pt>
                <c:pt idx="406">
                  <c:v>87.42</c:v>
                </c:pt>
                <c:pt idx="407">
                  <c:v>87.42</c:v>
                </c:pt>
                <c:pt idx="408">
                  <c:v>84.6</c:v>
                </c:pt>
                <c:pt idx="409">
                  <c:v>84.6</c:v>
                </c:pt>
                <c:pt idx="410">
                  <c:v>84.6</c:v>
                </c:pt>
                <c:pt idx="411">
                  <c:v>84.6</c:v>
                </c:pt>
                <c:pt idx="412">
                  <c:v>84.6</c:v>
                </c:pt>
                <c:pt idx="413">
                  <c:v>84.6</c:v>
                </c:pt>
                <c:pt idx="414">
                  <c:v>81.78</c:v>
                </c:pt>
                <c:pt idx="415">
                  <c:v>84.6</c:v>
                </c:pt>
                <c:pt idx="416">
                  <c:v>84.6</c:v>
                </c:pt>
                <c:pt idx="417">
                  <c:v>84.6</c:v>
                </c:pt>
                <c:pt idx="418">
                  <c:v>84.6</c:v>
                </c:pt>
                <c:pt idx="419">
                  <c:v>84.6</c:v>
                </c:pt>
                <c:pt idx="420">
                  <c:v>84.6</c:v>
                </c:pt>
                <c:pt idx="421">
                  <c:v>84.6</c:v>
                </c:pt>
                <c:pt idx="422">
                  <c:v>84.6</c:v>
                </c:pt>
                <c:pt idx="423">
                  <c:v>84.63</c:v>
                </c:pt>
                <c:pt idx="424">
                  <c:v>81.900000000000006</c:v>
                </c:pt>
                <c:pt idx="425">
                  <c:v>81.900000000000006</c:v>
                </c:pt>
                <c:pt idx="426">
                  <c:v>81.900000000000006</c:v>
                </c:pt>
                <c:pt idx="427">
                  <c:v>81.900000000000006</c:v>
                </c:pt>
                <c:pt idx="428">
                  <c:v>81.900000000000006</c:v>
                </c:pt>
                <c:pt idx="429">
                  <c:v>81.900000000000006</c:v>
                </c:pt>
                <c:pt idx="430">
                  <c:v>81.900000000000006</c:v>
                </c:pt>
                <c:pt idx="431">
                  <c:v>79.17</c:v>
                </c:pt>
                <c:pt idx="432">
                  <c:v>79.17</c:v>
                </c:pt>
                <c:pt idx="433">
                  <c:v>79.17</c:v>
                </c:pt>
                <c:pt idx="434">
                  <c:v>79.17</c:v>
                </c:pt>
                <c:pt idx="435">
                  <c:v>79.17</c:v>
                </c:pt>
                <c:pt idx="436">
                  <c:v>81.900000000000006</c:v>
                </c:pt>
                <c:pt idx="437">
                  <c:v>79.17</c:v>
                </c:pt>
                <c:pt idx="438">
                  <c:v>81.88</c:v>
                </c:pt>
                <c:pt idx="439">
                  <c:v>81.88</c:v>
                </c:pt>
                <c:pt idx="440">
                  <c:v>81.88</c:v>
                </c:pt>
                <c:pt idx="441">
                  <c:v>79.209999999999994</c:v>
                </c:pt>
                <c:pt idx="442">
                  <c:v>81.88</c:v>
                </c:pt>
                <c:pt idx="443">
                  <c:v>81.88</c:v>
                </c:pt>
                <c:pt idx="444">
                  <c:v>79.209999999999994</c:v>
                </c:pt>
                <c:pt idx="445">
                  <c:v>79.209999999999994</c:v>
                </c:pt>
                <c:pt idx="446">
                  <c:v>79.209999999999994</c:v>
                </c:pt>
                <c:pt idx="447">
                  <c:v>79.209999999999994</c:v>
                </c:pt>
                <c:pt idx="448">
                  <c:v>79.209999999999994</c:v>
                </c:pt>
                <c:pt idx="449">
                  <c:v>79.209999999999994</c:v>
                </c:pt>
                <c:pt idx="450">
                  <c:v>79.209999999999994</c:v>
                </c:pt>
                <c:pt idx="451">
                  <c:v>79.209999999999994</c:v>
                </c:pt>
                <c:pt idx="452">
                  <c:v>79.209999999999994</c:v>
                </c:pt>
                <c:pt idx="453">
                  <c:v>77.44</c:v>
                </c:pt>
                <c:pt idx="454">
                  <c:v>79.2</c:v>
                </c:pt>
                <c:pt idx="455">
                  <c:v>79.2</c:v>
                </c:pt>
                <c:pt idx="456">
                  <c:v>79.2</c:v>
                </c:pt>
                <c:pt idx="457">
                  <c:v>79.2</c:v>
                </c:pt>
                <c:pt idx="458">
                  <c:v>79.2</c:v>
                </c:pt>
                <c:pt idx="459">
                  <c:v>79.2</c:v>
                </c:pt>
                <c:pt idx="460">
                  <c:v>79.2</c:v>
                </c:pt>
                <c:pt idx="461">
                  <c:v>79.2</c:v>
                </c:pt>
                <c:pt idx="462">
                  <c:v>79.2</c:v>
                </c:pt>
                <c:pt idx="463">
                  <c:v>77.44</c:v>
                </c:pt>
                <c:pt idx="464">
                  <c:v>79.2</c:v>
                </c:pt>
                <c:pt idx="465">
                  <c:v>79.2</c:v>
                </c:pt>
                <c:pt idx="466">
                  <c:v>77.44</c:v>
                </c:pt>
                <c:pt idx="467">
                  <c:v>77.44</c:v>
                </c:pt>
                <c:pt idx="468">
                  <c:v>79.98</c:v>
                </c:pt>
                <c:pt idx="469">
                  <c:v>77.400000000000006</c:v>
                </c:pt>
                <c:pt idx="470">
                  <c:v>77.400000000000006</c:v>
                </c:pt>
                <c:pt idx="471">
                  <c:v>77.400000000000006</c:v>
                </c:pt>
                <c:pt idx="472">
                  <c:v>79.98</c:v>
                </c:pt>
                <c:pt idx="473">
                  <c:v>77.400000000000006</c:v>
                </c:pt>
                <c:pt idx="474">
                  <c:v>79.98</c:v>
                </c:pt>
                <c:pt idx="475">
                  <c:v>79.98</c:v>
                </c:pt>
                <c:pt idx="476">
                  <c:v>79.98</c:v>
                </c:pt>
                <c:pt idx="477">
                  <c:v>79.98</c:v>
                </c:pt>
                <c:pt idx="478">
                  <c:v>79.98</c:v>
                </c:pt>
                <c:pt idx="479">
                  <c:v>77.400000000000006</c:v>
                </c:pt>
                <c:pt idx="480">
                  <c:v>79.98</c:v>
                </c:pt>
                <c:pt idx="481">
                  <c:v>79.98</c:v>
                </c:pt>
                <c:pt idx="482">
                  <c:v>79.98</c:v>
                </c:pt>
                <c:pt idx="483">
                  <c:v>79.98</c:v>
                </c:pt>
                <c:pt idx="484">
                  <c:v>79.98</c:v>
                </c:pt>
                <c:pt idx="485">
                  <c:v>81.7</c:v>
                </c:pt>
                <c:pt idx="486">
                  <c:v>79.98</c:v>
                </c:pt>
                <c:pt idx="487">
                  <c:v>79.98</c:v>
                </c:pt>
                <c:pt idx="488">
                  <c:v>79.98</c:v>
                </c:pt>
                <c:pt idx="489">
                  <c:v>79.98</c:v>
                </c:pt>
                <c:pt idx="490">
                  <c:v>79.98</c:v>
                </c:pt>
                <c:pt idx="491">
                  <c:v>79.98</c:v>
                </c:pt>
                <c:pt idx="492">
                  <c:v>79.98</c:v>
                </c:pt>
                <c:pt idx="493">
                  <c:v>79.98</c:v>
                </c:pt>
                <c:pt idx="494">
                  <c:v>79.98</c:v>
                </c:pt>
                <c:pt idx="495">
                  <c:v>79.98</c:v>
                </c:pt>
                <c:pt idx="496">
                  <c:v>79.98</c:v>
                </c:pt>
                <c:pt idx="497">
                  <c:v>79.98</c:v>
                </c:pt>
                <c:pt idx="498">
                  <c:v>79.98</c:v>
                </c:pt>
                <c:pt idx="499">
                  <c:v>79.98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7-41E1-A94D-80C30C3AD00F}"/>
            </c:ext>
          </c:extLst>
        </c:ser>
        <c:ser>
          <c:idx val="2"/>
          <c:order val="2"/>
          <c:tx>
            <c:strRef>
              <c:f>'loadsol_22-12-01 11-30-49-558'!$E$1</c:f>
              <c:strCache>
                <c:ptCount val="1"/>
                <c:pt idx="0">
                  <c:v>Heel Force[N]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'loadsol_22-12-01 11-30-49-558'!$B$2:$B$501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'loadsol_22-12-01 11-30-49-558'!$E$2:$E$501</c:f>
              <c:numCache>
                <c:formatCode>General</c:formatCode>
                <c:ptCount val="500"/>
                <c:pt idx="0">
                  <c:v>54.94</c:v>
                </c:pt>
                <c:pt idx="1">
                  <c:v>52.29</c:v>
                </c:pt>
                <c:pt idx="2">
                  <c:v>54.78</c:v>
                </c:pt>
                <c:pt idx="3">
                  <c:v>54.78</c:v>
                </c:pt>
                <c:pt idx="4">
                  <c:v>54.78</c:v>
                </c:pt>
                <c:pt idx="5">
                  <c:v>54.78</c:v>
                </c:pt>
                <c:pt idx="6">
                  <c:v>52.29</c:v>
                </c:pt>
                <c:pt idx="7">
                  <c:v>52.29</c:v>
                </c:pt>
                <c:pt idx="8">
                  <c:v>52.29</c:v>
                </c:pt>
                <c:pt idx="9">
                  <c:v>52.29</c:v>
                </c:pt>
                <c:pt idx="10">
                  <c:v>52.29</c:v>
                </c:pt>
                <c:pt idx="11">
                  <c:v>52.29</c:v>
                </c:pt>
                <c:pt idx="12">
                  <c:v>52.29</c:v>
                </c:pt>
                <c:pt idx="13">
                  <c:v>52.29</c:v>
                </c:pt>
                <c:pt idx="14">
                  <c:v>49.8</c:v>
                </c:pt>
                <c:pt idx="15">
                  <c:v>49.8</c:v>
                </c:pt>
                <c:pt idx="16">
                  <c:v>49.8</c:v>
                </c:pt>
                <c:pt idx="17">
                  <c:v>49.56</c:v>
                </c:pt>
                <c:pt idx="18">
                  <c:v>49.56</c:v>
                </c:pt>
                <c:pt idx="19">
                  <c:v>49.56</c:v>
                </c:pt>
                <c:pt idx="20">
                  <c:v>47.04</c:v>
                </c:pt>
                <c:pt idx="21">
                  <c:v>47.04</c:v>
                </c:pt>
                <c:pt idx="22">
                  <c:v>49.56</c:v>
                </c:pt>
                <c:pt idx="23">
                  <c:v>47.04</c:v>
                </c:pt>
                <c:pt idx="24">
                  <c:v>47.04</c:v>
                </c:pt>
                <c:pt idx="25">
                  <c:v>47.04</c:v>
                </c:pt>
                <c:pt idx="26">
                  <c:v>47.04</c:v>
                </c:pt>
                <c:pt idx="27">
                  <c:v>47.04</c:v>
                </c:pt>
                <c:pt idx="28">
                  <c:v>47.04</c:v>
                </c:pt>
                <c:pt idx="29">
                  <c:v>47.04</c:v>
                </c:pt>
                <c:pt idx="30">
                  <c:v>47.04</c:v>
                </c:pt>
                <c:pt idx="31">
                  <c:v>47.04</c:v>
                </c:pt>
                <c:pt idx="32">
                  <c:v>49.56</c:v>
                </c:pt>
                <c:pt idx="33">
                  <c:v>49.56</c:v>
                </c:pt>
                <c:pt idx="34">
                  <c:v>49.56</c:v>
                </c:pt>
                <c:pt idx="35">
                  <c:v>49.56</c:v>
                </c:pt>
                <c:pt idx="36">
                  <c:v>49.56</c:v>
                </c:pt>
                <c:pt idx="37">
                  <c:v>49.56</c:v>
                </c:pt>
                <c:pt idx="38">
                  <c:v>49.56</c:v>
                </c:pt>
                <c:pt idx="39">
                  <c:v>49.56</c:v>
                </c:pt>
                <c:pt idx="40">
                  <c:v>52.08</c:v>
                </c:pt>
                <c:pt idx="41">
                  <c:v>52.08</c:v>
                </c:pt>
                <c:pt idx="42">
                  <c:v>54.6</c:v>
                </c:pt>
                <c:pt idx="43">
                  <c:v>54.6</c:v>
                </c:pt>
                <c:pt idx="44">
                  <c:v>57.12</c:v>
                </c:pt>
                <c:pt idx="45">
                  <c:v>57.12</c:v>
                </c:pt>
                <c:pt idx="46">
                  <c:v>59.64</c:v>
                </c:pt>
                <c:pt idx="47">
                  <c:v>62.32</c:v>
                </c:pt>
                <c:pt idx="48">
                  <c:v>66.88</c:v>
                </c:pt>
                <c:pt idx="49">
                  <c:v>69.92</c:v>
                </c:pt>
                <c:pt idx="50">
                  <c:v>74.48</c:v>
                </c:pt>
                <c:pt idx="51">
                  <c:v>76.760000000000005</c:v>
                </c:pt>
                <c:pt idx="52">
                  <c:v>79.8</c:v>
                </c:pt>
                <c:pt idx="53">
                  <c:v>84.36</c:v>
                </c:pt>
                <c:pt idx="54">
                  <c:v>87.4</c:v>
                </c:pt>
                <c:pt idx="55">
                  <c:v>91.96</c:v>
                </c:pt>
                <c:pt idx="56">
                  <c:v>95</c:v>
                </c:pt>
                <c:pt idx="57">
                  <c:v>101.84</c:v>
                </c:pt>
                <c:pt idx="58">
                  <c:v>104.88</c:v>
                </c:pt>
                <c:pt idx="59">
                  <c:v>109.44</c:v>
                </c:pt>
                <c:pt idx="60">
                  <c:v>112.48</c:v>
                </c:pt>
                <c:pt idx="61">
                  <c:v>114.76</c:v>
                </c:pt>
                <c:pt idx="62">
                  <c:v>119.9</c:v>
                </c:pt>
                <c:pt idx="63">
                  <c:v>122.1</c:v>
                </c:pt>
                <c:pt idx="64">
                  <c:v>124.85</c:v>
                </c:pt>
                <c:pt idx="65">
                  <c:v>127.05</c:v>
                </c:pt>
                <c:pt idx="66">
                  <c:v>129.80000000000001</c:v>
                </c:pt>
                <c:pt idx="67">
                  <c:v>132</c:v>
                </c:pt>
                <c:pt idx="68">
                  <c:v>134.75</c:v>
                </c:pt>
                <c:pt idx="69">
                  <c:v>137.5</c:v>
                </c:pt>
                <c:pt idx="70">
                  <c:v>137.5</c:v>
                </c:pt>
                <c:pt idx="71">
                  <c:v>134.75</c:v>
                </c:pt>
                <c:pt idx="72">
                  <c:v>134.75</c:v>
                </c:pt>
                <c:pt idx="73">
                  <c:v>132</c:v>
                </c:pt>
                <c:pt idx="74">
                  <c:v>127.05</c:v>
                </c:pt>
                <c:pt idx="75">
                  <c:v>122.1</c:v>
                </c:pt>
                <c:pt idx="76">
                  <c:v>114.95</c:v>
                </c:pt>
                <c:pt idx="77">
                  <c:v>105</c:v>
                </c:pt>
                <c:pt idx="78">
                  <c:v>96.6</c:v>
                </c:pt>
                <c:pt idx="79">
                  <c:v>89.25</c:v>
                </c:pt>
                <c:pt idx="80">
                  <c:v>79.8</c:v>
                </c:pt>
                <c:pt idx="81">
                  <c:v>72.45</c:v>
                </c:pt>
                <c:pt idx="82">
                  <c:v>64.05</c:v>
                </c:pt>
                <c:pt idx="83">
                  <c:v>56.7</c:v>
                </c:pt>
                <c:pt idx="84">
                  <c:v>52.5</c:v>
                </c:pt>
                <c:pt idx="85">
                  <c:v>47.25</c:v>
                </c:pt>
                <c:pt idx="86">
                  <c:v>39.9</c:v>
                </c:pt>
                <c:pt idx="87">
                  <c:v>31.5</c:v>
                </c:pt>
                <c:pt idx="88">
                  <c:v>27.3</c:v>
                </c:pt>
                <c:pt idx="89">
                  <c:v>22.05</c:v>
                </c:pt>
                <c:pt idx="90">
                  <c:v>16.8</c:v>
                </c:pt>
                <c:pt idx="91">
                  <c:v>14.7</c:v>
                </c:pt>
                <c:pt idx="92">
                  <c:v>7.25</c:v>
                </c:pt>
                <c:pt idx="93">
                  <c:v>4.3499999999999996</c:v>
                </c:pt>
                <c:pt idx="94">
                  <c:v>1.45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14.4</c:v>
                </c:pt>
                <c:pt idx="297">
                  <c:v>49.2</c:v>
                </c:pt>
                <c:pt idx="298">
                  <c:v>86.4</c:v>
                </c:pt>
                <c:pt idx="299">
                  <c:v>114</c:v>
                </c:pt>
                <c:pt idx="300">
                  <c:v>120</c:v>
                </c:pt>
                <c:pt idx="301">
                  <c:v>104.4</c:v>
                </c:pt>
                <c:pt idx="302">
                  <c:v>81.81</c:v>
                </c:pt>
                <c:pt idx="303">
                  <c:v>66.66</c:v>
                </c:pt>
                <c:pt idx="304">
                  <c:v>56.56</c:v>
                </c:pt>
                <c:pt idx="305">
                  <c:v>47.47</c:v>
                </c:pt>
                <c:pt idx="306">
                  <c:v>44.44</c:v>
                </c:pt>
                <c:pt idx="307">
                  <c:v>39.39</c:v>
                </c:pt>
                <c:pt idx="308">
                  <c:v>39.39</c:v>
                </c:pt>
                <c:pt idx="309">
                  <c:v>42.42</c:v>
                </c:pt>
                <c:pt idx="310">
                  <c:v>44.44</c:v>
                </c:pt>
                <c:pt idx="311">
                  <c:v>49.49</c:v>
                </c:pt>
                <c:pt idx="312">
                  <c:v>54.54</c:v>
                </c:pt>
                <c:pt idx="313">
                  <c:v>59.59</c:v>
                </c:pt>
                <c:pt idx="314">
                  <c:v>64.64</c:v>
                </c:pt>
                <c:pt idx="315">
                  <c:v>66.66</c:v>
                </c:pt>
                <c:pt idx="316">
                  <c:v>69.69</c:v>
                </c:pt>
                <c:pt idx="317">
                  <c:v>74.8</c:v>
                </c:pt>
                <c:pt idx="318">
                  <c:v>76.84</c:v>
                </c:pt>
                <c:pt idx="319">
                  <c:v>76.84</c:v>
                </c:pt>
                <c:pt idx="320">
                  <c:v>79.56</c:v>
                </c:pt>
                <c:pt idx="321">
                  <c:v>76.84</c:v>
                </c:pt>
                <c:pt idx="322">
                  <c:v>74.8</c:v>
                </c:pt>
                <c:pt idx="323">
                  <c:v>72.08</c:v>
                </c:pt>
                <c:pt idx="324">
                  <c:v>67.319999999999993</c:v>
                </c:pt>
                <c:pt idx="325">
                  <c:v>61.88</c:v>
                </c:pt>
                <c:pt idx="326">
                  <c:v>59.84</c:v>
                </c:pt>
                <c:pt idx="327">
                  <c:v>57.12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54.4</c:v>
                </c:pt>
                <c:pt idx="332">
                  <c:v>54.51</c:v>
                </c:pt>
                <c:pt idx="333">
                  <c:v>54.51</c:v>
                </c:pt>
                <c:pt idx="334">
                  <c:v>54.51</c:v>
                </c:pt>
                <c:pt idx="335">
                  <c:v>52.44</c:v>
                </c:pt>
                <c:pt idx="336">
                  <c:v>54.51</c:v>
                </c:pt>
                <c:pt idx="337">
                  <c:v>54.51</c:v>
                </c:pt>
                <c:pt idx="338">
                  <c:v>54.51</c:v>
                </c:pt>
                <c:pt idx="339">
                  <c:v>54.51</c:v>
                </c:pt>
                <c:pt idx="340">
                  <c:v>54.51</c:v>
                </c:pt>
                <c:pt idx="341">
                  <c:v>57.27</c:v>
                </c:pt>
                <c:pt idx="342">
                  <c:v>57.27</c:v>
                </c:pt>
                <c:pt idx="343">
                  <c:v>57.27</c:v>
                </c:pt>
                <c:pt idx="344">
                  <c:v>57.27</c:v>
                </c:pt>
                <c:pt idx="345">
                  <c:v>57.27</c:v>
                </c:pt>
                <c:pt idx="346">
                  <c:v>59.34</c:v>
                </c:pt>
                <c:pt idx="347">
                  <c:v>59.86</c:v>
                </c:pt>
                <c:pt idx="348">
                  <c:v>56.94</c:v>
                </c:pt>
                <c:pt idx="349">
                  <c:v>59.86</c:v>
                </c:pt>
                <c:pt idx="350">
                  <c:v>59.86</c:v>
                </c:pt>
                <c:pt idx="351">
                  <c:v>59.86</c:v>
                </c:pt>
                <c:pt idx="352">
                  <c:v>59.86</c:v>
                </c:pt>
                <c:pt idx="353">
                  <c:v>59.86</c:v>
                </c:pt>
                <c:pt idx="354">
                  <c:v>59.86</c:v>
                </c:pt>
                <c:pt idx="355">
                  <c:v>59.86</c:v>
                </c:pt>
                <c:pt idx="356">
                  <c:v>59.86</c:v>
                </c:pt>
                <c:pt idx="357">
                  <c:v>59.86</c:v>
                </c:pt>
                <c:pt idx="358">
                  <c:v>59.86</c:v>
                </c:pt>
                <c:pt idx="359">
                  <c:v>59.86</c:v>
                </c:pt>
                <c:pt idx="360">
                  <c:v>59.86</c:v>
                </c:pt>
                <c:pt idx="361">
                  <c:v>59.86</c:v>
                </c:pt>
                <c:pt idx="362">
                  <c:v>59.94</c:v>
                </c:pt>
                <c:pt idx="363">
                  <c:v>56.7</c:v>
                </c:pt>
                <c:pt idx="364">
                  <c:v>56.7</c:v>
                </c:pt>
                <c:pt idx="365">
                  <c:v>56.7</c:v>
                </c:pt>
                <c:pt idx="366">
                  <c:v>56.7</c:v>
                </c:pt>
                <c:pt idx="367">
                  <c:v>56.7</c:v>
                </c:pt>
                <c:pt idx="368">
                  <c:v>56.7</c:v>
                </c:pt>
                <c:pt idx="369">
                  <c:v>56.7</c:v>
                </c:pt>
                <c:pt idx="370">
                  <c:v>54.27</c:v>
                </c:pt>
                <c:pt idx="371">
                  <c:v>54.27</c:v>
                </c:pt>
                <c:pt idx="372">
                  <c:v>54.27</c:v>
                </c:pt>
                <c:pt idx="373">
                  <c:v>54.27</c:v>
                </c:pt>
                <c:pt idx="374">
                  <c:v>56.7</c:v>
                </c:pt>
                <c:pt idx="375">
                  <c:v>54.27</c:v>
                </c:pt>
                <c:pt idx="376">
                  <c:v>54.27</c:v>
                </c:pt>
                <c:pt idx="377">
                  <c:v>54.27</c:v>
                </c:pt>
                <c:pt idx="378">
                  <c:v>51.62</c:v>
                </c:pt>
                <c:pt idx="379">
                  <c:v>54.29</c:v>
                </c:pt>
                <c:pt idx="380">
                  <c:v>51.62</c:v>
                </c:pt>
                <c:pt idx="381">
                  <c:v>51.62</c:v>
                </c:pt>
                <c:pt idx="382">
                  <c:v>51.62</c:v>
                </c:pt>
                <c:pt idx="383">
                  <c:v>51.62</c:v>
                </c:pt>
                <c:pt idx="384">
                  <c:v>47.17</c:v>
                </c:pt>
                <c:pt idx="385">
                  <c:v>47.17</c:v>
                </c:pt>
                <c:pt idx="386">
                  <c:v>49.84</c:v>
                </c:pt>
                <c:pt idx="387">
                  <c:v>47.17</c:v>
                </c:pt>
                <c:pt idx="388">
                  <c:v>47.17</c:v>
                </c:pt>
                <c:pt idx="389">
                  <c:v>47.17</c:v>
                </c:pt>
                <c:pt idx="390">
                  <c:v>47.17</c:v>
                </c:pt>
                <c:pt idx="391">
                  <c:v>44.5</c:v>
                </c:pt>
                <c:pt idx="392">
                  <c:v>44.5</c:v>
                </c:pt>
                <c:pt idx="393">
                  <c:v>44.64</c:v>
                </c:pt>
                <c:pt idx="394">
                  <c:v>41.85</c:v>
                </c:pt>
                <c:pt idx="395">
                  <c:v>41.85</c:v>
                </c:pt>
                <c:pt idx="396">
                  <c:v>41.85</c:v>
                </c:pt>
                <c:pt idx="397">
                  <c:v>41.85</c:v>
                </c:pt>
                <c:pt idx="398">
                  <c:v>41.85</c:v>
                </c:pt>
                <c:pt idx="399">
                  <c:v>41.85</c:v>
                </c:pt>
                <c:pt idx="400">
                  <c:v>41.85</c:v>
                </c:pt>
                <c:pt idx="401">
                  <c:v>41.85</c:v>
                </c:pt>
                <c:pt idx="402">
                  <c:v>41.85</c:v>
                </c:pt>
                <c:pt idx="403">
                  <c:v>41.85</c:v>
                </c:pt>
                <c:pt idx="404">
                  <c:v>41.85</c:v>
                </c:pt>
                <c:pt idx="405">
                  <c:v>41.85</c:v>
                </c:pt>
                <c:pt idx="406">
                  <c:v>39.99</c:v>
                </c:pt>
                <c:pt idx="407">
                  <c:v>39.99</c:v>
                </c:pt>
                <c:pt idx="408">
                  <c:v>39.479999999999997</c:v>
                </c:pt>
                <c:pt idx="409">
                  <c:v>39.479999999999997</c:v>
                </c:pt>
                <c:pt idx="410">
                  <c:v>39.479999999999997</c:v>
                </c:pt>
                <c:pt idx="411">
                  <c:v>39.479999999999997</c:v>
                </c:pt>
                <c:pt idx="412">
                  <c:v>39.479999999999997</c:v>
                </c:pt>
                <c:pt idx="413">
                  <c:v>39.479999999999997</c:v>
                </c:pt>
                <c:pt idx="414">
                  <c:v>39.479999999999997</c:v>
                </c:pt>
                <c:pt idx="415">
                  <c:v>39.479999999999997</c:v>
                </c:pt>
                <c:pt idx="416">
                  <c:v>39.479999999999997</c:v>
                </c:pt>
                <c:pt idx="417">
                  <c:v>39.479999999999997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41.86</c:v>
                </c:pt>
                <c:pt idx="424">
                  <c:v>39.130000000000003</c:v>
                </c:pt>
                <c:pt idx="425">
                  <c:v>39.130000000000003</c:v>
                </c:pt>
                <c:pt idx="426">
                  <c:v>41.86</c:v>
                </c:pt>
                <c:pt idx="427">
                  <c:v>39.130000000000003</c:v>
                </c:pt>
                <c:pt idx="428">
                  <c:v>39.130000000000003</c:v>
                </c:pt>
                <c:pt idx="429">
                  <c:v>39.130000000000003</c:v>
                </c:pt>
                <c:pt idx="430">
                  <c:v>39.130000000000003</c:v>
                </c:pt>
                <c:pt idx="431">
                  <c:v>39.130000000000003</c:v>
                </c:pt>
                <c:pt idx="432">
                  <c:v>39.130000000000003</c:v>
                </c:pt>
                <c:pt idx="433">
                  <c:v>39.130000000000003</c:v>
                </c:pt>
                <c:pt idx="434">
                  <c:v>39.130000000000003</c:v>
                </c:pt>
                <c:pt idx="435">
                  <c:v>39.130000000000003</c:v>
                </c:pt>
                <c:pt idx="436">
                  <c:v>39.130000000000003</c:v>
                </c:pt>
                <c:pt idx="437">
                  <c:v>41.86</c:v>
                </c:pt>
                <c:pt idx="438">
                  <c:v>41.83</c:v>
                </c:pt>
                <c:pt idx="439">
                  <c:v>41.83</c:v>
                </c:pt>
                <c:pt idx="440">
                  <c:v>41.83</c:v>
                </c:pt>
                <c:pt idx="441">
                  <c:v>41.83</c:v>
                </c:pt>
                <c:pt idx="442">
                  <c:v>41.83</c:v>
                </c:pt>
                <c:pt idx="443">
                  <c:v>41.83</c:v>
                </c:pt>
                <c:pt idx="444">
                  <c:v>41.83</c:v>
                </c:pt>
                <c:pt idx="445">
                  <c:v>39.159999999999997</c:v>
                </c:pt>
                <c:pt idx="446">
                  <c:v>41.83</c:v>
                </c:pt>
                <c:pt idx="447">
                  <c:v>39.159999999999997</c:v>
                </c:pt>
                <c:pt idx="448">
                  <c:v>39.159999999999997</c:v>
                </c:pt>
                <c:pt idx="449">
                  <c:v>41.83</c:v>
                </c:pt>
                <c:pt idx="450">
                  <c:v>39.159999999999997</c:v>
                </c:pt>
                <c:pt idx="451">
                  <c:v>39.159999999999997</c:v>
                </c:pt>
                <c:pt idx="452">
                  <c:v>39.159999999999997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39.6</c:v>
                </c:pt>
                <c:pt idx="461">
                  <c:v>39.6</c:v>
                </c:pt>
                <c:pt idx="462">
                  <c:v>42.24</c:v>
                </c:pt>
                <c:pt idx="463">
                  <c:v>39.6</c:v>
                </c:pt>
                <c:pt idx="464">
                  <c:v>39.6</c:v>
                </c:pt>
                <c:pt idx="465">
                  <c:v>42.24</c:v>
                </c:pt>
                <c:pt idx="466">
                  <c:v>42.24</c:v>
                </c:pt>
                <c:pt idx="467">
                  <c:v>39.6</c:v>
                </c:pt>
                <c:pt idx="468">
                  <c:v>39.56</c:v>
                </c:pt>
                <c:pt idx="469">
                  <c:v>42.14</c:v>
                </c:pt>
                <c:pt idx="470">
                  <c:v>42.14</c:v>
                </c:pt>
                <c:pt idx="471">
                  <c:v>42.14</c:v>
                </c:pt>
                <c:pt idx="472">
                  <c:v>42.14</c:v>
                </c:pt>
                <c:pt idx="473">
                  <c:v>42.14</c:v>
                </c:pt>
                <c:pt idx="474">
                  <c:v>42.14</c:v>
                </c:pt>
                <c:pt idx="475">
                  <c:v>42.14</c:v>
                </c:pt>
                <c:pt idx="476">
                  <c:v>42.14</c:v>
                </c:pt>
                <c:pt idx="477">
                  <c:v>44.72</c:v>
                </c:pt>
                <c:pt idx="478">
                  <c:v>44.72</c:v>
                </c:pt>
                <c:pt idx="479">
                  <c:v>44.72</c:v>
                </c:pt>
                <c:pt idx="480">
                  <c:v>44.72</c:v>
                </c:pt>
                <c:pt idx="481">
                  <c:v>44.72</c:v>
                </c:pt>
                <c:pt idx="482">
                  <c:v>44.72</c:v>
                </c:pt>
                <c:pt idx="483">
                  <c:v>44.72</c:v>
                </c:pt>
                <c:pt idx="484">
                  <c:v>44.72</c:v>
                </c:pt>
                <c:pt idx="485">
                  <c:v>44.72</c:v>
                </c:pt>
                <c:pt idx="486">
                  <c:v>44.72</c:v>
                </c:pt>
                <c:pt idx="487">
                  <c:v>44.72</c:v>
                </c:pt>
                <c:pt idx="488">
                  <c:v>44.72</c:v>
                </c:pt>
                <c:pt idx="489">
                  <c:v>44.72</c:v>
                </c:pt>
                <c:pt idx="490">
                  <c:v>44.72</c:v>
                </c:pt>
                <c:pt idx="491">
                  <c:v>42.14</c:v>
                </c:pt>
                <c:pt idx="492">
                  <c:v>44.72</c:v>
                </c:pt>
                <c:pt idx="493">
                  <c:v>42.14</c:v>
                </c:pt>
                <c:pt idx="494">
                  <c:v>44.72</c:v>
                </c:pt>
                <c:pt idx="495">
                  <c:v>44.72</c:v>
                </c:pt>
                <c:pt idx="496">
                  <c:v>42.14</c:v>
                </c:pt>
                <c:pt idx="497">
                  <c:v>42.14</c:v>
                </c:pt>
                <c:pt idx="498">
                  <c:v>42.14</c:v>
                </c:pt>
                <c:pt idx="499">
                  <c:v>44.72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7-41E1-A94D-80C30C3AD00F}"/>
            </c:ext>
          </c:extLst>
        </c:ser>
        <c:ser>
          <c:idx val="3"/>
          <c:order val="3"/>
          <c:tx>
            <c:strRef>
              <c:f>'loadsol_22-12-01 11-30-49-558'!$F$1</c:f>
              <c:strCache>
                <c:ptCount val="1"/>
                <c:pt idx="0">
                  <c:v>TForce[N]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'loadsol_22-12-01 11-30-49-558'!$B$2:$B$501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'loadsol_22-12-01 11-30-49-558'!$F$2:$F$501</c:f>
              <c:numCache>
                <c:formatCode>General</c:formatCode>
                <c:ptCount val="500"/>
                <c:pt idx="0">
                  <c:v>337.02</c:v>
                </c:pt>
                <c:pt idx="1">
                  <c:v>331.17</c:v>
                </c:pt>
                <c:pt idx="2">
                  <c:v>333.66</c:v>
                </c:pt>
                <c:pt idx="3">
                  <c:v>333.66</c:v>
                </c:pt>
                <c:pt idx="4">
                  <c:v>336.15</c:v>
                </c:pt>
                <c:pt idx="5">
                  <c:v>333.66</c:v>
                </c:pt>
                <c:pt idx="6">
                  <c:v>331.17</c:v>
                </c:pt>
                <c:pt idx="7">
                  <c:v>328.68</c:v>
                </c:pt>
                <c:pt idx="8">
                  <c:v>333.66</c:v>
                </c:pt>
                <c:pt idx="9">
                  <c:v>328.68</c:v>
                </c:pt>
                <c:pt idx="10">
                  <c:v>331.17</c:v>
                </c:pt>
                <c:pt idx="11">
                  <c:v>331.17</c:v>
                </c:pt>
                <c:pt idx="12">
                  <c:v>333.66</c:v>
                </c:pt>
                <c:pt idx="13">
                  <c:v>336.98</c:v>
                </c:pt>
                <c:pt idx="14">
                  <c:v>328.68</c:v>
                </c:pt>
                <c:pt idx="15">
                  <c:v>328.68</c:v>
                </c:pt>
                <c:pt idx="16">
                  <c:v>332</c:v>
                </c:pt>
                <c:pt idx="17">
                  <c:v>331.8</c:v>
                </c:pt>
                <c:pt idx="18">
                  <c:v>331.8</c:v>
                </c:pt>
                <c:pt idx="19">
                  <c:v>334.32</c:v>
                </c:pt>
                <c:pt idx="20">
                  <c:v>329.28</c:v>
                </c:pt>
                <c:pt idx="21">
                  <c:v>326.76</c:v>
                </c:pt>
                <c:pt idx="22">
                  <c:v>334.32</c:v>
                </c:pt>
                <c:pt idx="23">
                  <c:v>331.8</c:v>
                </c:pt>
                <c:pt idx="24">
                  <c:v>329.28</c:v>
                </c:pt>
                <c:pt idx="25">
                  <c:v>329.28</c:v>
                </c:pt>
                <c:pt idx="26">
                  <c:v>331.8</c:v>
                </c:pt>
                <c:pt idx="27">
                  <c:v>331.8</c:v>
                </c:pt>
                <c:pt idx="28">
                  <c:v>331.8</c:v>
                </c:pt>
                <c:pt idx="29">
                  <c:v>331.8</c:v>
                </c:pt>
                <c:pt idx="30">
                  <c:v>329.28</c:v>
                </c:pt>
                <c:pt idx="31">
                  <c:v>331.8</c:v>
                </c:pt>
                <c:pt idx="32">
                  <c:v>331.8</c:v>
                </c:pt>
                <c:pt idx="33">
                  <c:v>334.32</c:v>
                </c:pt>
                <c:pt idx="34">
                  <c:v>334.32</c:v>
                </c:pt>
                <c:pt idx="35">
                  <c:v>331.8</c:v>
                </c:pt>
                <c:pt idx="36">
                  <c:v>334.32</c:v>
                </c:pt>
                <c:pt idx="37">
                  <c:v>331.8</c:v>
                </c:pt>
                <c:pt idx="38">
                  <c:v>331.8</c:v>
                </c:pt>
                <c:pt idx="39">
                  <c:v>331.8</c:v>
                </c:pt>
                <c:pt idx="40">
                  <c:v>334.32</c:v>
                </c:pt>
                <c:pt idx="41">
                  <c:v>331.8</c:v>
                </c:pt>
                <c:pt idx="42">
                  <c:v>334.32</c:v>
                </c:pt>
                <c:pt idx="43">
                  <c:v>331.8</c:v>
                </c:pt>
                <c:pt idx="44">
                  <c:v>331.8</c:v>
                </c:pt>
                <c:pt idx="45">
                  <c:v>329.28</c:v>
                </c:pt>
                <c:pt idx="46">
                  <c:v>326.76</c:v>
                </c:pt>
                <c:pt idx="47">
                  <c:v>326.8</c:v>
                </c:pt>
                <c:pt idx="48">
                  <c:v>326.04000000000002</c:v>
                </c:pt>
                <c:pt idx="49">
                  <c:v>329.08</c:v>
                </c:pt>
                <c:pt idx="50">
                  <c:v>328.32</c:v>
                </c:pt>
                <c:pt idx="51">
                  <c:v>328.32</c:v>
                </c:pt>
                <c:pt idx="52">
                  <c:v>326.04000000000002</c:v>
                </c:pt>
                <c:pt idx="53">
                  <c:v>326.04000000000002</c:v>
                </c:pt>
                <c:pt idx="54">
                  <c:v>326.04000000000002</c:v>
                </c:pt>
                <c:pt idx="55">
                  <c:v>326.04000000000002</c:v>
                </c:pt>
                <c:pt idx="56">
                  <c:v>321.48</c:v>
                </c:pt>
                <c:pt idx="57">
                  <c:v>320.72000000000003</c:v>
                </c:pt>
                <c:pt idx="58">
                  <c:v>316.16000000000003</c:v>
                </c:pt>
                <c:pt idx="59">
                  <c:v>318.44</c:v>
                </c:pt>
                <c:pt idx="60">
                  <c:v>316.92</c:v>
                </c:pt>
                <c:pt idx="61">
                  <c:v>311.60000000000002</c:v>
                </c:pt>
                <c:pt idx="62">
                  <c:v>314.05</c:v>
                </c:pt>
                <c:pt idx="63">
                  <c:v>314.05</c:v>
                </c:pt>
                <c:pt idx="64">
                  <c:v>311.85000000000002</c:v>
                </c:pt>
                <c:pt idx="65">
                  <c:v>306.35000000000002</c:v>
                </c:pt>
                <c:pt idx="66">
                  <c:v>306.89999999999998</c:v>
                </c:pt>
                <c:pt idx="67">
                  <c:v>309.10000000000002</c:v>
                </c:pt>
                <c:pt idx="68">
                  <c:v>309.10000000000002</c:v>
                </c:pt>
                <c:pt idx="69">
                  <c:v>314.60000000000002</c:v>
                </c:pt>
                <c:pt idx="70">
                  <c:v>314.60000000000002</c:v>
                </c:pt>
                <c:pt idx="71">
                  <c:v>314.60000000000002</c:v>
                </c:pt>
                <c:pt idx="72">
                  <c:v>319</c:v>
                </c:pt>
                <c:pt idx="73">
                  <c:v>316.8</c:v>
                </c:pt>
                <c:pt idx="74">
                  <c:v>319</c:v>
                </c:pt>
                <c:pt idx="75">
                  <c:v>328.9</c:v>
                </c:pt>
                <c:pt idx="76">
                  <c:v>329.45</c:v>
                </c:pt>
                <c:pt idx="77">
                  <c:v>333.9</c:v>
                </c:pt>
                <c:pt idx="78">
                  <c:v>333.9</c:v>
                </c:pt>
                <c:pt idx="79">
                  <c:v>333.9</c:v>
                </c:pt>
                <c:pt idx="80">
                  <c:v>328.65</c:v>
                </c:pt>
                <c:pt idx="81">
                  <c:v>328.65</c:v>
                </c:pt>
                <c:pt idx="82">
                  <c:v>327.60000000000002</c:v>
                </c:pt>
                <c:pt idx="83">
                  <c:v>328.65</c:v>
                </c:pt>
                <c:pt idx="84">
                  <c:v>329.7</c:v>
                </c:pt>
                <c:pt idx="85">
                  <c:v>330.75</c:v>
                </c:pt>
                <c:pt idx="86">
                  <c:v>330.75</c:v>
                </c:pt>
                <c:pt idx="87">
                  <c:v>327.60000000000002</c:v>
                </c:pt>
                <c:pt idx="88">
                  <c:v>326.55</c:v>
                </c:pt>
                <c:pt idx="89">
                  <c:v>328.65</c:v>
                </c:pt>
                <c:pt idx="90">
                  <c:v>327.60000000000002</c:v>
                </c:pt>
                <c:pt idx="91">
                  <c:v>329.7</c:v>
                </c:pt>
                <c:pt idx="92">
                  <c:v>326.25</c:v>
                </c:pt>
                <c:pt idx="93">
                  <c:v>330.6</c:v>
                </c:pt>
                <c:pt idx="94">
                  <c:v>333.5</c:v>
                </c:pt>
                <c:pt idx="95">
                  <c:v>330.6</c:v>
                </c:pt>
                <c:pt idx="96">
                  <c:v>334.95</c:v>
                </c:pt>
                <c:pt idx="97">
                  <c:v>339.3</c:v>
                </c:pt>
                <c:pt idx="98">
                  <c:v>337.85</c:v>
                </c:pt>
                <c:pt idx="99">
                  <c:v>337.85</c:v>
                </c:pt>
                <c:pt idx="100">
                  <c:v>340.75</c:v>
                </c:pt>
                <c:pt idx="101">
                  <c:v>346.55</c:v>
                </c:pt>
                <c:pt idx="102">
                  <c:v>353.8</c:v>
                </c:pt>
                <c:pt idx="103">
                  <c:v>358.15</c:v>
                </c:pt>
                <c:pt idx="104">
                  <c:v>366.85</c:v>
                </c:pt>
                <c:pt idx="105">
                  <c:v>371.2</c:v>
                </c:pt>
                <c:pt idx="106">
                  <c:v>371.2</c:v>
                </c:pt>
                <c:pt idx="107">
                  <c:v>370.62</c:v>
                </c:pt>
                <c:pt idx="108">
                  <c:v>375.84</c:v>
                </c:pt>
                <c:pt idx="109">
                  <c:v>382.8</c:v>
                </c:pt>
                <c:pt idx="110">
                  <c:v>389.76</c:v>
                </c:pt>
                <c:pt idx="111">
                  <c:v>398.46</c:v>
                </c:pt>
                <c:pt idx="112">
                  <c:v>412.38</c:v>
                </c:pt>
                <c:pt idx="113">
                  <c:v>424.56</c:v>
                </c:pt>
                <c:pt idx="114">
                  <c:v>429.78</c:v>
                </c:pt>
                <c:pt idx="115">
                  <c:v>429.78</c:v>
                </c:pt>
                <c:pt idx="116">
                  <c:v>429.78</c:v>
                </c:pt>
                <c:pt idx="117">
                  <c:v>426.3</c:v>
                </c:pt>
                <c:pt idx="118">
                  <c:v>426.3</c:v>
                </c:pt>
                <c:pt idx="119">
                  <c:v>431.52</c:v>
                </c:pt>
                <c:pt idx="120">
                  <c:v>431.52</c:v>
                </c:pt>
                <c:pt idx="121">
                  <c:v>435</c:v>
                </c:pt>
                <c:pt idx="122">
                  <c:v>435</c:v>
                </c:pt>
                <c:pt idx="123">
                  <c:v>431.52</c:v>
                </c:pt>
                <c:pt idx="124">
                  <c:v>424.56</c:v>
                </c:pt>
                <c:pt idx="125">
                  <c:v>415.86</c:v>
                </c:pt>
                <c:pt idx="126">
                  <c:v>403.68</c:v>
                </c:pt>
                <c:pt idx="127">
                  <c:v>394.98</c:v>
                </c:pt>
                <c:pt idx="128">
                  <c:v>386.28</c:v>
                </c:pt>
                <c:pt idx="129">
                  <c:v>379.32</c:v>
                </c:pt>
                <c:pt idx="130">
                  <c:v>379.32</c:v>
                </c:pt>
                <c:pt idx="131">
                  <c:v>386.28</c:v>
                </c:pt>
                <c:pt idx="132">
                  <c:v>391.5</c:v>
                </c:pt>
                <c:pt idx="133">
                  <c:v>394.98</c:v>
                </c:pt>
                <c:pt idx="134">
                  <c:v>391.5</c:v>
                </c:pt>
                <c:pt idx="135">
                  <c:v>389.76</c:v>
                </c:pt>
                <c:pt idx="136">
                  <c:v>384.54</c:v>
                </c:pt>
                <c:pt idx="137">
                  <c:v>379.89</c:v>
                </c:pt>
                <c:pt idx="138">
                  <c:v>373.86</c:v>
                </c:pt>
                <c:pt idx="139">
                  <c:v>369.84</c:v>
                </c:pt>
                <c:pt idx="140">
                  <c:v>369.84</c:v>
                </c:pt>
                <c:pt idx="141">
                  <c:v>371.85</c:v>
                </c:pt>
                <c:pt idx="142">
                  <c:v>379.89</c:v>
                </c:pt>
                <c:pt idx="143">
                  <c:v>383.91</c:v>
                </c:pt>
                <c:pt idx="144">
                  <c:v>391.95</c:v>
                </c:pt>
                <c:pt idx="145">
                  <c:v>402</c:v>
                </c:pt>
                <c:pt idx="146">
                  <c:v>422.1</c:v>
                </c:pt>
                <c:pt idx="147">
                  <c:v>438.18</c:v>
                </c:pt>
                <c:pt idx="148">
                  <c:v>456.27</c:v>
                </c:pt>
                <c:pt idx="149">
                  <c:v>474.36</c:v>
                </c:pt>
                <c:pt idx="150">
                  <c:v>488.43</c:v>
                </c:pt>
                <c:pt idx="151">
                  <c:v>502.5</c:v>
                </c:pt>
                <c:pt idx="152">
                  <c:v>512.29999999999995</c:v>
                </c:pt>
                <c:pt idx="153">
                  <c:v>523.20000000000005</c:v>
                </c:pt>
                <c:pt idx="154">
                  <c:v>536.28</c:v>
                </c:pt>
                <c:pt idx="155">
                  <c:v>540.64</c:v>
                </c:pt>
                <c:pt idx="156">
                  <c:v>545</c:v>
                </c:pt>
                <c:pt idx="157">
                  <c:v>540.64</c:v>
                </c:pt>
                <c:pt idx="158">
                  <c:v>538.46</c:v>
                </c:pt>
                <c:pt idx="159">
                  <c:v>531.91999999999996</c:v>
                </c:pt>
                <c:pt idx="160">
                  <c:v>525.38</c:v>
                </c:pt>
                <c:pt idx="161">
                  <c:v>514.48</c:v>
                </c:pt>
                <c:pt idx="162">
                  <c:v>501.4</c:v>
                </c:pt>
                <c:pt idx="163">
                  <c:v>486.14</c:v>
                </c:pt>
                <c:pt idx="164">
                  <c:v>481.78</c:v>
                </c:pt>
                <c:pt idx="165">
                  <c:v>479.6</c:v>
                </c:pt>
                <c:pt idx="166">
                  <c:v>479.6</c:v>
                </c:pt>
                <c:pt idx="167">
                  <c:v>482.31</c:v>
                </c:pt>
                <c:pt idx="168">
                  <c:v>486.97</c:v>
                </c:pt>
                <c:pt idx="169">
                  <c:v>496.29</c:v>
                </c:pt>
                <c:pt idx="170">
                  <c:v>505.61</c:v>
                </c:pt>
                <c:pt idx="171">
                  <c:v>521.91999999999996</c:v>
                </c:pt>
                <c:pt idx="172">
                  <c:v>535.9</c:v>
                </c:pt>
                <c:pt idx="173">
                  <c:v>549.88</c:v>
                </c:pt>
                <c:pt idx="174">
                  <c:v>559.20000000000005</c:v>
                </c:pt>
                <c:pt idx="175">
                  <c:v>566.19000000000005</c:v>
                </c:pt>
                <c:pt idx="176">
                  <c:v>573.17999999999995</c:v>
                </c:pt>
                <c:pt idx="177">
                  <c:v>577.84</c:v>
                </c:pt>
                <c:pt idx="178">
                  <c:v>582.5</c:v>
                </c:pt>
                <c:pt idx="179">
                  <c:v>582.5</c:v>
                </c:pt>
                <c:pt idx="180">
                  <c:v>575.51</c:v>
                </c:pt>
                <c:pt idx="181">
                  <c:v>568.52</c:v>
                </c:pt>
                <c:pt idx="182">
                  <c:v>565</c:v>
                </c:pt>
                <c:pt idx="183">
                  <c:v>551.44000000000005</c:v>
                </c:pt>
                <c:pt idx="184">
                  <c:v>544.66</c:v>
                </c:pt>
                <c:pt idx="185">
                  <c:v>535.62</c:v>
                </c:pt>
                <c:pt idx="186">
                  <c:v>526.58000000000004</c:v>
                </c:pt>
                <c:pt idx="187">
                  <c:v>515.28</c:v>
                </c:pt>
                <c:pt idx="188">
                  <c:v>508.5</c:v>
                </c:pt>
                <c:pt idx="189">
                  <c:v>503.98</c:v>
                </c:pt>
                <c:pt idx="190">
                  <c:v>499.46</c:v>
                </c:pt>
                <c:pt idx="191">
                  <c:v>497.2</c:v>
                </c:pt>
                <c:pt idx="192">
                  <c:v>497.2</c:v>
                </c:pt>
                <c:pt idx="193">
                  <c:v>499.46</c:v>
                </c:pt>
                <c:pt idx="194">
                  <c:v>503.98</c:v>
                </c:pt>
                <c:pt idx="195">
                  <c:v>508.5</c:v>
                </c:pt>
                <c:pt idx="196">
                  <c:v>510.76</c:v>
                </c:pt>
                <c:pt idx="197">
                  <c:v>513.76</c:v>
                </c:pt>
                <c:pt idx="198">
                  <c:v>515.84</c:v>
                </c:pt>
                <c:pt idx="199">
                  <c:v>515.84</c:v>
                </c:pt>
                <c:pt idx="200">
                  <c:v>520</c:v>
                </c:pt>
                <c:pt idx="201">
                  <c:v>515.84</c:v>
                </c:pt>
                <c:pt idx="202">
                  <c:v>513.76</c:v>
                </c:pt>
                <c:pt idx="203">
                  <c:v>511.68</c:v>
                </c:pt>
                <c:pt idx="204">
                  <c:v>505.44</c:v>
                </c:pt>
                <c:pt idx="205">
                  <c:v>501.28</c:v>
                </c:pt>
                <c:pt idx="206">
                  <c:v>499.2</c:v>
                </c:pt>
                <c:pt idx="207">
                  <c:v>492.96</c:v>
                </c:pt>
                <c:pt idx="208">
                  <c:v>490.88</c:v>
                </c:pt>
                <c:pt idx="209">
                  <c:v>490.88</c:v>
                </c:pt>
                <c:pt idx="210">
                  <c:v>492.96</c:v>
                </c:pt>
                <c:pt idx="211">
                  <c:v>497.12</c:v>
                </c:pt>
                <c:pt idx="212">
                  <c:v>496</c:v>
                </c:pt>
                <c:pt idx="213">
                  <c:v>496</c:v>
                </c:pt>
                <c:pt idx="214">
                  <c:v>496</c:v>
                </c:pt>
                <c:pt idx="215">
                  <c:v>496</c:v>
                </c:pt>
                <c:pt idx="216">
                  <c:v>496</c:v>
                </c:pt>
                <c:pt idx="217">
                  <c:v>496</c:v>
                </c:pt>
                <c:pt idx="218">
                  <c:v>500</c:v>
                </c:pt>
                <c:pt idx="219">
                  <c:v>496</c:v>
                </c:pt>
                <c:pt idx="220">
                  <c:v>496</c:v>
                </c:pt>
                <c:pt idx="221">
                  <c:v>492</c:v>
                </c:pt>
                <c:pt idx="222">
                  <c:v>492</c:v>
                </c:pt>
                <c:pt idx="223">
                  <c:v>492</c:v>
                </c:pt>
                <c:pt idx="224">
                  <c:v>492</c:v>
                </c:pt>
                <c:pt idx="225">
                  <c:v>492</c:v>
                </c:pt>
                <c:pt idx="226">
                  <c:v>492</c:v>
                </c:pt>
                <c:pt idx="227">
                  <c:v>490</c:v>
                </c:pt>
                <c:pt idx="228">
                  <c:v>490</c:v>
                </c:pt>
                <c:pt idx="229">
                  <c:v>486.08</c:v>
                </c:pt>
                <c:pt idx="230">
                  <c:v>484.12</c:v>
                </c:pt>
                <c:pt idx="231">
                  <c:v>484.12</c:v>
                </c:pt>
                <c:pt idx="232">
                  <c:v>478.24</c:v>
                </c:pt>
                <c:pt idx="233">
                  <c:v>478.24</c:v>
                </c:pt>
                <c:pt idx="234">
                  <c:v>474.32</c:v>
                </c:pt>
                <c:pt idx="235">
                  <c:v>472.36</c:v>
                </c:pt>
                <c:pt idx="236">
                  <c:v>472.36</c:v>
                </c:pt>
                <c:pt idx="237">
                  <c:v>468.44</c:v>
                </c:pt>
                <c:pt idx="238">
                  <c:v>464.52</c:v>
                </c:pt>
                <c:pt idx="239">
                  <c:v>460.6</c:v>
                </c:pt>
                <c:pt idx="240">
                  <c:v>456.68</c:v>
                </c:pt>
                <c:pt idx="241">
                  <c:v>454.72</c:v>
                </c:pt>
                <c:pt idx="242">
                  <c:v>452.5</c:v>
                </c:pt>
                <c:pt idx="243">
                  <c:v>452.5</c:v>
                </c:pt>
                <c:pt idx="244">
                  <c:v>448.88</c:v>
                </c:pt>
                <c:pt idx="245">
                  <c:v>447.07</c:v>
                </c:pt>
                <c:pt idx="246">
                  <c:v>443.45</c:v>
                </c:pt>
                <c:pt idx="247">
                  <c:v>441.64</c:v>
                </c:pt>
                <c:pt idx="248">
                  <c:v>441.64</c:v>
                </c:pt>
                <c:pt idx="249">
                  <c:v>441.64</c:v>
                </c:pt>
                <c:pt idx="250">
                  <c:v>439.83</c:v>
                </c:pt>
                <c:pt idx="251">
                  <c:v>428.97</c:v>
                </c:pt>
                <c:pt idx="252">
                  <c:v>423.54</c:v>
                </c:pt>
                <c:pt idx="253">
                  <c:v>416.3</c:v>
                </c:pt>
                <c:pt idx="254">
                  <c:v>410.87</c:v>
                </c:pt>
                <c:pt idx="255">
                  <c:v>403.63</c:v>
                </c:pt>
                <c:pt idx="256">
                  <c:v>398.2</c:v>
                </c:pt>
                <c:pt idx="257">
                  <c:v>390</c:v>
                </c:pt>
                <c:pt idx="258">
                  <c:v>379.08</c:v>
                </c:pt>
                <c:pt idx="259">
                  <c:v>375.96</c:v>
                </c:pt>
                <c:pt idx="260">
                  <c:v>374.4</c:v>
                </c:pt>
                <c:pt idx="261">
                  <c:v>369.72</c:v>
                </c:pt>
                <c:pt idx="262">
                  <c:v>363.48</c:v>
                </c:pt>
                <c:pt idx="263">
                  <c:v>361.92</c:v>
                </c:pt>
                <c:pt idx="264">
                  <c:v>363.48</c:v>
                </c:pt>
                <c:pt idx="265">
                  <c:v>366.6</c:v>
                </c:pt>
                <c:pt idx="266">
                  <c:v>369.72</c:v>
                </c:pt>
                <c:pt idx="267">
                  <c:v>369.72</c:v>
                </c:pt>
                <c:pt idx="268">
                  <c:v>363.48</c:v>
                </c:pt>
                <c:pt idx="269">
                  <c:v>357.24</c:v>
                </c:pt>
                <c:pt idx="270">
                  <c:v>349.44</c:v>
                </c:pt>
                <c:pt idx="271">
                  <c:v>344.76</c:v>
                </c:pt>
                <c:pt idx="272">
                  <c:v>341.6</c:v>
                </c:pt>
                <c:pt idx="273">
                  <c:v>338.8</c:v>
                </c:pt>
                <c:pt idx="274">
                  <c:v>338.8</c:v>
                </c:pt>
                <c:pt idx="275">
                  <c:v>338.8</c:v>
                </c:pt>
                <c:pt idx="276">
                  <c:v>341.6</c:v>
                </c:pt>
                <c:pt idx="277">
                  <c:v>344.4</c:v>
                </c:pt>
                <c:pt idx="278">
                  <c:v>350</c:v>
                </c:pt>
                <c:pt idx="279">
                  <c:v>347.2</c:v>
                </c:pt>
                <c:pt idx="280">
                  <c:v>338.8</c:v>
                </c:pt>
                <c:pt idx="281">
                  <c:v>331.8</c:v>
                </c:pt>
                <c:pt idx="282">
                  <c:v>329</c:v>
                </c:pt>
                <c:pt idx="283">
                  <c:v>329</c:v>
                </c:pt>
                <c:pt idx="284">
                  <c:v>324.8</c:v>
                </c:pt>
                <c:pt idx="285">
                  <c:v>319.2</c:v>
                </c:pt>
                <c:pt idx="286">
                  <c:v>312.2</c:v>
                </c:pt>
                <c:pt idx="287">
                  <c:v>296.39999999999998</c:v>
                </c:pt>
                <c:pt idx="288">
                  <c:v>294</c:v>
                </c:pt>
                <c:pt idx="289">
                  <c:v>294</c:v>
                </c:pt>
                <c:pt idx="290">
                  <c:v>301.2</c:v>
                </c:pt>
                <c:pt idx="291">
                  <c:v>301.2</c:v>
                </c:pt>
                <c:pt idx="292">
                  <c:v>303.60000000000002</c:v>
                </c:pt>
                <c:pt idx="293">
                  <c:v>303.60000000000002</c:v>
                </c:pt>
                <c:pt idx="294">
                  <c:v>319.2</c:v>
                </c:pt>
                <c:pt idx="295">
                  <c:v>348</c:v>
                </c:pt>
                <c:pt idx="296">
                  <c:v>398.4</c:v>
                </c:pt>
                <c:pt idx="297">
                  <c:v>465.6</c:v>
                </c:pt>
                <c:pt idx="298">
                  <c:v>517.20000000000005</c:v>
                </c:pt>
                <c:pt idx="299">
                  <c:v>543.6</c:v>
                </c:pt>
                <c:pt idx="300">
                  <c:v>540</c:v>
                </c:pt>
                <c:pt idx="301">
                  <c:v>500.4</c:v>
                </c:pt>
                <c:pt idx="302">
                  <c:v>448.44</c:v>
                </c:pt>
                <c:pt idx="303">
                  <c:v>411.07</c:v>
                </c:pt>
                <c:pt idx="304">
                  <c:v>380.77</c:v>
                </c:pt>
                <c:pt idx="305">
                  <c:v>356.53</c:v>
                </c:pt>
                <c:pt idx="306">
                  <c:v>341.38</c:v>
                </c:pt>
                <c:pt idx="307">
                  <c:v>323.2</c:v>
                </c:pt>
                <c:pt idx="308">
                  <c:v>310.07</c:v>
                </c:pt>
                <c:pt idx="309">
                  <c:v>309.06</c:v>
                </c:pt>
                <c:pt idx="310">
                  <c:v>303</c:v>
                </c:pt>
                <c:pt idx="311">
                  <c:v>306.02999999999997</c:v>
                </c:pt>
                <c:pt idx="312">
                  <c:v>308.05</c:v>
                </c:pt>
                <c:pt idx="313">
                  <c:v>311.08</c:v>
                </c:pt>
                <c:pt idx="314">
                  <c:v>313.10000000000002</c:v>
                </c:pt>
                <c:pt idx="315">
                  <c:v>313.10000000000002</c:v>
                </c:pt>
                <c:pt idx="316">
                  <c:v>314.11</c:v>
                </c:pt>
                <c:pt idx="317">
                  <c:v>318.92</c:v>
                </c:pt>
                <c:pt idx="318">
                  <c:v>323.68</c:v>
                </c:pt>
                <c:pt idx="319">
                  <c:v>331.16</c:v>
                </c:pt>
                <c:pt idx="320">
                  <c:v>336.6</c:v>
                </c:pt>
                <c:pt idx="321">
                  <c:v>336.6</c:v>
                </c:pt>
                <c:pt idx="322">
                  <c:v>331.84</c:v>
                </c:pt>
                <c:pt idx="323">
                  <c:v>327.08</c:v>
                </c:pt>
                <c:pt idx="324">
                  <c:v>322.32</c:v>
                </c:pt>
                <c:pt idx="325">
                  <c:v>314.16000000000003</c:v>
                </c:pt>
                <c:pt idx="326">
                  <c:v>306.68</c:v>
                </c:pt>
                <c:pt idx="327">
                  <c:v>306.68</c:v>
                </c:pt>
                <c:pt idx="328">
                  <c:v>301.24</c:v>
                </c:pt>
                <c:pt idx="329">
                  <c:v>301.24</c:v>
                </c:pt>
                <c:pt idx="330">
                  <c:v>301.24</c:v>
                </c:pt>
                <c:pt idx="331">
                  <c:v>301.24</c:v>
                </c:pt>
                <c:pt idx="332">
                  <c:v>301.52999999999997</c:v>
                </c:pt>
                <c:pt idx="333">
                  <c:v>301.52999999999997</c:v>
                </c:pt>
                <c:pt idx="334">
                  <c:v>306.36</c:v>
                </c:pt>
                <c:pt idx="335">
                  <c:v>301.52999999999997</c:v>
                </c:pt>
                <c:pt idx="336">
                  <c:v>301.52999999999997</c:v>
                </c:pt>
                <c:pt idx="337">
                  <c:v>301.52999999999997</c:v>
                </c:pt>
                <c:pt idx="338">
                  <c:v>301.52999999999997</c:v>
                </c:pt>
                <c:pt idx="339">
                  <c:v>298.77</c:v>
                </c:pt>
                <c:pt idx="340">
                  <c:v>300.83999999999997</c:v>
                </c:pt>
                <c:pt idx="341">
                  <c:v>306.36</c:v>
                </c:pt>
                <c:pt idx="342">
                  <c:v>306.36</c:v>
                </c:pt>
                <c:pt idx="343">
                  <c:v>306.36</c:v>
                </c:pt>
                <c:pt idx="344">
                  <c:v>306.36</c:v>
                </c:pt>
                <c:pt idx="345">
                  <c:v>309.12</c:v>
                </c:pt>
                <c:pt idx="346">
                  <c:v>311.19</c:v>
                </c:pt>
                <c:pt idx="347">
                  <c:v>311.70999999999998</c:v>
                </c:pt>
                <c:pt idx="348">
                  <c:v>308.79000000000002</c:v>
                </c:pt>
                <c:pt idx="349">
                  <c:v>314.63</c:v>
                </c:pt>
                <c:pt idx="350">
                  <c:v>316.82</c:v>
                </c:pt>
                <c:pt idx="351">
                  <c:v>316.82</c:v>
                </c:pt>
                <c:pt idx="352">
                  <c:v>316.82</c:v>
                </c:pt>
                <c:pt idx="353">
                  <c:v>319.74</c:v>
                </c:pt>
                <c:pt idx="354">
                  <c:v>321.93</c:v>
                </c:pt>
                <c:pt idx="355">
                  <c:v>321.93</c:v>
                </c:pt>
                <c:pt idx="356">
                  <c:v>319.74</c:v>
                </c:pt>
                <c:pt idx="357">
                  <c:v>321.93</c:v>
                </c:pt>
                <c:pt idx="358">
                  <c:v>321.93</c:v>
                </c:pt>
                <c:pt idx="359">
                  <c:v>324.12</c:v>
                </c:pt>
                <c:pt idx="360">
                  <c:v>324.12</c:v>
                </c:pt>
                <c:pt idx="361">
                  <c:v>327.04000000000002</c:v>
                </c:pt>
                <c:pt idx="362">
                  <c:v>328.86</c:v>
                </c:pt>
                <c:pt idx="363">
                  <c:v>325.62</c:v>
                </c:pt>
                <c:pt idx="364">
                  <c:v>331.29</c:v>
                </c:pt>
                <c:pt idx="365">
                  <c:v>331.29</c:v>
                </c:pt>
                <c:pt idx="366">
                  <c:v>331.29</c:v>
                </c:pt>
                <c:pt idx="367">
                  <c:v>333.72</c:v>
                </c:pt>
                <c:pt idx="368">
                  <c:v>333.72</c:v>
                </c:pt>
                <c:pt idx="369">
                  <c:v>336.15</c:v>
                </c:pt>
                <c:pt idx="370">
                  <c:v>330.48</c:v>
                </c:pt>
                <c:pt idx="371">
                  <c:v>333.72</c:v>
                </c:pt>
                <c:pt idx="372">
                  <c:v>336.15</c:v>
                </c:pt>
                <c:pt idx="373">
                  <c:v>336.15</c:v>
                </c:pt>
                <c:pt idx="374">
                  <c:v>341.01</c:v>
                </c:pt>
                <c:pt idx="375">
                  <c:v>341.01</c:v>
                </c:pt>
                <c:pt idx="376">
                  <c:v>341.01</c:v>
                </c:pt>
                <c:pt idx="377">
                  <c:v>344.25</c:v>
                </c:pt>
                <c:pt idx="378">
                  <c:v>340.87</c:v>
                </c:pt>
                <c:pt idx="379">
                  <c:v>343.54</c:v>
                </c:pt>
                <c:pt idx="380">
                  <c:v>343.54</c:v>
                </c:pt>
                <c:pt idx="381">
                  <c:v>346.21</c:v>
                </c:pt>
                <c:pt idx="382">
                  <c:v>346.21</c:v>
                </c:pt>
                <c:pt idx="383">
                  <c:v>350.66</c:v>
                </c:pt>
                <c:pt idx="384">
                  <c:v>343.54</c:v>
                </c:pt>
                <c:pt idx="385">
                  <c:v>346.21</c:v>
                </c:pt>
                <c:pt idx="386">
                  <c:v>351.55</c:v>
                </c:pt>
                <c:pt idx="387">
                  <c:v>351.55</c:v>
                </c:pt>
                <c:pt idx="388">
                  <c:v>348.88</c:v>
                </c:pt>
                <c:pt idx="389">
                  <c:v>351.55</c:v>
                </c:pt>
                <c:pt idx="390">
                  <c:v>351.55</c:v>
                </c:pt>
                <c:pt idx="391">
                  <c:v>351.55</c:v>
                </c:pt>
                <c:pt idx="392">
                  <c:v>354.22</c:v>
                </c:pt>
                <c:pt idx="393">
                  <c:v>354.33</c:v>
                </c:pt>
                <c:pt idx="394">
                  <c:v>353.4</c:v>
                </c:pt>
                <c:pt idx="395">
                  <c:v>353.4</c:v>
                </c:pt>
                <c:pt idx="396">
                  <c:v>350.61</c:v>
                </c:pt>
                <c:pt idx="397">
                  <c:v>350.61</c:v>
                </c:pt>
                <c:pt idx="398">
                  <c:v>356.19</c:v>
                </c:pt>
                <c:pt idx="399">
                  <c:v>356.19</c:v>
                </c:pt>
                <c:pt idx="400">
                  <c:v>358.98</c:v>
                </c:pt>
                <c:pt idx="401">
                  <c:v>358.98</c:v>
                </c:pt>
                <c:pt idx="402">
                  <c:v>358.98</c:v>
                </c:pt>
                <c:pt idx="403">
                  <c:v>358.98</c:v>
                </c:pt>
                <c:pt idx="404">
                  <c:v>358.98</c:v>
                </c:pt>
                <c:pt idx="405">
                  <c:v>358.98</c:v>
                </c:pt>
                <c:pt idx="406">
                  <c:v>359.91</c:v>
                </c:pt>
                <c:pt idx="407">
                  <c:v>359.91</c:v>
                </c:pt>
                <c:pt idx="408">
                  <c:v>359.08</c:v>
                </c:pt>
                <c:pt idx="409">
                  <c:v>359.08</c:v>
                </c:pt>
                <c:pt idx="410">
                  <c:v>356.26</c:v>
                </c:pt>
                <c:pt idx="411">
                  <c:v>356.26</c:v>
                </c:pt>
                <c:pt idx="412">
                  <c:v>356.26</c:v>
                </c:pt>
                <c:pt idx="413">
                  <c:v>356.26</c:v>
                </c:pt>
                <c:pt idx="414">
                  <c:v>353.44</c:v>
                </c:pt>
                <c:pt idx="415">
                  <c:v>356.26</c:v>
                </c:pt>
                <c:pt idx="416">
                  <c:v>353.44</c:v>
                </c:pt>
                <c:pt idx="417">
                  <c:v>353.44</c:v>
                </c:pt>
                <c:pt idx="418">
                  <c:v>356.26</c:v>
                </c:pt>
                <c:pt idx="419">
                  <c:v>356.26</c:v>
                </c:pt>
                <c:pt idx="420">
                  <c:v>354.38</c:v>
                </c:pt>
                <c:pt idx="421">
                  <c:v>354.38</c:v>
                </c:pt>
                <c:pt idx="422">
                  <c:v>354.38</c:v>
                </c:pt>
                <c:pt idx="423">
                  <c:v>353.99</c:v>
                </c:pt>
                <c:pt idx="424">
                  <c:v>348.53</c:v>
                </c:pt>
                <c:pt idx="425">
                  <c:v>348.53</c:v>
                </c:pt>
                <c:pt idx="426">
                  <c:v>351.26</c:v>
                </c:pt>
                <c:pt idx="427">
                  <c:v>348.53</c:v>
                </c:pt>
                <c:pt idx="428">
                  <c:v>345.8</c:v>
                </c:pt>
                <c:pt idx="429">
                  <c:v>345.8</c:v>
                </c:pt>
                <c:pt idx="430">
                  <c:v>345.8</c:v>
                </c:pt>
                <c:pt idx="431">
                  <c:v>340.34</c:v>
                </c:pt>
                <c:pt idx="432">
                  <c:v>340.34</c:v>
                </c:pt>
                <c:pt idx="433">
                  <c:v>340.34</c:v>
                </c:pt>
                <c:pt idx="434">
                  <c:v>340.34</c:v>
                </c:pt>
                <c:pt idx="435">
                  <c:v>340.34</c:v>
                </c:pt>
                <c:pt idx="436">
                  <c:v>343.07</c:v>
                </c:pt>
                <c:pt idx="437">
                  <c:v>340.34</c:v>
                </c:pt>
                <c:pt idx="438">
                  <c:v>346.21</c:v>
                </c:pt>
                <c:pt idx="439">
                  <c:v>343.54</c:v>
                </c:pt>
                <c:pt idx="440">
                  <c:v>346.21</c:v>
                </c:pt>
                <c:pt idx="441">
                  <c:v>340.87</c:v>
                </c:pt>
                <c:pt idx="442">
                  <c:v>343.54</c:v>
                </c:pt>
                <c:pt idx="443">
                  <c:v>343.54</c:v>
                </c:pt>
                <c:pt idx="444">
                  <c:v>340.87</c:v>
                </c:pt>
                <c:pt idx="445">
                  <c:v>335.53</c:v>
                </c:pt>
                <c:pt idx="446">
                  <c:v>338.2</c:v>
                </c:pt>
                <c:pt idx="447">
                  <c:v>335.53</c:v>
                </c:pt>
                <c:pt idx="448">
                  <c:v>335.53</c:v>
                </c:pt>
                <c:pt idx="449">
                  <c:v>340.87</c:v>
                </c:pt>
                <c:pt idx="450">
                  <c:v>338.2</c:v>
                </c:pt>
                <c:pt idx="451">
                  <c:v>335.53</c:v>
                </c:pt>
                <c:pt idx="452">
                  <c:v>335.53</c:v>
                </c:pt>
                <c:pt idx="453">
                  <c:v>337.04</c:v>
                </c:pt>
                <c:pt idx="454">
                  <c:v>336.16</c:v>
                </c:pt>
                <c:pt idx="455">
                  <c:v>333.52</c:v>
                </c:pt>
                <c:pt idx="456">
                  <c:v>336.16</c:v>
                </c:pt>
                <c:pt idx="457">
                  <c:v>333.52</c:v>
                </c:pt>
                <c:pt idx="458">
                  <c:v>333.52</c:v>
                </c:pt>
                <c:pt idx="459">
                  <c:v>333.52</c:v>
                </c:pt>
                <c:pt idx="460">
                  <c:v>333.52</c:v>
                </c:pt>
                <c:pt idx="461">
                  <c:v>333.52</c:v>
                </c:pt>
                <c:pt idx="462">
                  <c:v>336.16</c:v>
                </c:pt>
                <c:pt idx="463">
                  <c:v>331.76</c:v>
                </c:pt>
                <c:pt idx="464">
                  <c:v>333.52</c:v>
                </c:pt>
                <c:pt idx="465">
                  <c:v>336.16</c:v>
                </c:pt>
                <c:pt idx="466">
                  <c:v>334.4</c:v>
                </c:pt>
                <c:pt idx="467">
                  <c:v>329.12</c:v>
                </c:pt>
                <c:pt idx="468">
                  <c:v>334.54</c:v>
                </c:pt>
                <c:pt idx="469">
                  <c:v>334.54</c:v>
                </c:pt>
                <c:pt idx="470">
                  <c:v>331.96</c:v>
                </c:pt>
                <c:pt idx="471">
                  <c:v>331.96</c:v>
                </c:pt>
                <c:pt idx="472">
                  <c:v>334.54</c:v>
                </c:pt>
                <c:pt idx="473">
                  <c:v>331.96</c:v>
                </c:pt>
                <c:pt idx="474">
                  <c:v>334.54</c:v>
                </c:pt>
                <c:pt idx="475">
                  <c:v>334.54</c:v>
                </c:pt>
                <c:pt idx="476">
                  <c:v>334.54</c:v>
                </c:pt>
                <c:pt idx="477">
                  <c:v>337.12</c:v>
                </c:pt>
                <c:pt idx="478">
                  <c:v>337.12</c:v>
                </c:pt>
                <c:pt idx="479">
                  <c:v>331.96</c:v>
                </c:pt>
                <c:pt idx="480">
                  <c:v>334.54</c:v>
                </c:pt>
                <c:pt idx="481">
                  <c:v>337.12</c:v>
                </c:pt>
                <c:pt idx="482">
                  <c:v>337.12</c:v>
                </c:pt>
                <c:pt idx="483">
                  <c:v>337.12</c:v>
                </c:pt>
                <c:pt idx="484">
                  <c:v>337.12</c:v>
                </c:pt>
                <c:pt idx="485">
                  <c:v>338.84</c:v>
                </c:pt>
                <c:pt idx="486">
                  <c:v>337.12</c:v>
                </c:pt>
                <c:pt idx="487">
                  <c:v>339.7</c:v>
                </c:pt>
                <c:pt idx="488">
                  <c:v>339.7</c:v>
                </c:pt>
                <c:pt idx="489">
                  <c:v>339.7</c:v>
                </c:pt>
                <c:pt idx="490">
                  <c:v>339.7</c:v>
                </c:pt>
                <c:pt idx="491">
                  <c:v>337.12</c:v>
                </c:pt>
                <c:pt idx="492">
                  <c:v>339.7</c:v>
                </c:pt>
                <c:pt idx="493">
                  <c:v>337.12</c:v>
                </c:pt>
                <c:pt idx="494">
                  <c:v>339.7</c:v>
                </c:pt>
                <c:pt idx="495">
                  <c:v>339.7</c:v>
                </c:pt>
                <c:pt idx="496">
                  <c:v>337.12</c:v>
                </c:pt>
                <c:pt idx="497">
                  <c:v>337.12</c:v>
                </c:pt>
                <c:pt idx="498">
                  <c:v>337.12</c:v>
                </c:pt>
                <c:pt idx="499">
                  <c:v>339.7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C7-41E1-A94D-80C30C3AD00F}"/>
            </c:ext>
          </c:extLst>
        </c:ser>
        <c:ser>
          <c:idx val="4"/>
          <c:order val="4"/>
          <c:tx>
            <c:strRef>
              <c:f>'loadsol_22-12-01 11-30-49-558'!$G$1</c:f>
              <c:strCache>
                <c:ptCount val="1"/>
                <c:pt idx="0">
                  <c:v>RAnkleFlexion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'loadsol_22-12-01 11-30-49-558'!$B$2:$B$501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'loadsol_22-12-01 11-30-49-558'!$G$2:$G$501</c:f>
              <c:numCache>
                <c:formatCode>General</c:formatCode>
                <c:ptCount val="500"/>
                <c:pt idx="0">
                  <c:v>-9.6073850000000007</c:v>
                </c:pt>
                <c:pt idx="1">
                  <c:v>-9.5416039999999995</c:v>
                </c:pt>
                <c:pt idx="2">
                  <c:v>-9.6191209999999998</c:v>
                </c:pt>
                <c:pt idx="3">
                  <c:v>-9.6417140000000003</c:v>
                </c:pt>
                <c:pt idx="4">
                  <c:v>-9.5858139999999992</c:v>
                </c:pt>
                <c:pt idx="5">
                  <c:v>-9.6017749999999999</c:v>
                </c:pt>
                <c:pt idx="6">
                  <c:v>-9.5011919999999996</c:v>
                </c:pt>
                <c:pt idx="7">
                  <c:v>-9.5925630000000002</c:v>
                </c:pt>
                <c:pt idx="8">
                  <c:v>-9.6717899999999997</c:v>
                </c:pt>
                <c:pt idx="9">
                  <c:v>-9.5671529999999994</c:v>
                </c:pt>
                <c:pt idx="10">
                  <c:v>-9.6282029999999992</c:v>
                </c:pt>
                <c:pt idx="11">
                  <c:v>-9.5465809999999998</c:v>
                </c:pt>
                <c:pt idx="12">
                  <c:v>-9.5943640000000006</c:v>
                </c:pt>
                <c:pt idx="13">
                  <c:v>-9.5832490000000004</c:v>
                </c:pt>
                <c:pt idx="14">
                  <c:v>-9.5672440000000005</c:v>
                </c:pt>
                <c:pt idx="15">
                  <c:v>-9.6824600000000007</c:v>
                </c:pt>
                <c:pt idx="16">
                  <c:v>-9.5858690000000006</c:v>
                </c:pt>
                <c:pt idx="17">
                  <c:v>-9.5946549999999995</c:v>
                </c:pt>
                <c:pt idx="18">
                  <c:v>-9.5956100000000006</c:v>
                </c:pt>
                <c:pt idx="19">
                  <c:v>-9.6160180000000004</c:v>
                </c:pt>
                <c:pt idx="20">
                  <c:v>-9.5561419999999995</c:v>
                </c:pt>
                <c:pt idx="21">
                  <c:v>-9.6133209999999991</c:v>
                </c:pt>
                <c:pt idx="22">
                  <c:v>-9.6188669999999998</c:v>
                </c:pt>
                <c:pt idx="23">
                  <c:v>-9.6102030000000003</c:v>
                </c:pt>
                <c:pt idx="24">
                  <c:v>-9.6464200000000009</c:v>
                </c:pt>
                <c:pt idx="25">
                  <c:v>-9.6461780000000008</c:v>
                </c:pt>
                <c:pt idx="26">
                  <c:v>-9.6234160000000006</c:v>
                </c:pt>
                <c:pt idx="27">
                  <c:v>-9.5235909999999997</c:v>
                </c:pt>
                <c:pt idx="28">
                  <c:v>-9.5471920000000008</c:v>
                </c:pt>
                <c:pt idx="29">
                  <c:v>-9.6149769999999997</c:v>
                </c:pt>
                <c:pt idx="30">
                  <c:v>-9.5634429999999995</c:v>
                </c:pt>
                <c:pt idx="31">
                  <c:v>-9.5770890000000009</c:v>
                </c:pt>
                <c:pt idx="32">
                  <c:v>-9.4691550000000007</c:v>
                </c:pt>
                <c:pt idx="33">
                  <c:v>-9.5752290000000002</c:v>
                </c:pt>
                <c:pt idx="34">
                  <c:v>-9.5662310000000002</c:v>
                </c:pt>
                <c:pt idx="35">
                  <c:v>-9.5359700000000007</c:v>
                </c:pt>
                <c:pt idx="36">
                  <c:v>-9.5671320000000009</c:v>
                </c:pt>
                <c:pt idx="37">
                  <c:v>-9.6020570000000003</c:v>
                </c:pt>
                <c:pt idx="38">
                  <c:v>-9.5667109999999997</c:v>
                </c:pt>
                <c:pt idx="39">
                  <c:v>-9.5675319999999999</c:v>
                </c:pt>
                <c:pt idx="40">
                  <c:v>-9.5948910000000005</c:v>
                </c:pt>
                <c:pt idx="41">
                  <c:v>-9.5501280000000008</c:v>
                </c:pt>
                <c:pt idx="42">
                  <c:v>-9.5243500000000001</c:v>
                </c:pt>
                <c:pt idx="43">
                  <c:v>-9.5527709999999999</c:v>
                </c:pt>
                <c:pt idx="44">
                  <c:v>-9.5287520000000008</c:v>
                </c:pt>
                <c:pt idx="45">
                  <c:v>-9.5444359999999993</c:v>
                </c:pt>
                <c:pt idx="46">
                  <c:v>-9.550694</c:v>
                </c:pt>
                <c:pt idx="47">
                  <c:v>-9.5171580000000002</c:v>
                </c:pt>
                <c:pt idx="48">
                  <c:v>-9.5032379999999996</c:v>
                </c:pt>
                <c:pt idx="49">
                  <c:v>-9.5329669999999993</c:v>
                </c:pt>
                <c:pt idx="50">
                  <c:v>-9.5160879999999999</c:v>
                </c:pt>
                <c:pt idx="51">
                  <c:v>-9.4911329999999996</c:v>
                </c:pt>
                <c:pt idx="52">
                  <c:v>-9.4409919999999996</c:v>
                </c:pt>
                <c:pt idx="53">
                  <c:v>-9.6293000000000006</c:v>
                </c:pt>
                <c:pt idx="54">
                  <c:v>-9.3069690000000005</c:v>
                </c:pt>
                <c:pt idx="55">
                  <c:v>-9.7657150000000001</c:v>
                </c:pt>
                <c:pt idx="56">
                  <c:v>-9.6761510000000008</c:v>
                </c:pt>
                <c:pt idx="57">
                  <c:v>-9.7733849999999993</c:v>
                </c:pt>
                <c:pt idx="58">
                  <c:v>-9.7455719999999992</c:v>
                </c:pt>
                <c:pt idx="59">
                  <c:v>-9.6669169999999998</c:v>
                </c:pt>
                <c:pt idx="60">
                  <c:v>-9.5379919999999991</c:v>
                </c:pt>
                <c:pt idx="61">
                  <c:v>-9.4675510000000003</c:v>
                </c:pt>
                <c:pt idx="62">
                  <c:v>-9.44862</c:v>
                </c:pt>
                <c:pt idx="63">
                  <c:v>-9.2817380000000007</c:v>
                </c:pt>
                <c:pt idx="64">
                  <c:v>-8.9258769999999998</c:v>
                </c:pt>
                <c:pt idx="65">
                  <c:v>-8.2561470000000003</c:v>
                </c:pt>
                <c:pt idx="66">
                  <c:v>-8.2808229999999998</c:v>
                </c:pt>
                <c:pt idx="67">
                  <c:v>-8.1819799999999994</c:v>
                </c:pt>
                <c:pt idx="68">
                  <c:v>-8.0172299999999996</c:v>
                </c:pt>
                <c:pt idx="69">
                  <c:v>-7.7905699999999998</c:v>
                </c:pt>
                <c:pt idx="70">
                  <c:v>-7.6065610000000001</c:v>
                </c:pt>
                <c:pt idx="71">
                  <c:v>-7.4153950000000002</c:v>
                </c:pt>
                <c:pt idx="72">
                  <c:v>-7.2825509999999998</c:v>
                </c:pt>
                <c:pt idx="73">
                  <c:v>-7.0452000000000004</c:v>
                </c:pt>
                <c:pt idx="74">
                  <c:v>-7.0562709999999997</c:v>
                </c:pt>
                <c:pt idx="75">
                  <c:v>-6.9684330000000001</c:v>
                </c:pt>
                <c:pt idx="76">
                  <c:v>-7.0229670000000004</c:v>
                </c:pt>
                <c:pt idx="77">
                  <c:v>-6.959028</c:v>
                </c:pt>
                <c:pt idx="78">
                  <c:v>-6.9905410000000003</c:v>
                </c:pt>
                <c:pt idx="79">
                  <c:v>-7.3964429999999997</c:v>
                </c:pt>
                <c:pt idx="80">
                  <c:v>-7.5122910000000003</c:v>
                </c:pt>
                <c:pt idx="81">
                  <c:v>-7.3992899999999997</c:v>
                </c:pt>
                <c:pt idx="82">
                  <c:v>-7.3349060000000001</c:v>
                </c:pt>
                <c:pt idx="83">
                  <c:v>-7.1078950000000001</c:v>
                </c:pt>
                <c:pt idx="84">
                  <c:v>-7.084085</c:v>
                </c:pt>
                <c:pt idx="85">
                  <c:v>-6.6008019999999998</c:v>
                </c:pt>
                <c:pt idx="86">
                  <c:v>-6.5973179999999996</c:v>
                </c:pt>
                <c:pt idx="87">
                  <c:v>-6.657254</c:v>
                </c:pt>
                <c:pt idx="88">
                  <c:v>-6.6140970000000001</c:v>
                </c:pt>
                <c:pt idx="89">
                  <c:v>-6.5550300000000004</c:v>
                </c:pt>
                <c:pt idx="90">
                  <c:v>-6.5163900000000003</c:v>
                </c:pt>
                <c:pt idx="91">
                  <c:v>-6.47044</c:v>
                </c:pt>
                <c:pt idx="92">
                  <c:v>-6.4395639999999998</c:v>
                </c:pt>
                <c:pt idx="93">
                  <c:v>-6.4646860000000004</c:v>
                </c:pt>
                <c:pt idx="94">
                  <c:v>-6.4720180000000003</c:v>
                </c:pt>
                <c:pt idx="95">
                  <c:v>-6.417967</c:v>
                </c:pt>
                <c:pt idx="96">
                  <c:v>-6.4637989999999999</c:v>
                </c:pt>
                <c:pt idx="97">
                  <c:v>-6.4948990000000002</c:v>
                </c:pt>
                <c:pt idx="98">
                  <c:v>-6.456855</c:v>
                </c:pt>
                <c:pt idx="99">
                  <c:v>-6.5309499999999998</c:v>
                </c:pt>
                <c:pt idx="100">
                  <c:v>-6.5978380000000003</c:v>
                </c:pt>
                <c:pt idx="101">
                  <c:v>-6.259741</c:v>
                </c:pt>
                <c:pt idx="102">
                  <c:v>-5.8763639999999997</c:v>
                </c:pt>
                <c:pt idx="103">
                  <c:v>-6.1141699999999997</c:v>
                </c:pt>
                <c:pt idx="104">
                  <c:v>-6.788621</c:v>
                </c:pt>
                <c:pt idx="105">
                  <c:v>-6.5934809999999997</c:v>
                </c:pt>
                <c:pt idx="106">
                  <c:v>-6.0193859999999999</c:v>
                </c:pt>
                <c:pt idx="107">
                  <c:v>-5.9901220000000004</c:v>
                </c:pt>
                <c:pt idx="108">
                  <c:v>-6.5079330000000004</c:v>
                </c:pt>
                <c:pt idx="109">
                  <c:v>-6.5400869999999998</c:v>
                </c:pt>
                <c:pt idx="110">
                  <c:v>-6.8883299999999998</c:v>
                </c:pt>
                <c:pt idx="111">
                  <c:v>-6.867896</c:v>
                </c:pt>
                <c:pt idx="112">
                  <c:v>-6.9171849999999999</c:v>
                </c:pt>
                <c:pt idx="113">
                  <c:v>-7.3842600000000003</c:v>
                </c:pt>
                <c:pt idx="114">
                  <c:v>-7.9006780000000001</c:v>
                </c:pt>
                <c:pt idx="115">
                  <c:v>-8.6642399999999995</c:v>
                </c:pt>
                <c:pt idx="116">
                  <c:v>-9.1891320000000007</c:v>
                </c:pt>
                <c:pt idx="117">
                  <c:v>-9.5220730000000007</c:v>
                </c:pt>
                <c:pt idx="118">
                  <c:v>-10.523210000000001</c:v>
                </c:pt>
                <c:pt idx="119">
                  <c:v>-10.622445000000001</c:v>
                </c:pt>
                <c:pt idx="120">
                  <c:v>-10.710292000000001</c:v>
                </c:pt>
                <c:pt idx="121">
                  <c:v>-13.528852000000001</c:v>
                </c:pt>
                <c:pt idx="122">
                  <c:v>-13.668822</c:v>
                </c:pt>
                <c:pt idx="123">
                  <c:v>-15.848708999999999</c:v>
                </c:pt>
                <c:pt idx="124">
                  <c:v>-16.424303999999999</c:v>
                </c:pt>
                <c:pt idx="125">
                  <c:v>-17.262975000000001</c:v>
                </c:pt>
                <c:pt idx="126">
                  <c:v>-19.139230000000001</c:v>
                </c:pt>
                <c:pt idx="127">
                  <c:v>-19.613602</c:v>
                </c:pt>
                <c:pt idx="128">
                  <c:v>-21.018557000000001</c:v>
                </c:pt>
                <c:pt idx="129">
                  <c:v>-22.131882000000001</c:v>
                </c:pt>
                <c:pt idx="130">
                  <c:v>-22.364352</c:v>
                </c:pt>
                <c:pt idx="131">
                  <c:v>-24.571898999999998</c:v>
                </c:pt>
                <c:pt idx="132">
                  <c:v>-25.282102999999999</c:v>
                </c:pt>
                <c:pt idx="133">
                  <c:v>-25.779779000000001</c:v>
                </c:pt>
                <c:pt idx="134">
                  <c:v>-27.420784999999999</c:v>
                </c:pt>
                <c:pt idx="135">
                  <c:v>-29.450600000000001</c:v>
                </c:pt>
                <c:pt idx="136">
                  <c:v>-31.051591999999999</c:v>
                </c:pt>
                <c:pt idx="137">
                  <c:v>-32.458213999999998</c:v>
                </c:pt>
                <c:pt idx="138">
                  <c:v>-34.026263999999998</c:v>
                </c:pt>
                <c:pt idx="139">
                  <c:v>-35.000408</c:v>
                </c:pt>
                <c:pt idx="140">
                  <c:v>-36.857286999999999</c:v>
                </c:pt>
                <c:pt idx="141">
                  <c:v>-38.305135999999997</c:v>
                </c:pt>
                <c:pt idx="142">
                  <c:v>-39.407470000000004</c:v>
                </c:pt>
                <c:pt idx="143">
                  <c:v>-40.111660999999998</c:v>
                </c:pt>
                <c:pt idx="144">
                  <c:v>-41.079425000000001</c:v>
                </c:pt>
                <c:pt idx="145">
                  <c:v>-41.245362</c:v>
                </c:pt>
                <c:pt idx="146">
                  <c:v>-41.723008999999998</c:v>
                </c:pt>
                <c:pt idx="147">
                  <c:v>-41.964443000000003</c:v>
                </c:pt>
                <c:pt idx="148">
                  <c:v>-42.285173999999998</c:v>
                </c:pt>
                <c:pt idx="149">
                  <c:v>-42.426560000000002</c:v>
                </c:pt>
                <c:pt idx="150">
                  <c:v>-42.598187000000003</c:v>
                </c:pt>
                <c:pt idx="151">
                  <c:v>-42.335191999999999</c:v>
                </c:pt>
                <c:pt idx="152">
                  <c:v>-42.234752999999998</c:v>
                </c:pt>
                <c:pt idx="153">
                  <c:v>-41.973792000000003</c:v>
                </c:pt>
                <c:pt idx="154">
                  <c:v>-41.210976000000002</c:v>
                </c:pt>
                <c:pt idx="155">
                  <c:v>-40.818818</c:v>
                </c:pt>
                <c:pt idx="156">
                  <c:v>-40.547798</c:v>
                </c:pt>
                <c:pt idx="157">
                  <c:v>-40.385753000000001</c:v>
                </c:pt>
                <c:pt idx="158">
                  <c:v>-40.292957000000001</c:v>
                </c:pt>
                <c:pt idx="159">
                  <c:v>-40.002941999999997</c:v>
                </c:pt>
                <c:pt idx="160">
                  <c:v>-39.930442999999997</c:v>
                </c:pt>
                <c:pt idx="161">
                  <c:v>-39.973300999999999</c:v>
                </c:pt>
                <c:pt idx="162">
                  <c:v>-40.029743000000003</c:v>
                </c:pt>
                <c:pt idx="163">
                  <c:v>-40.224043000000002</c:v>
                </c:pt>
                <c:pt idx="164">
                  <c:v>-40.475276000000001</c:v>
                </c:pt>
                <c:pt idx="165">
                  <c:v>-40.369486999999999</c:v>
                </c:pt>
                <c:pt idx="166">
                  <c:v>-40.394258999999998</c:v>
                </c:pt>
                <c:pt idx="167">
                  <c:v>-40.475011000000002</c:v>
                </c:pt>
                <c:pt idx="168">
                  <c:v>-40.501824999999997</c:v>
                </c:pt>
                <c:pt idx="169">
                  <c:v>-40.343074999999999</c:v>
                </c:pt>
                <c:pt idx="170">
                  <c:v>-40.210842999999997</c:v>
                </c:pt>
                <c:pt idx="171">
                  <c:v>-40.047525999999998</c:v>
                </c:pt>
                <c:pt idx="172">
                  <c:v>-39.930315999999998</c:v>
                </c:pt>
                <c:pt idx="173">
                  <c:v>-39.846203000000003</c:v>
                </c:pt>
                <c:pt idx="174">
                  <c:v>-39.745522000000001</c:v>
                </c:pt>
                <c:pt idx="175">
                  <c:v>-39.417631999999998</c:v>
                </c:pt>
                <c:pt idx="176">
                  <c:v>-38.674703000000001</c:v>
                </c:pt>
                <c:pt idx="177">
                  <c:v>-38.152152999999998</c:v>
                </c:pt>
                <c:pt idx="178">
                  <c:v>-37.990873999999998</c:v>
                </c:pt>
                <c:pt idx="179">
                  <c:v>-37.620902999999998</c:v>
                </c:pt>
                <c:pt idx="180">
                  <c:v>-36.971674999999998</c:v>
                </c:pt>
                <c:pt idx="181">
                  <c:v>-37.540486999999999</c:v>
                </c:pt>
                <c:pt idx="182">
                  <c:v>-37.412170000000003</c:v>
                </c:pt>
                <c:pt idx="183">
                  <c:v>-37.310546000000002</c:v>
                </c:pt>
                <c:pt idx="184">
                  <c:v>-37.400703999999998</c:v>
                </c:pt>
                <c:pt idx="185">
                  <c:v>-37.539020999999998</c:v>
                </c:pt>
                <c:pt idx="186">
                  <c:v>-37.652071999999997</c:v>
                </c:pt>
                <c:pt idx="187">
                  <c:v>-37.757868000000002</c:v>
                </c:pt>
                <c:pt idx="188">
                  <c:v>-37.811539000000003</c:v>
                </c:pt>
                <c:pt idx="189">
                  <c:v>-38.074148000000001</c:v>
                </c:pt>
                <c:pt idx="190">
                  <c:v>-38.068699000000002</c:v>
                </c:pt>
                <c:pt idx="191">
                  <c:v>-38.059655999999997</c:v>
                </c:pt>
                <c:pt idx="192">
                  <c:v>-38.200628000000002</c:v>
                </c:pt>
                <c:pt idx="193">
                  <c:v>-38.286616000000002</c:v>
                </c:pt>
                <c:pt idx="194">
                  <c:v>-38.383215999999997</c:v>
                </c:pt>
                <c:pt idx="195">
                  <c:v>-38.325110000000002</c:v>
                </c:pt>
                <c:pt idx="196">
                  <c:v>-38.270733999999997</c:v>
                </c:pt>
                <c:pt idx="197">
                  <c:v>-38.388041999999999</c:v>
                </c:pt>
                <c:pt idx="198">
                  <c:v>-38.308909</c:v>
                </c:pt>
                <c:pt idx="199">
                  <c:v>-38.379475999999997</c:v>
                </c:pt>
                <c:pt idx="200">
                  <c:v>-38.067537999999999</c:v>
                </c:pt>
                <c:pt idx="201">
                  <c:v>-38.120640999999999</c:v>
                </c:pt>
                <c:pt idx="202">
                  <c:v>-37.991343999999998</c:v>
                </c:pt>
                <c:pt idx="203">
                  <c:v>-37.933159000000003</c:v>
                </c:pt>
                <c:pt idx="204">
                  <c:v>-37.877661000000003</c:v>
                </c:pt>
                <c:pt idx="205">
                  <c:v>-37.845156000000003</c:v>
                </c:pt>
                <c:pt idx="206">
                  <c:v>-37.812463999999999</c:v>
                </c:pt>
                <c:pt idx="207">
                  <c:v>-37.759425</c:v>
                </c:pt>
                <c:pt idx="208">
                  <c:v>-37.754418000000001</c:v>
                </c:pt>
                <c:pt idx="209">
                  <c:v>-37.743186999999999</c:v>
                </c:pt>
                <c:pt idx="210">
                  <c:v>-37.744992000000003</c:v>
                </c:pt>
                <c:pt idx="211">
                  <c:v>-37.814245999999997</c:v>
                </c:pt>
                <c:pt idx="212">
                  <c:v>-37.816322</c:v>
                </c:pt>
                <c:pt idx="213">
                  <c:v>-37.846812</c:v>
                </c:pt>
                <c:pt idx="214">
                  <c:v>-37.856611000000001</c:v>
                </c:pt>
                <c:pt idx="215">
                  <c:v>-37.886037999999999</c:v>
                </c:pt>
                <c:pt idx="216">
                  <c:v>-37.827157999999997</c:v>
                </c:pt>
                <c:pt idx="217">
                  <c:v>-37.806303999999997</c:v>
                </c:pt>
                <c:pt idx="218">
                  <c:v>-37.747007000000004</c:v>
                </c:pt>
                <c:pt idx="219">
                  <c:v>-37.740564999999997</c:v>
                </c:pt>
                <c:pt idx="220">
                  <c:v>-37.711914</c:v>
                </c:pt>
                <c:pt idx="221">
                  <c:v>-37.676347999999997</c:v>
                </c:pt>
                <c:pt idx="222">
                  <c:v>-37.727288000000001</c:v>
                </c:pt>
                <c:pt idx="223">
                  <c:v>-37.702067999999997</c:v>
                </c:pt>
                <c:pt idx="224">
                  <c:v>-37.711976999999997</c:v>
                </c:pt>
                <c:pt idx="225">
                  <c:v>-37.813279999999999</c:v>
                </c:pt>
                <c:pt idx="226">
                  <c:v>-37.568679000000003</c:v>
                </c:pt>
                <c:pt idx="227">
                  <c:v>-37.494473999999997</c:v>
                </c:pt>
                <c:pt idx="228">
                  <c:v>-37.607908999999999</c:v>
                </c:pt>
                <c:pt idx="229">
                  <c:v>-37.401439000000003</c:v>
                </c:pt>
                <c:pt idx="230">
                  <c:v>-36.885601000000001</c:v>
                </c:pt>
                <c:pt idx="231">
                  <c:v>-36.535333000000001</c:v>
                </c:pt>
                <c:pt idx="232">
                  <c:v>-36.699393000000001</c:v>
                </c:pt>
                <c:pt idx="233">
                  <c:v>-36.709398</c:v>
                </c:pt>
                <c:pt idx="234">
                  <c:v>-36.507458999999997</c:v>
                </c:pt>
                <c:pt idx="235">
                  <c:v>-36.150939000000001</c:v>
                </c:pt>
                <c:pt idx="236">
                  <c:v>-36.511477999999997</c:v>
                </c:pt>
                <c:pt idx="237">
                  <c:v>-36.665802999999997</c:v>
                </c:pt>
                <c:pt idx="238">
                  <c:v>-36.529806000000001</c:v>
                </c:pt>
                <c:pt idx="239">
                  <c:v>-36.398581</c:v>
                </c:pt>
                <c:pt idx="240">
                  <c:v>-36.821365999999998</c:v>
                </c:pt>
                <c:pt idx="241">
                  <c:v>-36.6907</c:v>
                </c:pt>
                <c:pt idx="242">
                  <c:v>-36.268208999999999</c:v>
                </c:pt>
                <c:pt idx="243">
                  <c:v>-36.072332000000003</c:v>
                </c:pt>
                <c:pt idx="244">
                  <c:v>-35.823106000000003</c:v>
                </c:pt>
                <c:pt idx="245">
                  <c:v>-35.439255000000003</c:v>
                </c:pt>
                <c:pt idx="246">
                  <c:v>-35.33014</c:v>
                </c:pt>
                <c:pt idx="247">
                  <c:v>-35.293450999999997</c:v>
                </c:pt>
                <c:pt idx="248">
                  <c:v>-35.002840999999997</c:v>
                </c:pt>
                <c:pt idx="249">
                  <c:v>-34.355544000000002</c:v>
                </c:pt>
                <c:pt idx="250">
                  <c:v>-33.593788000000004</c:v>
                </c:pt>
                <c:pt idx="251">
                  <c:v>-32.926386999999998</c:v>
                </c:pt>
                <c:pt idx="252">
                  <c:v>-32.209221999999997</c:v>
                </c:pt>
                <c:pt idx="253">
                  <c:v>-31.131457999999999</c:v>
                </c:pt>
                <c:pt idx="254">
                  <c:v>-31.854361999999998</c:v>
                </c:pt>
                <c:pt idx="255">
                  <c:v>-31.857279999999999</c:v>
                </c:pt>
                <c:pt idx="256">
                  <c:v>-31.391635000000001</c:v>
                </c:pt>
                <c:pt idx="257">
                  <c:v>-30.836337</c:v>
                </c:pt>
                <c:pt idx="258">
                  <c:v>-30.750468999999999</c:v>
                </c:pt>
                <c:pt idx="259">
                  <c:v>-29.186358999999999</c:v>
                </c:pt>
                <c:pt idx="260">
                  <c:v>-28.925961000000001</c:v>
                </c:pt>
                <c:pt idx="261">
                  <c:v>-28.657737999999998</c:v>
                </c:pt>
                <c:pt idx="262">
                  <c:v>-28.125599999999999</c:v>
                </c:pt>
                <c:pt idx="263">
                  <c:v>-27.161626999999999</c:v>
                </c:pt>
                <c:pt idx="264">
                  <c:v>-26.940093000000001</c:v>
                </c:pt>
                <c:pt idx="265">
                  <c:v>-26.547312000000002</c:v>
                </c:pt>
                <c:pt idx="266">
                  <c:v>-27.065159000000001</c:v>
                </c:pt>
                <c:pt idx="267">
                  <c:v>-26.859396</c:v>
                </c:pt>
                <c:pt idx="268">
                  <c:v>-25.710523999999999</c:v>
                </c:pt>
                <c:pt idx="269">
                  <c:v>-25.328862999999998</c:v>
                </c:pt>
                <c:pt idx="270">
                  <c:v>-25.366968</c:v>
                </c:pt>
                <c:pt idx="271">
                  <c:v>-24.936235</c:v>
                </c:pt>
                <c:pt idx="272">
                  <c:v>-23.816106999999999</c:v>
                </c:pt>
                <c:pt idx="273">
                  <c:v>-22.799005000000001</c:v>
                </c:pt>
                <c:pt idx="274">
                  <c:v>-23.014336</c:v>
                </c:pt>
                <c:pt idx="275">
                  <c:v>-22.744371000000001</c:v>
                </c:pt>
                <c:pt idx="276">
                  <c:v>-22.220953999999999</c:v>
                </c:pt>
                <c:pt idx="277">
                  <c:v>-21.741596000000001</c:v>
                </c:pt>
                <c:pt idx="278">
                  <c:v>-21.236802999999998</c:v>
                </c:pt>
                <c:pt idx="279">
                  <c:v>-19.772164</c:v>
                </c:pt>
                <c:pt idx="280">
                  <c:v>-18.98678</c:v>
                </c:pt>
                <c:pt idx="281">
                  <c:v>-19.872211</c:v>
                </c:pt>
                <c:pt idx="282">
                  <c:v>-19.435628999999999</c:v>
                </c:pt>
                <c:pt idx="283">
                  <c:v>-17.141393000000001</c:v>
                </c:pt>
                <c:pt idx="284">
                  <c:v>-19.035698</c:v>
                </c:pt>
                <c:pt idx="285">
                  <c:v>-18.243860000000002</c:v>
                </c:pt>
                <c:pt idx="286">
                  <c:v>-16.835166000000001</c:v>
                </c:pt>
                <c:pt idx="287">
                  <c:v>-16.243539999999999</c:v>
                </c:pt>
                <c:pt idx="288">
                  <c:v>-15.819156</c:v>
                </c:pt>
                <c:pt idx="289">
                  <c:v>-15.448385999999999</c:v>
                </c:pt>
                <c:pt idx="290">
                  <c:v>-15.017677000000001</c:v>
                </c:pt>
                <c:pt idx="291">
                  <c:v>-14.535691</c:v>
                </c:pt>
                <c:pt idx="292">
                  <c:v>-14.246308000000001</c:v>
                </c:pt>
                <c:pt idx="293">
                  <c:v>-13.738833</c:v>
                </c:pt>
                <c:pt idx="294">
                  <c:v>-12.794207999999999</c:v>
                </c:pt>
                <c:pt idx="295">
                  <c:v>-12.397695000000001</c:v>
                </c:pt>
                <c:pt idx="296">
                  <c:v>-12.971856000000001</c:v>
                </c:pt>
                <c:pt idx="297">
                  <c:v>-12.176043</c:v>
                </c:pt>
                <c:pt idx="298">
                  <c:v>-11.0145</c:v>
                </c:pt>
                <c:pt idx="299">
                  <c:v>-11.010647000000001</c:v>
                </c:pt>
                <c:pt idx="300">
                  <c:v>-10.899471</c:v>
                </c:pt>
                <c:pt idx="301">
                  <c:v>-10.594359000000001</c:v>
                </c:pt>
                <c:pt idx="302">
                  <c:v>-9.1184150000000006</c:v>
                </c:pt>
                <c:pt idx="303">
                  <c:v>-9.9386010000000002</c:v>
                </c:pt>
                <c:pt idx="304">
                  <c:v>-9.9875249999999998</c:v>
                </c:pt>
                <c:pt idx="305">
                  <c:v>-10.05528</c:v>
                </c:pt>
                <c:pt idx="306">
                  <c:v>-10.168968</c:v>
                </c:pt>
                <c:pt idx="307">
                  <c:v>-8.8721390000000007</c:v>
                </c:pt>
                <c:pt idx="308">
                  <c:v>-9.8443079999999998</c:v>
                </c:pt>
                <c:pt idx="309">
                  <c:v>-10.490612</c:v>
                </c:pt>
                <c:pt idx="310">
                  <c:v>-10.104329999999999</c:v>
                </c:pt>
                <c:pt idx="311">
                  <c:v>-10.217102000000001</c:v>
                </c:pt>
                <c:pt idx="312">
                  <c:v>-10.22841</c:v>
                </c:pt>
                <c:pt idx="313">
                  <c:v>-10.124957</c:v>
                </c:pt>
                <c:pt idx="314">
                  <c:v>-10.146312999999999</c:v>
                </c:pt>
                <c:pt idx="315">
                  <c:v>-10.203658000000001</c:v>
                </c:pt>
                <c:pt idx="316">
                  <c:v>-10.158198000000001</c:v>
                </c:pt>
                <c:pt idx="317">
                  <c:v>-10.229588</c:v>
                </c:pt>
                <c:pt idx="318">
                  <c:v>-10.32025</c:v>
                </c:pt>
                <c:pt idx="319">
                  <c:v>-10.715412000000001</c:v>
                </c:pt>
                <c:pt idx="320">
                  <c:v>-10.420105</c:v>
                </c:pt>
                <c:pt idx="321">
                  <c:v>-10.945043</c:v>
                </c:pt>
                <c:pt idx="322">
                  <c:v>-10.96344</c:v>
                </c:pt>
                <c:pt idx="323">
                  <c:v>-11.144688</c:v>
                </c:pt>
                <c:pt idx="324">
                  <c:v>-10.558564000000001</c:v>
                </c:pt>
                <c:pt idx="325">
                  <c:v>-11.053321</c:v>
                </c:pt>
                <c:pt idx="326">
                  <c:v>-10.922193999999999</c:v>
                </c:pt>
                <c:pt idx="327">
                  <c:v>-10.581764</c:v>
                </c:pt>
                <c:pt idx="328">
                  <c:v>-11.220511</c:v>
                </c:pt>
                <c:pt idx="329">
                  <c:v>-10.671474999999999</c:v>
                </c:pt>
                <c:pt idx="330">
                  <c:v>-10.708335</c:v>
                </c:pt>
                <c:pt idx="331">
                  <c:v>-10.71386</c:v>
                </c:pt>
                <c:pt idx="332">
                  <c:v>-10.719147</c:v>
                </c:pt>
                <c:pt idx="333">
                  <c:v>-11.122427999999999</c:v>
                </c:pt>
                <c:pt idx="334">
                  <c:v>-11.244434</c:v>
                </c:pt>
                <c:pt idx="335">
                  <c:v>-10.800951</c:v>
                </c:pt>
                <c:pt idx="336">
                  <c:v>-10.725716</c:v>
                </c:pt>
                <c:pt idx="337">
                  <c:v>-10.789308</c:v>
                </c:pt>
                <c:pt idx="338">
                  <c:v>-10.841614</c:v>
                </c:pt>
                <c:pt idx="339">
                  <c:v>-10.84761</c:v>
                </c:pt>
                <c:pt idx="340">
                  <c:v>-10.944879</c:v>
                </c:pt>
                <c:pt idx="341">
                  <c:v>-10.994541999999999</c:v>
                </c:pt>
                <c:pt idx="342">
                  <c:v>-11.066587999999999</c:v>
                </c:pt>
                <c:pt idx="343">
                  <c:v>-11.017911</c:v>
                </c:pt>
                <c:pt idx="344">
                  <c:v>-11.204178000000001</c:v>
                </c:pt>
                <c:pt idx="345">
                  <c:v>-11.165461000000001</c:v>
                </c:pt>
                <c:pt idx="346">
                  <c:v>-10.893573999999999</c:v>
                </c:pt>
                <c:pt idx="347">
                  <c:v>-11.050081</c:v>
                </c:pt>
                <c:pt idx="348">
                  <c:v>-11.640056</c:v>
                </c:pt>
                <c:pt idx="349">
                  <c:v>-11.443924000000001</c:v>
                </c:pt>
                <c:pt idx="350">
                  <c:v>-11.496691999999999</c:v>
                </c:pt>
                <c:pt idx="351">
                  <c:v>-11.433218</c:v>
                </c:pt>
                <c:pt idx="352">
                  <c:v>-11.372736</c:v>
                </c:pt>
                <c:pt idx="353">
                  <c:v>-11.018735</c:v>
                </c:pt>
                <c:pt idx="354">
                  <c:v>-11.352277000000001</c:v>
                </c:pt>
                <c:pt idx="355">
                  <c:v>-11.3416</c:v>
                </c:pt>
                <c:pt idx="356">
                  <c:v>-11.358216000000001</c:v>
                </c:pt>
                <c:pt idx="357">
                  <c:v>-11.314489</c:v>
                </c:pt>
                <c:pt idx="358">
                  <c:v>-11.430533</c:v>
                </c:pt>
                <c:pt idx="359">
                  <c:v>-11.32457</c:v>
                </c:pt>
                <c:pt idx="360">
                  <c:v>-11.352188</c:v>
                </c:pt>
                <c:pt idx="361">
                  <c:v>-11.161845</c:v>
                </c:pt>
                <c:pt idx="362">
                  <c:v>-11.341766</c:v>
                </c:pt>
                <c:pt idx="363">
                  <c:v>-11.503076</c:v>
                </c:pt>
                <c:pt idx="364">
                  <c:v>-11.363178</c:v>
                </c:pt>
                <c:pt idx="365">
                  <c:v>-10.902176000000001</c:v>
                </c:pt>
                <c:pt idx="366">
                  <c:v>-11.068752</c:v>
                </c:pt>
                <c:pt idx="367">
                  <c:v>-11.398166</c:v>
                </c:pt>
                <c:pt idx="368">
                  <c:v>-11.399048000000001</c:v>
                </c:pt>
                <c:pt idx="369">
                  <c:v>-11.41722</c:v>
                </c:pt>
                <c:pt idx="370">
                  <c:v>-11.446778</c:v>
                </c:pt>
                <c:pt idx="371">
                  <c:v>-11.245901999999999</c:v>
                </c:pt>
                <c:pt idx="372">
                  <c:v>-11.354117</c:v>
                </c:pt>
                <c:pt idx="373">
                  <c:v>-11.206101</c:v>
                </c:pt>
                <c:pt idx="374">
                  <c:v>-11.408606000000001</c:v>
                </c:pt>
                <c:pt idx="375">
                  <c:v>-11.241274000000001</c:v>
                </c:pt>
                <c:pt idx="376">
                  <c:v>-11.285686</c:v>
                </c:pt>
                <c:pt idx="377">
                  <c:v>-10.746065</c:v>
                </c:pt>
                <c:pt idx="378">
                  <c:v>-10.717969</c:v>
                </c:pt>
                <c:pt idx="379">
                  <c:v>-11.231498</c:v>
                </c:pt>
                <c:pt idx="380">
                  <c:v>-11.202040999999999</c:v>
                </c:pt>
                <c:pt idx="381">
                  <c:v>-10.789072000000001</c:v>
                </c:pt>
                <c:pt idx="382">
                  <c:v>-10.802085999999999</c:v>
                </c:pt>
                <c:pt idx="383">
                  <c:v>-10.737197999999999</c:v>
                </c:pt>
                <c:pt idx="384">
                  <c:v>-11.295866</c:v>
                </c:pt>
                <c:pt idx="385">
                  <c:v>-11.241925999999999</c:v>
                </c:pt>
                <c:pt idx="386">
                  <c:v>-10.775229</c:v>
                </c:pt>
                <c:pt idx="387">
                  <c:v>-10.802524999999999</c:v>
                </c:pt>
                <c:pt idx="388">
                  <c:v>-10.658071</c:v>
                </c:pt>
                <c:pt idx="389">
                  <c:v>-11.362335</c:v>
                </c:pt>
                <c:pt idx="390">
                  <c:v>-10.743153</c:v>
                </c:pt>
                <c:pt idx="391">
                  <c:v>-10.713352</c:v>
                </c:pt>
                <c:pt idx="392">
                  <c:v>-11.119869</c:v>
                </c:pt>
                <c:pt idx="393">
                  <c:v>-10.719393</c:v>
                </c:pt>
                <c:pt idx="394">
                  <c:v>-10.666287000000001</c:v>
                </c:pt>
                <c:pt idx="395">
                  <c:v>-10.572426</c:v>
                </c:pt>
                <c:pt idx="396">
                  <c:v>-11.357148</c:v>
                </c:pt>
                <c:pt idx="397">
                  <c:v>-11.22048</c:v>
                </c:pt>
                <c:pt idx="398">
                  <c:v>-10.489239</c:v>
                </c:pt>
                <c:pt idx="399">
                  <c:v>-10.566463000000001</c:v>
                </c:pt>
                <c:pt idx="400">
                  <c:v>-10.589122</c:v>
                </c:pt>
                <c:pt idx="401">
                  <c:v>-10.453620000000001</c:v>
                </c:pt>
                <c:pt idx="402">
                  <c:v>-10.544131</c:v>
                </c:pt>
                <c:pt idx="403">
                  <c:v>-10.744754</c:v>
                </c:pt>
                <c:pt idx="404">
                  <c:v>-10.429656</c:v>
                </c:pt>
                <c:pt idx="405">
                  <c:v>-10.445403000000001</c:v>
                </c:pt>
                <c:pt idx="406">
                  <c:v>-10.390193</c:v>
                </c:pt>
                <c:pt idx="407">
                  <c:v>-11.024058</c:v>
                </c:pt>
                <c:pt idx="408">
                  <c:v>-10.455439999999999</c:v>
                </c:pt>
                <c:pt idx="409">
                  <c:v>-10.372096000000001</c:v>
                </c:pt>
                <c:pt idx="410">
                  <c:v>-10.380118</c:v>
                </c:pt>
                <c:pt idx="411">
                  <c:v>-10.613009</c:v>
                </c:pt>
                <c:pt idx="412">
                  <c:v>-10.547397</c:v>
                </c:pt>
                <c:pt idx="413">
                  <c:v>-10.525252</c:v>
                </c:pt>
                <c:pt idx="414">
                  <c:v>-10.482723999999999</c:v>
                </c:pt>
                <c:pt idx="415">
                  <c:v>-10.508877</c:v>
                </c:pt>
                <c:pt idx="416">
                  <c:v>-10.402295000000001</c:v>
                </c:pt>
                <c:pt idx="417">
                  <c:v>-10.413707</c:v>
                </c:pt>
                <c:pt idx="418">
                  <c:v>-10.360427</c:v>
                </c:pt>
                <c:pt idx="419">
                  <c:v>-11.088430000000001</c:v>
                </c:pt>
                <c:pt idx="420">
                  <c:v>-10.472841000000001</c:v>
                </c:pt>
                <c:pt idx="421">
                  <c:v>-10.399117</c:v>
                </c:pt>
                <c:pt idx="422">
                  <c:v>-10.507369000000001</c:v>
                </c:pt>
                <c:pt idx="423">
                  <c:v>-10.360148000000001</c:v>
                </c:pt>
                <c:pt idx="424">
                  <c:v>-10.598815</c:v>
                </c:pt>
                <c:pt idx="425">
                  <c:v>-10.712547000000001</c:v>
                </c:pt>
                <c:pt idx="426">
                  <c:v>-11.056132</c:v>
                </c:pt>
                <c:pt idx="427">
                  <c:v>-10.613797999999999</c:v>
                </c:pt>
                <c:pt idx="428">
                  <c:v>-10.537534000000001</c:v>
                </c:pt>
                <c:pt idx="429">
                  <c:v>-10.597341</c:v>
                </c:pt>
                <c:pt idx="430">
                  <c:v>-10.613269000000001</c:v>
                </c:pt>
                <c:pt idx="431">
                  <c:v>-10.586924</c:v>
                </c:pt>
                <c:pt idx="432">
                  <c:v>-10.589051</c:v>
                </c:pt>
                <c:pt idx="433">
                  <c:v>-10.605584</c:v>
                </c:pt>
                <c:pt idx="434">
                  <c:v>-10.600315</c:v>
                </c:pt>
                <c:pt idx="435">
                  <c:v>-10.615122</c:v>
                </c:pt>
                <c:pt idx="436">
                  <c:v>-10.589028000000001</c:v>
                </c:pt>
                <c:pt idx="437">
                  <c:v>-10.628223</c:v>
                </c:pt>
                <c:pt idx="438">
                  <c:v>-10.717775</c:v>
                </c:pt>
                <c:pt idx="439">
                  <c:v>-10.636725</c:v>
                </c:pt>
                <c:pt idx="440">
                  <c:v>-10.654923</c:v>
                </c:pt>
                <c:pt idx="441">
                  <c:v>-10.63969</c:v>
                </c:pt>
                <c:pt idx="442">
                  <c:v>-10.659044</c:v>
                </c:pt>
                <c:pt idx="443">
                  <c:v>-10.633044999999999</c:v>
                </c:pt>
                <c:pt idx="444">
                  <c:v>-10.613106999999999</c:v>
                </c:pt>
                <c:pt idx="445">
                  <c:v>-10.641075000000001</c:v>
                </c:pt>
                <c:pt idx="446">
                  <c:v>-10.671863999999999</c:v>
                </c:pt>
                <c:pt idx="447">
                  <c:v>-10.622085999999999</c:v>
                </c:pt>
                <c:pt idx="448">
                  <c:v>-10.577657</c:v>
                </c:pt>
                <c:pt idx="449">
                  <c:v>-10.715567</c:v>
                </c:pt>
                <c:pt idx="450">
                  <c:v>-10.627483</c:v>
                </c:pt>
                <c:pt idx="451">
                  <c:v>-10.666285</c:v>
                </c:pt>
                <c:pt idx="452">
                  <c:v>-10.705973999999999</c:v>
                </c:pt>
                <c:pt idx="453">
                  <c:v>-10.679459</c:v>
                </c:pt>
                <c:pt idx="454">
                  <c:v>-10.658538999999999</c:v>
                </c:pt>
                <c:pt idx="455">
                  <c:v>-10.799104</c:v>
                </c:pt>
                <c:pt idx="456">
                  <c:v>-10.64194</c:v>
                </c:pt>
                <c:pt idx="457">
                  <c:v>-10.719994</c:v>
                </c:pt>
                <c:pt idx="458">
                  <c:v>-9.8502460000000003</c:v>
                </c:pt>
                <c:pt idx="459">
                  <c:v>-10.705325</c:v>
                </c:pt>
                <c:pt idx="460">
                  <c:v>-10.775845</c:v>
                </c:pt>
                <c:pt idx="461">
                  <c:v>-10.747662999999999</c:v>
                </c:pt>
                <c:pt idx="462">
                  <c:v>-10.775617</c:v>
                </c:pt>
                <c:pt idx="463">
                  <c:v>-10.772106000000001</c:v>
                </c:pt>
                <c:pt idx="464">
                  <c:v>-10.769925000000001</c:v>
                </c:pt>
                <c:pt idx="465">
                  <c:v>-10.725432</c:v>
                </c:pt>
                <c:pt idx="466">
                  <c:v>-10.80382</c:v>
                </c:pt>
                <c:pt idx="467">
                  <c:v>-10.744054999999999</c:v>
                </c:pt>
                <c:pt idx="468">
                  <c:v>-10.766615</c:v>
                </c:pt>
                <c:pt idx="469">
                  <c:v>-10.800518</c:v>
                </c:pt>
                <c:pt idx="470">
                  <c:v>-10.787492</c:v>
                </c:pt>
                <c:pt idx="471">
                  <c:v>-10.789607999999999</c:v>
                </c:pt>
                <c:pt idx="472">
                  <c:v>-10.870542</c:v>
                </c:pt>
                <c:pt idx="473">
                  <c:v>-10.812953</c:v>
                </c:pt>
                <c:pt idx="474">
                  <c:v>-10.788259</c:v>
                </c:pt>
                <c:pt idx="475">
                  <c:v>-10.881681</c:v>
                </c:pt>
                <c:pt idx="476">
                  <c:v>-10.83074</c:v>
                </c:pt>
                <c:pt idx="477">
                  <c:v>-10.923814999999999</c:v>
                </c:pt>
                <c:pt idx="478">
                  <c:v>-10.844870999999999</c:v>
                </c:pt>
                <c:pt idx="479">
                  <c:v>-10.842236</c:v>
                </c:pt>
                <c:pt idx="480">
                  <c:v>-10.927643</c:v>
                </c:pt>
                <c:pt idx="481">
                  <c:v>-10.882892999999999</c:v>
                </c:pt>
                <c:pt idx="482">
                  <c:v>-10.914474</c:v>
                </c:pt>
                <c:pt idx="483">
                  <c:v>-10.795172000000001</c:v>
                </c:pt>
                <c:pt idx="484">
                  <c:v>-11.418227</c:v>
                </c:pt>
                <c:pt idx="485">
                  <c:v>-10.847263999999999</c:v>
                </c:pt>
                <c:pt idx="486">
                  <c:v>-11.181566</c:v>
                </c:pt>
                <c:pt idx="487">
                  <c:v>-10.849880000000001</c:v>
                </c:pt>
                <c:pt idx="488">
                  <c:v>-10.89044</c:v>
                </c:pt>
                <c:pt idx="489">
                  <c:v>-10.892331</c:v>
                </c:pt>
                <c:pt idx="490">
                  <c:v>-10.906378</c:v>
                </c:pt>
                <c:pt idx="491">
                  <c:v>-10.887416999999999</c:v>
                </c:pt>
                <c:pt idx="492">
                  <c:v>-10.839994000000001</c:v>
                </c:pt>
                <c:pt idx="493">
                  <c:v>-10.938504</c:v>
                </c:pt>
                <c:pt idx="494">
                  <c:v>-10.890435</c:v>
                </c:pt>
                <c:pt idx="495">
                  <c:v>-10.908007</c:v>
                </c:pt>
                <c:pt idx="496">
                  <c:v>-10.916626000000001</c:v>
                </c:pt>
                <c:pt idx="497">
                  <c:v>-10.980116000000001</c:v>
                </c:pt>
                <c:pt idx="498">
                  <c:v>-10.958582</c:v>
                </c:pt>
                <c:pt idx="499">
                  <c:v>-11.008267999999999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C7-41E1-A94D-80C30C3AD00F}"/>
            </c:ext>
          </c:extLst>
        </c:ser>
        <c:ser>
          <c:idx val="5"/>
          <c:order val="5"/>
          <c:tx>
            <c:strRef>
              <c:f>'loadsol_22-12-01 11-30-49-558'!$H$1</c:f>
              <c:strCache>
                <c:ptCount val="1"/>
                <c:pt idx="0">
                  <c:v>RAnkleInversion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'loadsol_22-12-01 11-30-49-558'!$B$2:$B$501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'loadsol_22-12-01 11-30-49-558'!$H$2:$H$501</c:f>
              <c:numCache>
                <c:formatCode>General</c:formatCode>
                <c:ptCount val="500"/>
                <c:pt idx="0">
                  <c:v>2.7446229999999998</c:v>
                </c:pt>
                <c:pt idx="1">
                  <c:v>2.7905479999999998</c:v>
                </c:pt>
                <c:pt idx="2">
                  <c:v>2.7722370000000001</c:v>
                </c:pt>
                <c:pt idx="3">
                  <c:v>2.7346339999999998</c:v>
                </c:pt>
                <c:pt idx="4">
                  <c:v>2.7823120000000001</c:v>
                </c:pt>
                <c:pt idx="5">
                  <c:v>2.7655439999999998</c:v>
                </c:pt>
                <c:pt idx="6">
                  <c:v>2.793542</c:v>
                </c:pt>
                <c:pt idx="7">
                  <c:v>2.7769569999999999</c:v>
                </c:pt>
                <c:pt idx="8">
                  <c:v>2.712548</c:v>
                </c:pt>
                <c:pt idx="9">
                  <c:v>2.7370709999999998</c:v>
                </c:pt>
                <c:pt idx="10">
                  <c:v>2.7239580000000001</c:v>
                </c:pt>
                <c:pt idx="11">
                  <c:v>2.7597040000000002</c:v>
                </c:pt>
                <c:pt idx="12">
                  <c:v>2.7345459999999999</c:v>
                </c:pt>
                <c:pt idx="13">
                  <c:v>2.7291590000000001</c:v>
                </c:pt>
                <c:pt idx="14">
                  <c:v>2.7533249999999998</c:v>
                </c:pt>
                <c:pt idx="15">
                  <c:v>2.7462049999999998</c:v>
                </c:pt>
                <c:pt idx="16">
                  <c:v>2.7621120000000001</c:v>
                </c:pt>
                <c:pt idx="17">
                  <c:v>2.7526739999999998</c:v>
                </c:pt>
                <c:pt idx="18">
                  <c:v>2.746985</c:v>
                </c:pt>
                <c:pt idx="19">
                  <c:v>2.7411140000000001</c:v>
                </c:pt>
                <c:pt idx="20">
                  <c:v>2.8026230000000001</c:v>
                </c:pt>
                <c:pt idx="21">
                  <c:v>2.7815750000000001</c:v>
                </c:pt>
                <c:pt idx="22">
                  <c:v>2.7671109999999999</c:v>
                </c:pt>
                <c:pt idx="23">
                  <c:v>2.7909489999999999</c:v>
                </c:pt>
                <c:pt idx="24">
                  <c:v>2.7348530000000002</c:v>
                </c:pt>
                <c:pt idx="25">
                  <c:v>2.7508979999999998</c:v>
                </c:pt>
                <c:pt idx="26">
                  <c:v>2.7737539999999998</c:v>
                </c:pt>
                <c:pt idx="27">
                  <c:v>2.7984520000000002</c:v>
                </c:pt>
                <c:pt idx="28">
                  <c:v>2.7893650000000001</c:v>
                </c:pt>
                <c:pt idx="29">
                  <c:v>2.7785289999999998</c:v>
                </c:pt>
                <c:pt idx="30">
                  <c:v>2.744059</c:v>
                </c:pt>
                <c:pt idx="31">
                  <c:v>2.7746300000000002</c:v>
                </c:pt>
                <c:pt idx="32">
                  <c:v>2.823944</c:v>
                </c:pt>
                <c:pt idx="33">
                  <c:v>2.7857430000000001</c:v>
                </c:pt>
                <c:pt idx="34">
                  <c:v>2.817758</c:v>
                </c:pt>
                <c:pt idx="35">
                  <c:v>2.783722</c:v>
                </c:pt>
                <c:pt idx="36">
                  <c:v>2.7965490000000002</c:v>
                </c:pt>
                <c:pt idx="37">
                  <c:v>2.8110059999999999</c:v>
                </c:pt>
                <c:pt idx="38">
                  <c:v>2.7758690000000001</c:v>
                </c:pt>
                <c:pt idx="39">
                  <c:v>2.7945630000000001</c:v>
                </c:pt>
                <c:pt idx="40">
                  <c:v>2.7972519999999998</c:v>
                </c:pt>
                <c:pt idx="41">
                  <c:v>2.7897099999999999</c:v>
                </c:pt>
                <c:pt idx="42">
                  <c:v>2.7873109999999999</c:v>
                </c:pt>
                <c:pt idx="43">
                  <c:v>2.7844389999999999</c:v>
                </c:pt>
                <c:pt idx="44">
                  <c:v>2.805126</c:v>
                </c:pt>
                <c:pt idx="45">
                  <c:v>2.7585130000000002</c:v>
                </c:pt>
                <c:pt idx="46">
                  <c:v>2.7597770000000001</c:v>
                </c:pt>
                <c:pt idx="47">
                  <c:v>2.7445170000000001</c:v>
                </c:pt>
                <c:pt idx="48">
                  <c:v>2.7510949999999998</c:v>
                </c:pt>
                <c:pt idx="49">
                  <c:v>2.68411</c:v>
                </c:pt>
                <c:pt idx="50">
                  <c:v>2.6640769999999998</c:v>
                </c:pt>
                <c:pt idx="51">
                  <c:v>2.6867809999999999</c:v>
                </c:pt>
                <c:pt idx="52">
                  <c:v>2.6439599999999999</c:v>
                </c:pt>
                <c:pt idx="53">
                  <c:v>2.4989479999999999</c:v>
                </c:pt>
                <c:pt idx="54">
                  <c:v>2.6534119999999999</c:v>
                </c:pt>
                <c:pt idx="55">
                  <c:v>2.3849480000000001</c:v>
                </c:pt>
                <c:pt idx="56">
                  <c:v>2.4727269999999999</c:v>
                </c:pt>
                <c:pt idx="57">
                  <c:v>2.4191129999999998</c:v>
                </c:pt>
                <c:pt idx="58">
                  <c:v>2.4347639999999999</c:v>
                </c:pt>
                <c:pt idx="59">
                  <c:v>2.4960840000000002</c:v>
                </c:pt>
                <c:pt idx="60">
                  <c:v>2.4877660000000001</c:v>
                </c:pt>
                <c:pt idx="61">
                  <c:v>2.4938349999999998</c:v>
                </c:pt>
                <c:pt idx="62">
                  <c:v>2.595987</c:v>
                </c:pt>
                <c:pt idx="63">
                  <c:v>2.5359699999999998</c:v>
                </c:pt>
                <c:pt idx="64">
                  <c:v>2.6154860000000002</c:v>
                </c:pt>
                <c:pt idx="65">
                  <c:v>2.8493400000000002</c:v>
                </c:pt>
                <c:pt idx="66">
                  <c:v>2.7869660000000001</c:v>
                </c:pt>
                <c:pt idx="67">
                  <c:v>2.875057</c:v>
                </c:pt>
                <c:pt idx="68">
                  <c:v>2.893821</c:v>
                </c:pt>
                <c:pt idx="69">
                  <c:v>2.9254579999999999</c:v>
                </c:pt>
                <c:pt idx="70">
                  <c:v>3.019101</c:v>
                </c:pt>
                <c:pt idx="71">
                  <c:v>2.930631</c:v>
                </c:pt>
                <c:pt idx="72">
                  <c:v>2.8767640000000001</c:v>
                </c:pt>
                <c:pt idx="73">
                  <c:v>3.0227210000000002</c:v>
                </c:pt>
                <c:pt idx="74">
                  <c:v>2.9707729999999999</c:v>
                </c:pt>
                <c:pt idx="75">
                  <c:v>2.936337</c:v>
                </c:pt>
                <c:pt idx="76">
                  <c:v>3.0503070000000001</c:v>
                </c:pt>
                <c:pt idx="77">
                  <c:v>3.0610930000000001</c:v>
                </c:pt>
                <c:pt idx="78">
                  <c:v>3.0869399999999998</c:v>
                </c:pt>
                <c:pt idx="79">
                  <c:v>2.9148580000000002</c:v>
                </c:pt>
                <c:pt idx="80">
                  <c:v>2.9346169999999998</c:v>
                </c:pt>
                <c:pt idx="81">
                  <c:v>2.7942369999999999</c:v>
                </c:pt>
                <c:pt idx="82">
                  <c:v>2.748529</c:v>
                </c:pt>
                <c:pt idx="83">
                  <c:v>2.842095</c:v>
                </c:pt>
                <c:pt idx="84">
                  <c:v>2.8524850000000002</c:v>
                </c:pt>
                <c:pt idx="85">
                  <c:v>3.0898289999999999</c:v>
                </c:pt>
                <c:pt idx="86">
                  <c:v>3.0028709999999998</c:v>
                </c:pt>
                <c:pt idx="87">
                  <c:v>2.9565990000000002</c:v>
                </c:pt>
                <c:pt idx="88">
                  <c:v>3.0500720000000001</c:v>
                </c:pt>
                <c:pt idx="89">
                  <c:v>3.1411519999999999</c:v>
                </c:pt>
                <c:pt idx="90">
                  <c:v>3.1741679999999999</c:v>
                </c:pt>
                <c:pt idx="91">
                  <c:v>3.0665779999999998</c:v>
                </c:pt>
                <c:pt idx="92">
                  <c:v>3.1064189999999998</c:v>
                </c:pt>
                <c:pt idx="93">
                  <c:v>3.1997369999999998</c:v>
                </c:pt>
                <c:pt idx="94">
                  <c:v>3.100336</c:v>
                </c:pt>
                <c:pt idx="95">
                  <c:v>3.1753740000000001</c:v>
                </c:pt>
                <c:pt idx="96">
                  <c:v>3.147996</c:v>
                </c:pt>
                <c:pt idx="97">
                  <c:v>3.1254179999999998</c:v>
                </c:pt>
                <c:pt idx="98">
                  <c:v>3.2801200000000001</c:v>
                </c:pt>
                <c:pt idx="99">
                  <c:v>3.39636</c:v>
                </c:pt>
                <c:pt idx="100">
                  <c:v>3.3288570000000002</c:v>
                </c:pt>
                <c:pt idx="101">
                  <c:v>3.7159520000000001</c:v>
                </c:pt>
                <c:pt idx="102">
                  <c:v>4.0952450000000002</c:v>
                </c:pt>
                <c:pt idx="103">
                  <c:v>3.844293</c:v>
                </c:pt>
                <c:pt idx="104">
                  <c:v>3.3708260000000001</c:v>
                </c:pt>
                <c:pt idx="105">
                  <c:v>3.2927490000000001</c:v>
                </c:pt>
                <c:pt idx="106">
                  <c:v>2.5513569999999999</c:v>
                </c:pt>
                <c:pt idx="107">
                  <c:v>2.5273910000000002</c:v>
                </c:pt>
                <c:pt idx="108">
                  <c:v>2.3823979999999998</c:v>
                </c:pt>
                <c:pt idx="109">
                  <c:v>2.2797109999999998</c:v>
                </c:pt>
                <c:pt idx="110">
                  <c:v>2.4384610000000002</c:v>
                </c:pt>
                <c:pt idx="111">
                  <c:v>2.3683450000000001</c:v>
                </c:pt>
                <c:pt idx="112">
                  <c:v>2.6673439999999999</c:v>
                </c:pt>
                <c:pt idx="113">
                  <c:v>3.006923</c:v>
                </c:pt>
                <c:pt idx="114">
                  <c:v>3.2997939999999999</c:v>
                </c:pt>
                <c:pt idx="115">
                  <c:v>3.873218</c:v>
                </c:pt>
                <c:pt idx="116">
                  <c:v>4.5841609999999999</c:v>
                </c:pt>
                <c:pt idx="117">
                  <c:v>5.3804090000000002</c:v>
                </c:pt>
                <c:pt idx="118">
                  <c:v>5.5673310000000003</c:v>
                </c:pt>
                <c:pt idx="119">
                  <c:v>6.0698119999999998</c:v>
                </c:pt>
                <c:pt idx="120">
                  <c:v>5.8638709999999996</c:v>
                </c:pt>
                <c:pt idx="121">
                  <c:v>5.6048689999999999</c:v>
                </c:pt>
                <c:pt idx="122">
                  <c:v>6.5390030000000001</c:v>
                </c:pt>
                <c:pt idx="123">
                  <c:v>6.1925480000000004</c:v>
                </c:pt>
                <c:pt idx="124">
                  <c:v>6.4698390000000003</c:v>
                </c:pt>
                <c:pt idx="125">
                  <c:v>6.3675689999999996</c:v>
                </c:pt>
                <c:pt idx="126">
                  <c:v>6.4462859999999997</c:v>
                </c:pt>
                <c:pt idx="127">
                  <c:v>7.4524679999999996</c:v>
                </c:pt>
                <c:pt idx="128">
                  <c:v>7.1556259999999998</c:v>
                </c:pt>
                <c:pt idx="129">
                  <c:v>7.4354550000000001</c:v>
                </c:pt>
                <c:pt idx="130">
                  <c:v>8.1922709999999999</c:v>
                </c:pt>
                <c:pt idx="131">
                  <c:v>9.7181029999999993</c:v>
                </c:pt>
                <c:pt idx="132">
                  <c:v>9.4949460000000006</c:v>
                </c:pt>
                <c:pt idx="133">
                  <c:v>9.9833110000000005</c:v>
                </c:pt>
                <c:pt idx="134">
                  <c:v>9.8185970000000005</c:v>
                </c:pt>
                <c:pt idx="135">
                  <c:v>10.116947</c:v>
                </c:pt>
                <c:pt idx="136">
                  <c:v>10.233217</c:v>
                </c:pt>
                <c:pt idx="137">
                  <c:v>11.099482999999999</c:v>
                </c:pt>
                <c:pt idx="138">
                  <c:v>11.920249</c:v>
                </c:pt>
                <c:pt idx="139">
                  <c:v>11.364169</c:v>
                </c:pt>
                <c:pt idx="140">
                  <c:v>11.745533</c:v>
                </c:pt>
                <c:pt idx="141">
                  <c:v>10.877713</c:v>
                </c:pt>
                <c:pt idx="142">
                  <c:v>10.397341000000001</c:v>
                </c:pt>
                <c:pt idx="143">
                  <c:v>9.9854970000000005</c:v>
                </c:pt>
                <c:pt idx="144">
                  <c:v>11.385246</c:v>
                </c:pt>
                <c:pt idx="145">
                  <c:v>11.470482000000001</c:v>
                </c:pt>
                <c:pt idx="146">
                  <c:v>10.326442</c:v>
                </c:pt>
                <c:pt idx="147">
                  <c:v>10.563699</c:v>
                </c:pt>
                <c:pt idx="148">
                  <c:v>10.726832999999999</c:v>
                </c:pt>
                <c:pt idx="149">
                  <c:v>10.991510999999999</c:v>
                </c:pt>
                <c:pt idx="150">
                  <c:v>11.190683</c:v>
                </c:pt>
                <c:pt idx="151">
                  <c:v>11.496240999999999</c:v>
                </c:pt>
                <c:pt idx="152">
                  <c:v>11.74497</c:v>
                </c:pt>
                <c:pt idx="153">
                  <c:v>11.633528999999999</c:v>
                </c:pt>
                <c:pt idx="154">
                  <c:v>11.128425</c:v>
                </c:pt>
                <c:pt idx="155">
                  <c:v>10.66573</c:v>
                </c:pt>
                <c:pt idx="156">
                  <c:v>10.726514</c:v>
                </c:pt>
                <c:pt idx="157">
                  <c:v>10.443866999999999</c:v>
                </c:pt>
                <c:pt idx="158">
                  <c:v>10.647197999999999</c:v>
                </c:pt>
                <c:pt idx="159">
                  <c:v>10.672029999999999</c:v>
                </c:pt>
                <c:pt idx="160">
                  <c:v>10.613631</c:v>
                </c:pt>
                <c:pt idx="161">
                  <c:v>10.55477</c:v>
                </c:pt>
                <c:pt idx="162">
                  <c:v>10.550133000000001</c:v>
                </c:pt>
                <c:pt idx="163">
                  <c:v>10.509118000000001</c:v>
                </c:pt>
                <c:pt idx="164">
                  <c:v>10.472246</c:v>
                </c:pt>
                <c:pt idx="165">
                  <c:v>10.542540000000001</c:v>
                </c:pt>
                <c:pt idx="166">
                  <c:v>10.557886999999999</c:v>
                </c:pt>
                <c:pt idx="167">
                  <c:v>10.445847000000001</c:v>
                </c:pt>
                <c:pt idx="168">
                  <c:v>10.343339</c:v>
                </c:pt>
                <c:pt idx="169">
                  <c:v>10.332276</c:v>
                </c:pt>
                <c:pt idx="170">
                  <c:v>10.276450000000001</c:v>
                </c:pt>
                <c:pt idx="171">
                  <c:v>10.259539999999999</c:v>
                </c:pt>
                <c:pt idx="172">
                  <c:v>10.567697000000001</c:v>
                </c:pt>
                <c:pt idx="173">
                  <c:v>10.493779</c:v>
                </c:pt>
                <c:pt idx="174">
                  <c:v>10.425065999999999</c:v>
                </c:pt>
                <c:pt idx="175">
                  <c:v>10.491182</c:v>
                </c:pt>
                <c:pt idx="176">
                  <c:v>10.331232999999999</c:v>
                </c:pt>
                <c:pt idx="177">
                  <c:v>10.355429000000001</c:v>
                </c:pt>
                <c:pt idx="178">
                  <c:v>10.302474999999999</c:v>
                </c:pt>
                <c:pt idx="179">
                  <c:v>10.322336999999999</c:v>
                </c:pt>
                <c:pt idx="180">
                  <c:v>10.385662999999999</c:v>
                </c:pt>
                <c:pt idx="181">
                  <c:v>10.366448999999999</c:v>
                </c:pt>
                <c:pt idx="182">
                  <c:v>10.300890000000001</c:v>
                </c:pt>
                <c:pt idx="183">
                  <c:v>10.369293000000001</c:v>
                </c:pt>
                <c:pt idx="184">
                  <c:v>10.368762</c:v>
                </c:pt>
                <c:pt idx="185">
                  <c:v>10.540189</c:v>
                </c:pt>
                <c:pt idx="186">
                  <c:v>10.244935</c:v>
                </c:pt>
                <c:pt idx="187">
                  <c:v>10.565122000000001</c:v>
                </c:pt>
                <c:pt idx="188">
                  <c:v>10.676733</c:v>
                </c:pt>
                <c:pt idx="189">
                  <c:v>10.347939999999999</c:v>
                </c:pt>
                <c:pt idx="190">
                  <c:v>10.448631000000001</c:v>
                </c:pt>
                <c:pt idx="191">
                  <c:v>10.599715</c:v>
                </c:pt>
                <c:pt idx="192">
                  <c:v>10.506883</c:v>
                </c:pt>
                <c:pt idx="193">
                  <c:v>10.470635</c:v>
                </c:pt>
                <c:pt idx="194">
                  <c:v>10.413836999999999</c:v>
                </c:pt>
                <c:pt idx="195">
                  <c:v>10.369351999999999</c:v>
                </c:pt>
                <c:pt idx="196">
                  <c:v>10.371357</c:v>
                </c:pt>
                <c:pt idx="197">
                  <c:v>10.373226000000001</c:v>
                </c:pt>
                <c:pt idx="198">
                  <c:v>10.440009999999999</c:v>
                </c:pt>
                <c:pt idx="199">
                  <c:v>10.393034</c:v>
                </c:pt>
                <c:pt idx="200">
                  <c:v>9.7670139999999996</c:v>
                </c:pt>
                <c:pt idx="201">
                  <c:v>9.9392219999999991</c:v>
                </c:pt>
                <c:pt idx="202">
                  <c:v>9.6915309999999995</c:v>
                </c:pt>
                <c:pt idx="203">
                  <c:v>9.7172970000000003</c:v>
                </c:pt>
                <c:pt idx="204">
                  <c:v>9.7093900000000009</c:v>
                </c:pt>
                <c:pt idx="205">
                  <c:v>9.6872279999999993</c:v>
                </c:pt>
                <c:pt idx="206">
                  <c:v>9.7633419999999997</c:v>
                </c:pt>
                <c:pt idx="207">
                  <c:v>9.7635690000000004</c:v>
                </c:pt>
                <c:pt idx="208">
                  <c:v>9.7317490000000006</c:v>
                </c:pt>
                <c:pt idx="209">
                  <c:v>9.7508389999999991</c:v>
                </c:pt>
                <c:pt idx="210">
                  <c:v>9.7440680000000004</c:v>
                </c:pt>
                <c:pt idx="211">
                  <c:v>9.7573749999999997</c:v>
                </c:pt>
                <c:pt idx="212">
                  <c:v>9.6572220000000009</c:v>
                </c:pt>
                <c:pt idx="213">
                  <c:v>9.5578920000000007</c:v>
                </c:pt>
                <c:pt idx="214">
                  <c:v>9.4688470000000002</c:v>
                </c:pt>
                <c:pt idx="215">
                  <c:v>9.4580629999999992</c:v>
                </c:pt>
                <c:pt idx="216">
                  <c:v>9.652692</c:v>
                </c:pt>
                <c:pt idx="217">
                  <c:v>9.7760840000000009</c:v>
                </c:pt>
                <c:pt idx="218">
                  <c:v>9.854222</c:v>
                </c:pt>
                <c:pt idx="219">
                  <c:v>9.8190980000000003</c:v>
                </c:pt>
                <c:pt idx="220">
                  <c:v>9.8025129999999994</c:v>
                </c:pt>
                <c:pt idx="221">
                  <c:v>9.8531549999999992</c:v>
                </c:pt>
                <c:pt idx="222">
                  <c:v>9.8722180000000002</c:v>
                </c:pt>
                <c:pt idx="223">
                  <c:v>9.9476180000000003</c:v>
                </c:pt>
                <c:pt idx="224">
                  <c:v>9.8729239999999994</c:v>
                </c:pt>
                <c:pt idx="225">
                  <c:v>9.8809380000000004</c:v>
                </c:pt>
                <c:pt idx="226">
                  <c:v>10.046656</c:v>
                </c:pt>
                <c:pt idx="227">
                  <c:v>10.053801</c:v>
                </c:pt>
                <c:pt idx="228">
                  <c:v>10.096707</c:v>
                </c:pt>
                <c:pt idx="229">
                  <c:v>9.8412299999999995</c:v>
                </c:pt>
                <c:pt idx="230">
                  <c:v>9.2206759999999992</c:v>
                </c:pt>
                <c:pt idx="231">
                  <c:v>9.8819850000000002</c:v>
                </c:pt>
                <c:pt idx="232">
                  <c:v>9.3664459999999998</c:v>
                </c:pt>
                <c:pt idx="233">
                  <c:v>9.2513799999999993</c:v>
                </c:pt>
                <c:pt idx="234">
                  <c:v>9.5156200000000002</c:v>
                </c:pt>
                <c:pt idx="235">
                  <c:v>10.214581000000001</c:v>
                </c:pt>
                <c:pt idx="236">
                  <c:v>10.549232</c:v>
                </c:pt>
                <c:pt idx="237">
                  <c:v>10.81517</c:v>
                </c:pt>
                <c:pt idx="238">
                  <c:v>10.992195000000001</c:v>
                </c:pt>
                <c:pt idx="239">
                  <c:v>11.055885</c:v>
                </c:pt>
                <c:pt idx="240">
                  <c:v>9.9675320000000003</c:v>
                </c:pt>
                <c:pt idx="241">
                  <c:v>9.9870330000000003</c:v>
                </c:pt>
                <c:pt idx="242">
                  <c:v>9.9766209999999997</c:v>
                </c:pt>
                <c:pt idx="243">
                  <c:v>9.7325800000000005</c:v>
                </c:pt>
                <c:pt idx="244">
                  <c:v>9.6473040000000001</c:v>
                </c:pt>
                <c:pt idx="245">
                  <c:v>9.5759410000000003</c:v>
                </c:pt>
                <c:pt idx="246">
                  <c:v>9.3822530000000004</c:v>
                </c:pt>
                <c:pt idx="247">
                  <c:v>9.3053919999999994</c:v>
                </c:pt>
                <c:pt idx="248">
                  <c:v>9.2651529999999998</c:v>
                </c:pt>
                <c:pt idx="249">
                  <c:v>9.2730720000000009</c:v>
                </c:pt>
                <c:pt idx="250">
                  <c:v>9.3262250000000009</c:v>
                </c:pt>
                <c:pt idx="251">
                  <c:v>9.3481579999999997</c:v>
                </c:pt>
                <c:pt idx="252">
                  <c:v>9.7739279999999997</c:v>
                </c:pt>
                <c:pt idx="253">
                  <c:v>10.255311000000001</c:v>
                </c:pt>
                <c:pt idx="254">
                  <c:v>9.7503189999999993</c:v>
                </c:pt>
                <c:pt idx="255">
                  <c:v>9.615634</c:v>
                </c:pt>
                <c:pt idx="256">
                  <c:v>9.5194039999999998</c:v>
                </c:pt>
                <c:pt idx="257">
                  <c:v>9.2575610000000008</c:v>
                </c:pt>
                <c:pt idx="258">
                  <c:v>9.0525990000000007</c:v>
                </c:pt>
                <c:pt idx="259">
                  <c:v>9.4108699999999992</c:v>
                </c:pt>
                <c:pt idx="260">
                  <c:v>9.4369270000000007</c:v>
                </c:pt>
                <c:pt idx="261">
                  <c:v>9.0847169999999995</c:v>
                </c:pt>
                <c:pt idx="262">
                  <c:v>9.1007840000000009</c:v>
                </c:pt>
                <c:pt idx="263">
                  <c:v>9.9710280000000004</c:v>
                </c:pt>
                <c:pt idx="264">
                  <c:v>9.3196899999999996</c:v>
                </c:pt>
                <c:pt idx="265">
                  <c:v>8.9069929999999999</c:v>
                </c:pt>
                <c:pt idx="266">
                  <c:v>8.2591079999999994</c:v>
                </c:pt>
                <c:pt idx="267">
                  <c:v>8.330857</c:v>
                </c:pt>
                <c:pt idx="268">
                  <c:v>7.6700920000000004</c:v>
                </c:pt>
                <c:pt idx="269">
                  <c:v>7.1981419999999998</c:v>
                </c:pt>
                <c:pt idx="270">
                  <c:v>7.4926310000000003</c:v>
                </c:pt>
                <c:pt idx="271">
                  <c:v>7.2365069999999996</c:v>
                </c:pt>
                <c:pt idx="272">
                  <c:v>7.8934920000000002</c:v>
                </c:pt>
                <c:pt idx="273">
                  <c:v>8.0593979999999998</c:v>
                </c:pt>
                <c:pt idx="274">
                  <c:v>7.4813830000000001</c:v>
                </c:pt>
                <c:pt idx="275">
                  <c:v>7.3659439999999998</c:v>
                </c:pt>
                <c:pt idx="276">
                  <c:v>7.2527330000000001</c:v>
                </c:pt>
                <c:pt idx="277">
                  <c:v>7.230696</c:v>
                </c:pt>
                <c:pt idx="278">
                  <c:v>7.2298239999999998</c:v>
                </c:pt>
                <c:pt idx="279">
                  <c:v>7.6710130000000003</c:v>
                </c:pt>
                <c:pt idx="280">
                  <c:v>7.6906790000000003</c:v>
                </c:pt>
                <c:pt idx="281">
                  <c:v>6.753088</c:v>
                </c:pt>
                <c:pt idx="282">
                  <c:v>6.5756040000000002</c:v>
                </c:pt>
                <c:pt idx="283">
                  <c:v>6.8820360000000003</c:v>
                </c:pt>
                <c:pt idx="284">
                  <c:v>6.1771469999999997</c:v>
                </c:pt>
                <c:pt idx="285">
                  <c:v>6.1064639999999999</c:v>
                </c:pt>
                <c:pt idx="286">
                  <c:v>4.7130210000000003</c:v>
                </c:pt>
                <c:pt idx="287">
                  <c:v>6.1228790000000002</c:v>
                </c:pt>
                <c:pt idx="288">
                  <c:v>5.9373480000000001</c:v>
                </c:pt>
                <c:pt idx="289">
                  <c:v>5.7197199999999997</c:v>
                </c:pt>
                <c:pt idx="290">
                  <c:v>5.27163</c:v>
                </c:pt>
                <c:pt idx="291">
                  <c:v>5.4576909999999996</c:v>
                </c:pt>
                <c:pt idx="292">
                  <c:v>5.5964600000000004</c:v>
                </c:pt>
                <c:pt idx="293">
                  <c:v>5.1983449999999998</c:v>
                </c:pt>
                <c:pt idx="294">
                  <c:v>3.5970529999999998</c:v>
                </c:pt>
                <c:pt idx="295">
                  <c:v>3.2270699999999999</c:v>
                </c:pt>
                <c:pt idx="296">
                  <c:v>4.2430349999999999</c:v>
                </c:pt>
                <c:pt idx="297">
                  <c:v>4.0482230000000001</c:v>
                </c:pt>
                <c:pt idx="298">
                  <c:v>3.5974789999999999</c:v>
                </c:pt>
                <c:pt idx="299">
                  <c:v>3.0900099999999999</c:v>
                </c:pt>
                <c:pt idx="300">
                  <c:v>2.7113390000000002</c:v>
                </c:pt>
                <c:pt idx="301">
                  <c:v>2.2013060000000002</c:v>
                </c:pt>
                <c:pt idx="302">
                  <c:v>3.0571090000000001</c:v>
                </c:pt>
                <c:pt idx="303">
                  <c:v>1.9108160000000001</c:v>
                </c:pt>
                <c:pt idx="304">
                  <c:v>2.0079220000000002</c:v>
                </c:pt>
                <c:pt idx="305">
                  <c:v>1.965598</c:v>
                </c:pt>
                <c:pt idx="306">
                  <c:v>2.212107</c:v>
                </c:pt>
                <c:pt idx="307">
                  <c:v>3.6200359999999998</c:v>
                </c:pt>
                <c:pt idx="308">
                  <c:v>2.9062950000000001</c:v>
                </c:pt>
                <c:pt idx="309">
                  <c:v>2.6537670000000002</c:v>
                </c:pt>
                <c:pt idx="310">
                  <c:v>2.9789050000000001</c:v>
                </c:pt>
                <c:pt idx="311">
                  <c:v>2.8929149999999999</c:v>
                </c:pt>
                <c:pt idx="312">
                  <c:v>2.981506</c:v>
                </c:pt>
                <c:pt idx="313">
                  <c:v>3.017579</c:v>
                </c:pt>
                <c:pt idx="314">
                  <c:v>3.0273300000000001</c:v>
                </c:pt>
                <c:pt idx="315">
                  <c:v>2.889465</c:v>
                </c:pt>
                <c:pt idx="316">
                  <c:v>2.863502</c:v>
                </c:pt>
                <c:pt idx="317">
                  <c:v>2.8849429999999998</c:v>
                </c:pt>
                <c:pt idx="318">
                  <c:v>3.0261279999999999</c:v>
                </c:pt>
                <c:pt idx="319">
                  <c:v>2.9581439999999999</c:v>
                </c:pt>
                <c:pt idx="320">
                  <c:v>3.1943700000000002</c:v>
                </c:pt>
                <c:pt idx="321">
                  <c:v>2.9474930000000001</c:v>
                </c:pt>
                <c:pt idx="322">
                  <c:v>2.9826139999999999</c:v>
                </c:pt>
                <c:pt idx="323">
                  <c:v>2.994669</c:v>
                </c:pt>
                <c:pt idx="324">
                  <c:v>3.1551300000000002</c:v>
                </c:pt>
                <c:pt idx="325">
                  <c:v>2.6906829999999999</c:v>
                </c:pt>
                <c:pt idx="326">
                  <c:v>2.6713580000000001</c:v>
                </c:pt>
                <c:pt idx="327">
                  <c:v>2.755728</c:v>
                </c:pt>
                <c:pt idx="328">
                  <c:v>2.5236619999999998</c:v>
                </c:pt>
                <c:pt idx="329">
                  <c:v>2.8768030000000002</c:v>
                </c:pt>
                <c:pt idx="330">
                  <c:v>2.9134129999999998</c:v>
                </c:pt>
                <c:pt idx="331">
                  <c:v>2.9227789999999998</c:v>
                </c:pt>
                <c:pt idx="332">
                  <c:v>2.9302959999999998</c:v>
                </c:pt>
                <c:pt idx="333">
                  <c:v>2.7213029999999998</c:v>
                </c:pt>
                <c:pt idx="334">
                  <c:v>2.6549930000000002</c:v>
                </c:pt>
                <c:pt idx="335">
                  <c:v>2.8175729999999999</c:v>
                </c:pt>
                <c:pt idx="336">
                  <c:v>2.820573</c:v>
                </c:pt>
                <c:pt idx="337">
                  <c:v>2.776227</c:v>
                </c:pt>
                <c:pt idx="338">
                  <c:v>2.9133849999999999</c:v>
                </c:pt>
                <c:pt idx="339">
                  <c:v>2.8989129999999999</c:v>
                </c:pt>
                <c:pt idx="340">
                  <c:v>2.877996</c:v>
                </c:pt>
                <c:pt idx="341">
                  <c:v>2.8248639999999998</c:v>
                </c:pt>
                <c:pt idx="342">
                  <c:v>2.8256260000000002</c:v>
                </c:pt>
                <c:pt idx="343">
                  <c:v>2.8645520000000002</c:v>
                </c:pt>
                <c:pt idx="344">
                  <c:v>2.7659820000000002</c:v>
                </c:pt>
                <c:pt idx="345">
                  <c:v>2.7794759999999998</c:v>
                </c:pt>
                <c:pt idx="346">
                  <c:v>2.9442159999999999</c:v>
                </c:pt>
                <c:pt idx="347">
                  <c:v>2.8303609999999999</c:v>
                </c:pt>
                <c:pt idx="348">
                  <c:v>2.4740220000000002</c:v>
                </c:pt>
                <c:pt idx="349">
                  <c:v>2.5993010000000001</c:v>
                </c:pt>
                <c:pt idx="350">
                  <c:v>2.5785870000000002</c:v>
                </c:pt>
                <c:pt idx="351">
                  <c:v>2.5811579999999998</c:v>
                </c:pt>
                <c:pt idx="352">
                  <c:v>2.6140029999999999</c:v>
                </c:pt>
                <c:pt idx="353">
                  <c:v>2.8048700000000002</c:v>
                </c:pt>
                <c:pt idx="354">
                  <c:v>2.6387649999999998</c:v>
                </c:pt>
                <c:pt idx="355">
                  <c:v>2.6410300000000002</c:v>
                </c:pt>
                <c:pt idx="356">
                  <c:v>2.5993219999999999</c:v>
                </c:pt>
                <c:pt idx="357">
                  <c:v>2.59585</c:v>
                </c:pt>
                <c:pt idx="358">
                  <c:v>2.5302950000000002</c:v>
                </c:pt>
                <c:pt idx="359">
                  <c:v>2.5480550000000002</c:v>
                </c:pt>
                <c:pt idx="360">
                  <c:v>2.5205350000000002</c:v>
                </c:pt>
                <c:pt idx="361">
                  <c:v>2.5757810000000001</c:v>
                </c:pt>
                <c:pt idx="362">
                  <c:v>2.5190739999999998</c:v>
                </c:pt>
                <c:pt idx="363">
                  <c:v>2.4059819999999998</c:v>
                </c:pt>
                <c:pt idx="364">
                  <c:v>2.4795419999999999</c:v>
                </c:pt>
                <c:pt idx="365">
                  <c:v>2.731897</c:v>
                </c:pt>
                <c:pt idx="366">
                  <c:v>2.6468970000000001</c:v>
                </c:pt>
                <c:pt idx="367">
                  <c:v>2.4606819999999998</c:v>
                </c:pt>
                <c:pt idx="368">
                  <c:v>2.396582</c:v>
                </c:pt>
                <c:pt idx="369">
                  <c:v>2.3814649999999999</c:v>
                </c:pt>
                <c:pt idx="370">
                  <c:v>2.3494830000000002</c:v>
                </c:pt>
                <c:pt idx="371">
                  <c:v>2.40245</c:v>
                </c:pt>
                <c:pt idx="372">
                  <c:v>2.4157380000000002</c:v>
                </c:pt>
                <c:pt idx="373">
                  <c:v>2.4574289999999999</c:v>
                </c:pt>
                <c:pt idx="374">
                  <c:v>2.3500730000000001</c:v>
                </c:pt>
                <c:pt idx="375">
                  <c:v>2.5427040000000001</c:v>
                </c:pt>
                <c:pt idx="376">
                  <c:v>2.4378310000000001</c:v>
                </c:pt>
                <c:pt idx="377">
                  <c:v>2.7352590000000001</c:v>
                </c:pt>
                <c:pt idx="378">
                  <c:v>2.791569</c:v>
                </c:pt>
                <c:pt idx="379">
                  <c:v>2.5667260000000001</c:v>
                </c:pt>
                <c:pt idx="380">
                  <c:v>2.5805880000000001</c:v>
                </c:pt>
                <c:pt idx="381">
                  <c:v>2.7180049999999998</c:v>
                </c:pt>
                <c:pt idx="382">
                  <c:v>2.7641629999999999</c:v>
                </c:pt>
                <c:pt idx="383">
                  <c:v>2.7890429999999999</c:v>
                </c:pt>
                <c:pt idx="384">
                  <c:v>2.5051619999999999</c:v>
                </c:pt>
                <c:pt idx="385">
                  <c:v>2.568762</c:v>
                </c:pt>
                <c:pt idx="386">
                  <c:v>2.8312460000000002</c:v>
                </c:pt>
                <c:pt idx="387">
                  <c:v>2.835858</c:v>
                </c:pt>
                <c:pt idx="388">
                  <c:v>2.8297249999999998</c:v>
                </c:pt>
                <c:pt idx="389">
                  <c:v>2.4096929999999999</c:v>
                </c:pt>
                <c:pt idx="390">
                  <c:v>2.753196</c:v>
                </c:pt>
                <c:pt idx="391">
                  <c:v>2.7332190000000001</c:v>
                </c:pt>
                <c:pt idx="392">
                  <c:v>2.414002</c:v>
                </c:pt>
                <c:pt idx="393">
                  <c:v>2.5916440000000001</c:v>
                </c:pt>
                <c:pt idx="394">
                  <c:v>2.6949260000000002</c:v>
                </c:pt>
                <c:pt idx="395">
                  <c:v>2.647815</c:v>
                </c:pt>
                <c:pt idx="396">
                  <c:v>2.2615500000000002</c:v>
                </c:pt>
                <c:pt idx="397">
                  <c:v>2.3294350000000001</c:v>
                </c:pt>
                <c:pt idx="398">
                  <c:v>2.6084320000000001</c:v>
                </c:pt>
                <c:pt idx="399">
                  <c:v>2.5686059999999999</c:v>
                </c:pt>
                <c:pt idx="400">
                  <c:v>2.4486810000000001</c:v>
                </c:pt>
                <c:pt idx="401">
                  <c:v>2.6318389999999998</c:v>
                </c:pt>
                <c:pt idx="402">
                  <c:v>2.6275149999999998</c:v>
                </c:pt>
                <c:pt idx="403">
                  <c:v>2.4177789999999999</c:v>
                </c:pt>
                <c:pt idx="404">
                  <c:v>2.595475</c:v>
                </c:pt>
                <c:pt idx="405">
                  <c:v>2.5702479999999999</c:v>
                </c:pt>
                <c:pt idx="406">
                  <c:v>2.5893290000000002</c:v>
                </c:pt>
                <c:pt idx="407">
                  <c:v>2.2184789999999999</c:v>
                </c:pt>
                <c:pt idx="408">
                  <c:v>2.5095999999999998</c:v>
                </c:pt>
                <c:pt idx="409">
                  <c:v>2.5848900000000001</c:v>
                </c:pt>
                <c:pt idx="410">
                  <c:v>2.5513439999999998</c:v>
                </c:pt>
                <c:pt idx="411">
                  <c:v>2.4747300000000001</c:v>
                </c:pt>
                <c:pt idx="412">
                  <c:v>2.485681</c:v>
                </c:pt>
                <c:pt idx="413">
                  <c:v>2.5869019999999998</c:v>
                </c:pt>
                <c:pt idx="414">
                  <c:v>2.528708</c:v>
                </c:pt>
                <c:pt idx="415">
                  <c:v>2.4789319999999999</c:v>
                </c:pt>
                <c:pt idx="416">
                  <c:v>2.7430240000000001</c:v>
                </c:pt>
                <c:pt idx="417">
                  <c:v>2.6984319999999999</c:v>
                </c:pt>
                <c:pt idx="418">
                  <c:v>2.7425600000000001</c:v>
                </c:pt>
                <c:pt idx="419">
                  <c:v>2.4681839999999999</c:v>
                </c:pt>
                <c:pt idx="420">
                  <c:v>2.6811530000000001</c:v>
                </c:pt>
                <c:pt idx="421">
                  <c:v>2.6855880000000001</c:v>
                </c:pt>
                <c:pt idx="422">
                  <c:v>2.7802470000000001</c:v>
                </c:pt>
                <c:pt idx="423">
                  <c:v>2.7234959999999999</c:v>
                </c:pt>
                <c:pt idx="424">
                  <c:v>2.6363530000000002</c:v>
                </c:pt>
                <c:pt idx="425">
                  <c:v>2.6685599999999998</c:v>
                </c:pt>
                <c:pt idx="426">
                  <c:v>2.413691</c:v>
                </c:pt>
                <c:pt idx="427">
                  <c:v>2.7338629999999999</c:v>
                </c:pt>
                <c:pt idx="428">
                  <c:v>2.7120039999999999</c:v>
                </c:pt>
                <c:pt idx="429">
                  <c:v>2.6552690000000001</c:v>
                </c:pt>
                <c:pt idx="430">
                  <c:v>2.687608</c:v>
                </c:pt>
                <c:pt idx="431">
                  <c:v>2.6857899999999999</c:v>
                </c:pt>
                <c:pt idx="432">
                  <c:v>2.70147</c:v>
                </c:pt>
                <c:pt idx="433">
                  <c:v>2.7011039999999999</c:v>
                </c:pt>
                <c:pt idx="434">
                  <c:v>2.714235</c:v>
                </c:pt>
                <c:pt idx="435">
                  <c:v>2.72079</c:v>
                </c:pt>
                <c:pt idx="436">
                  <c:v>2.7521520000000002</c:v>
                </c:pt>
                <c:pt idx="437">
                  <c:v>2.7142949999999999</c:v>
                </c:pt>
                <c:pt idx="438">
                  <c:v>2.7759930000000002</c:v>
                </c:pt>
                <c:pt idx="439">
                  <c:v>2.807766</c:v>
                </c:pt>
                <c:pt idx="440">
                  <c:v>2.7241379999999999</c:v>
                </c:pt>
                <c:pt idx="441">
                  <c:v>2.7538459999999998</c:v>
                </c:pt>
                <c:pt idx="442">
                  <c:v>2.8033169999999998</c:v>
                </c:pt>
                <c:pt idx="443">
                  <c:v>2.6897730000000002</c:v>
                </c:pt>
                <c:pt idx="444">
                  <c:v>2.746283</c:v>
                </c:pt>
                <c:pt idx="445">
                  <c:v>2.7268029999999999</c:v>
                </c:pt>
                <c:pt idx="446">
                  <c:v>2.7266720000000002</c:v>
                </c:pt>
                <c:pt idx="447">
                  <c:v>2.722477</c:v>
                </c:pt>
                <c:pt idx="448">
                  <c:v>2.733765</c:v>
                </c:pt>
                <c:pt idx="449">
                  <c:v>2.583005</c:v>
                </c:pt>
                <c:pt idx="450">
                  <c:v>2.6247509999999998</c:v>
                </c:pt>
                <c:pt idx="451">
                  <c:v>2.670328</c:v>
                </c:pt>
                <c:pt idx="452">
                  <c:v>2.6076540000000001</c:v>
                </c:pt>
                <c:pt idx="453">
                  <c:v>2.5893739999999998</c:v>
                </c:pt>
                <c:pt idx="454">
                  <c:v>2.6137519999999999</c:v>
                </c:pt>
                <c:pt idx="455">
                  <c:v>2.6000369999999999</c:v>
                </c:pt>
                <c:pt idx="456">
                  <c:v>2.6072850000000001</c:v>
                </c:pt>
                <c:pt idx="457">
                  <c:v>2.5564420000000001</c:v>
                </c:pt>
                <c:pt idx="458">
                  <c:v>3.386504</c:v>
                </c:pt>
                <c:pt idx="459">
                  <c:v>2.5429520000000001</c:v>
                </c:pt>
                <c:pt idx="460">
                  <c:v>2.5088550000000001</c:v>
                </c:pt>
                <c:pt idx="461">
                  <c:v>2.5874069999999998</c:v>
                </c:pt>
                <c:pt idx="462">
                  <c:v>2.542389</c:v>
                </c:pt>
                <c:pt idx="463">
                  <c:v>2.57972</c:v>
                </c:pt>
                <c:pt idx="464">
                  <c:v>2.526386</c:v>
                </c:pt>
                <c:pt idx="465">
                  <c:v>2.5583610000000001</c:v>
                </c:pt>
                <c:pt idx="466">
                  <c:v>2.553944</c:v>
                </c:pt>
                <c:pt idx="467">
                  <c:v>2.568111</c:v>
                </c:pt>
                <c:pt idx="468">
                  <c:v>2.5217049999999999</c:v>
                </c:pt>
                <c:pt idx="469">
                  <c:v>2.573372</c:v>
                </c:pt>
                <c:pt idx="470">
                  <c:v>2.655319</c:v>
                </c:pt>
                <c:pt idx="471">
                  <c:v>2.5425499999999999</c:v>
                </c:pt>
                <c:pt idx="472">
                  <c:v>2.6711</c:v>
                </c:pt>
                <c:pt idx="473">
                  <c:v>2.5904910000000001</c:v>
                </c:pt>
                <c:pt idx="474">
                  <c:v>2.596657</c:v>
                </c:pt>
                <c:pt idx="475">
                  <c:v>2.6769379999999998</c:v>
                </c:pt>
                <c:pt idx="476">
                  <c:v>2.6306219999999998</c:v>
                </c:pt>
                <c:pt idx="477">
                  <c:v>2.664164</c:v>
                </c:pt>
                <c:pt idx="478">
                  <c:v>2.6725599999999998</c:v>
                </c:pt>
                <c:pt idx="479">
                  <c:v>2.6070660000000001</c:v>
                </c:pt>
                <c:pt idx="480">
                  <c:v>2.6915749999999998</c:v>
                </c:pt>
                <c:pt idx="481">
                  <c:v>2.6998500000000001</c:v>
                </c:pt>
                <c:pt idx="482">
                  <c:v>2.6749209999999999</c:v>
                </c:pt>
                <c:pt idx="483">
                  <c:v>2.6716579999999999</c:v>
                </c:pt>
                <c:pt idx="484">
                  <c:v>2.2973569999999999</c:v>
                </c:pt>
                <c:pt idx="485">
                  <c:v>2.4928379999999999</c:v>
                </c:pt>
                <c:pt idx="486">
                  <c:v>2.3275229999999998</c:v>
                </c:pt>
                <c:pt idx="487">
                  <c:v>2.4833120000000002</c:v>
                </c:pt>
                <c:pt idx="488">
                  <c:v>2.5196869999999998</c:v>
                </c:pt>
                <c:pt idx="489">
                  <c:v>2.5047199999999998</c:v>
                </c:pt>
                <c:pt idx="490">
                  <c:v>2.4692810000000001</c:v>
                </c:pt>
                <c:pt idx="491">
                  <c:v>2.4463020000000002</c:v>
                </c:pt>
                <c:pt idx="492">
                  <c:v>2.4726170000000001</c:v>
                </c:pt>
                <c:pt idx="493">
                  <c:v>2.4730599999999998</c:v>
                </c:pt>
                <c:pt idx="494">
                  <c:v>2.5011239999999999</c:v>
                </c:pt>
                <c:pt idx="495">
                  <c:v>2.4669530000000002</c:v>
                </c:pt>
                <c:pt idx="496">
                  <c:v>2.477179</c:v>
                </c:pt>
                <c:pt idx="497">
                  <c:v>2.4558249999999999</c:v>
                </c:pt>
                <c:pt idx="498">
                  <c:v>2.4643410000000001</c:v>
                </c:pt>
                <c:pt idx="499">
                  <c:v>2.4671599999999998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C7-41E1-A94D-80C30C3AD00F}"/>
            </c:ext>
          </c:extLst>
        </c:ser>
        <c:ser>
          <c:idx val="6"/>
          <c:order val="6"/>
          <c:tx>
            <c:strRef>
              <c:f>'loadsol_22-12-01 11-30-49-558'!$I$1</c:f>
              <c:strCache>
                <c:ptCount val="1"/>
                <c:pt idx="0">
                  <c:v>RAnkleAbduction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'loadsol_22-12-01 11-30-49-558'!$B$2:$B$501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'loadsol_22-12-01 11-30-49-558'!$I$2:$I$501</c:f>
              <c:numCache>
                <c:formatCode>General</c:formatCode>
                <c:ptCount val="500"/>
                <c:pt idx="0">
                  <c:v>12.633054</c:v>
                </c:pt>
                <c:pt idx="1">
                  <c:v>12.645757</c:v>
                </c:pt>
                <c:pt idx="2">
                  <c:v>12.637974</c:v>
                </c:pt>
                <c:pt idx="3">
                  <c:v>12.673135</c:v>
                </c:pt>
                <c:pt idx="4">
                  <c:v>12.689799000000001</c:v>
                </c:pt>
                <c:pt idx="5">
                  <c:v>12.695608999999999</c:v>
                </c:pt>
                <c:pt idx="6">
                  <c:v>12.716862000000001</c:v>
                </c:pt>
                <c:pt idx="7">
                  <c:v>12.69464</c:v>
                </c:pt>
                <c:pt idx="8">
                  <c:v>12.718858000000001</c:v>
                </c:pt>
                <c:pt idx="9">
                  <c:v>12.695592</c:v>
                </c:pt>
                <c:pt idx="10">
                  <c:v>12.695581000000001</c:v>
                </c:pt>
                <c:pt idx="11">
                  <c:v>12.67412</c:v>
                </c:pt>
                <c:pt idx="12">
                  <c:v>12.675015999999999</c:v>
                </c:pt>
                <c:pt idx="13">
                  <c:v>12.650321999999999</c:v>
                </c:pt>
                <c:pt idx="14">
                  <c:v>12.691587</c:v>
                </c:pt>
                <c:pt idx="15">
                  <c:v>12.733161000000001</c:v>
                </c:pt>
                <c:pt idx="16">
                  <c:v>12.697787999999999</c:v>
                </c:pt>
                <c:pt idx="17">
                  <c:v>12.776918</c:v>
                </c:pt>
                <c:pt idx="18">
                  <c:v>12.793688</c:v>
                </c:pt>
                <c:pt idx="19">
                  <c:v>12.768274</c:v>
                </c:pt>
                <c:pt idx="20">
                  <c:v>12.789739000000001</c:v>
                </c:pt>
                <c:pt idx="21">
                  <c:v>12.737244</c:v>
                </c:pt>
                <c:pt idx="22">
                  <c:v>12.747203000000001</c:v>
                </c:pt>
                <c:pt idx="23">
                  <c:v>12.738535000000001</c:v>
                </c:pt>
                <c:pt idx="24">
                  <c:v>12.739583</c:v>
                </c:pt>
                <c:pt idx="25">
                  <c:v>12.761766</c:v>
                </c:pt>
                <c:pt idx="26">
                  <c:v>12.752141999999999</c:v>
                </c:pt>
                <c:pt idx="27">
                  <c:v>12.834954</c:v>
                </c:pt>
                <c:pt idx="28">
                  <c:v>12.747417</c:v>
                </c:pt>
                <c:pt idx="29">
                  <c:v>12.820838999999999</c:v>
                </c:pt>
                <c:pt idx="30">
                  <c:v>12.782315000000001</c:v>
                </c:pt>
                <c:pt idx="31">
                  <c:v>12.784076000000001</c:v>
                </c:pt>
                <c:pt idx="32">
                  <c:v>12.669544999999999</c:v>
                </c:pt>
                <c:pt idx="33">
                  <c:v>12.787272</c:v>
                </c:pt>
                <c:pt idx="34">
                  <c:v>12.784857000000001</c:v>
                </c:pt>
                <c:pt idx="35">
                  <c:v>12.805818</c:v>
                </c:pt>
                <c:pt idx="36">
                  <c:v>12.782344</c:v>
                </c:pt>
                <c:pt idx="37">
                  <c:v>12.789070000000001</c:v>
                </c:pt>
                <c:pt idx="38">
                  <c:v>12.783174000000001</c:v>
                </c:pt>
                <c:pt idx="39">
                  <c:v>12.773491999999999</c:v>
                </c:pt>
                <c:pt idx="40">
                  <c:v>12.751918</c:v>
                </c:pt>
                <c:pt idx="41">
                  <c:v>12.772183999999999</c:v>
                </c:pt>
                <c:pt idx="42">
                  <c:v>12.782508999999999</c:v>
                </c:pt>
                <c:pt idx="43">
                  <c:v>12.806397</c:v>
                </c:pt>
                <c:pt idx="44">
                  <c:v>12.836531000000001</c:v>
                </c:pt>
                <c:pt idx="45">
                  <c:v>12.895372</c:v>
                </c:pt>
                <c:pt idx="46">
                  <c:v>12.872251</c:v>
                </c:pt>
                <c:pt idx="47">
                  <c:v>12.879720000000001</c:v>
                </c:pt>
                <c:pt idx="48">
                  <c:v>12.879835</c:v>
                </c:pt>
                <c:pt idx="49">
                  <c:v>12.914776</c:v>
                </c:pt>
                <c:pt idx="50">
                  <c:v>12.867573999999999</c:v>
                </c:pt>
                <c:pt idx="51">
                  <c:v>12.870958</c:v>
                </c:pt>
                <c:pt idx="52">
                  <c:v>12.922022999999999</c:v>
                </c:pt>
                <c:pt idx="53">
                  <c:v>12.95973</c:v>
                </c:pt>
                <c:pt idx="54">
                  <c:v>12.986598000000001</c:v>
                </c:pt>
                <c:pt idx="55">
                  <c:v>12.992583</c:v>
                </c:pt>
                <c:pt idx="56">
                  <c:v>13.015184</c:v>
                </c:pt>
                <c:pt idx="57">
                  <c:v>13.022914</c:v>
                </c:pt>
                <c:pt idx="58">
                  <c:v>13.039571</c:v>
                </c:pt>
                <c:pt idx="59">
                  <c:v>13.043002</c:v>
                </c:pt>
                <c:pt idx="60">
                  <c:v>13.121976999999999</c:v>
                </c:pt>
                <c:pt idx="61">
                  <c:v>13.136661</c:v>
                </c:pt>
                <c:pt idx="62">
                  <c:v>13.152297000000001</c:v>
                </c:pt>
                <c:pt idx="63">
                  <c:v>13.181144</c:v>
                </c:pt>
                <c:pt idx="64">
                  <c:v>12.923204999999999</c:v>
                </c:pt>
                <c:pt idx="65">
                  <c:v>12.93291</c:v>
                </c:pt>
                <c:pt idx="66">
                  <c:v>13.232376</c:v>
                </c:pt>
                <c:pt idx="67">
                  <c:v>13.276138</c:v>
                </c:pt>
                <c:pt idx="68">
                  <c:v>13.274661</c:v>
                </c:pt>
                <c:pt idx="69">
                  <c:v>13.345661</c:v>
                </c:pt>
                <c:pt idx="70">
                  <c:v>13.475382</c:v>
                </c:pt>
                <c:pt idx="71">
                  <c:v>13.460139</c:v>
                </c:pt>
                <c:pt idx="72">
                  <c:v>13.495523</c:v>
                </c:pt>
                <c:pt idx="73">
                  <c:v>13.438314</c:v>
                </c:pt>
                <c:pt idx="74">
                  <c:v>13.670508</c:v>
                </c:pt>
                <c:pt idx="75">
                  <c:v>13.855775</c:v>
                </c:pt>
                <c:pt idx="76">
                  <c:v>13.827723000000001</c:v>
                </c:pt>
                <c:pt idx="77">
                  <c:v>13.856271</c:v>
                </c:pt>
                <c:pt idx="78">
                  <c:v>13.819253</c:v>
                </c:pt>
                <c:pt idx="79">
                  <c:v>13.798610999999999</c:v>
                </c:pt>
                <c:pt idx="80">
                  <c:v>13.836002000000001</c:v>
                </c:pt>
                <c:pt idx="81">
                  <c:v>13.907387999999999</c:v>
                </c:pt>
                <c:pt idx="82">
                  <c:v>14.078652</c:v>
                </c:pt>
                <c:pt idx="83">
                  <c:v>13.846560999999999</c:v>
                </c:pt>
                <c:pt idx="84">
                  <c:v>13.875035</c:v>
                </c:pt>
                <c:pt idx="85">
                  <c:v>13.880966000000001</c:v>
                </c:pt>
                <c:pt idx="86">
                  <c:v>13.956987</c:v>
                </c:pt>
                <c:pt idx="87">
                  <c:v>14.034801</c:v>
                </c:pt>
                <c:pt idx="88">
                  <c:v>14.050915</c:v>
                </c:pt>
                <c:pt idx="89">
                  <c:v>14.109584999999999</c:v>
                </c:pt>
                <c:pt idx="90">
                  <c:v>14.148942</c:v>
                </c:pt>
                <c:pt idx="91">
                  <c:v>14.169985</c:v>
                </c:pt>
                <c:pt idx="92">
                  <c:v>14.056853</c:v>
                </c:pt>
                <c:pt idx="93">
                  <c:v>13.908599000000001</c:v>
                </c:pt>
                <c:pt idx="94">
                  <c:v>13.653608999999999</c:v>
                </c:pt>
                <c:pt idx="95">
                  <c:v>13.591882</c:v>
                </c:pt>
                <c:pt idx="96">
                  <c:v>13.61139</c:v>
                </c:pt>
                <c:pt idx="97">
                  <c:v>13.657363999999999</c:v>
                </c:pt>
                <c:pt idx="98">
                  <c:v>13.726572000000001</c:v>
                </c:pt>
                <c:pt idx="99">
                  <c:v>13.734353</c:v>
                </c:pt>
                <c:pt idx="100">
                  <c:v>13.743981</c:v>
                </c:pt>
                <c:pt idx="101">
                  <c:v>13.550869</c:v>
                </c:pt>
                <c:pt idx="102">
                  <c:v>13.378128999999999</c:v>
                </c:pt>
                <c:pt idx="103">
                  <c:v>13.331607</c:v>
                </c:pt>
                <c:pt idx="104">
                  <c:v>13.401763000000001</c:v>
                </c:pt>
                <c:pt idx="105">
                  <c:v>13.366142</c:v>
                </c:pt>
                <c:pt idx="106">
                  <c:v>13.420776999999999</c:v>
                </c:pt>
                <c:pt idx="107">
                  <c:v>13.714314999999999</c:v>
                </c:pt>
                <c:pt idx="108">
                  <c:v>13.877096999999999</c:v>
                </c:pt>
                <c:pt idx="109">
                  <c:v>13.901085999999999</c:v>
                </c:pt>
                <c:pt idx="110">
                  <c:v>13.736516999999999</c:v>
                </c:pt>
                <c:pt idx="111">
                  <c:v>13.444628</c:v>
                </c:pt>
                <c:pt idx="112">
                  <c:v>13.447437000000001</c:v>
                </c:pt>
                <c:pt idx="113">
                  <c:v>13.65128</c:v>
                </c:pt>
                <c:pt idx="114">
                  <c:v>13.368344</c:v>
                </c:pt>
                <c:pt idx="115">
                  <c:v>13.197616</c:v>
                </c:pt>
                <c:pt idx="116">
                  <c:v>13.427306</c:v>
                </c:pt>
                <c:pt idx="117">
                  <c:v>13.656164</c:v>
                </c:pt>
                <c:pt idx="118">
                  <c:v>13.629274000000001</c:v>
                </c:pt>
                <c:pt idx="119">
                  <c:v>13.105693</c:v>
                </c:pt>
                <c:pt idx="120">
                  <c:v>12.948429000000001</c:v>
                </c:pt>
                <c:pt idx="121">
                  <c:v>12.521827</c:v>
                </c:pt>
                <c:pt idx="122">
                  <c:v>12.370170999999999</c:v>
                </c:pt>
                <c:pt idx="123">
                  <c:v>11.581595999999999</c:v>
                </c:pt>
                <c:pt idx="124">
                  <c:v>11.281594</c:v>
                </c:pt>
                <c:pt idx="125">
                  <c:v>10.977745000000001</c:v>
                </c:pt>
                <c:pt idx="126">
                  <c:v>10.438262</c:v>
                </c:pt>
                <c:pt idx="127">
                  <c:v>9.4426500000000004</c:v>
                </c:pt>
                <c:pt idx="128">
                  <c:v>9.4687979999999996</c:v>
                </c:pt>
                <c:pt idx="129">
                  <c:v>8.9926890000000004</c:v>
                </c:pt>
                <c:pt idx="130">
                  <c:v>8.7979710000000004</c:v>
                </c:pt>
                <c:pt idx="131">
                  <c:v>7.8571150000000003</c:v>
                </c:pt>
                <c:pt idx="132">
                  <c:v>7.1718820000000001</c:v>
                </c:pt>
                <c:pt idx="133">
                  <c:v>5.9289800000000001</c:v>
                </c:pt>
                <c:pt idx="134">
                  <c:v>4.4694500000000001</c:v>
                </c:pt>
                <c:pt idx="135">
                  <c:v>3.1425360000000002</c:v>
                </c:pt>
                <c:pt idx="136">
                  <c:v>2.7163279999999999</c:v>
                </c:pt>
                <c:pt idx="137">
                  <c:v>2.1490800000000001</c:v>
                </c:pt>
                <c:pt idx="138">
                  <c:v>4.3684000000000001E-2</c:v>
                </c:pt>
                <c:pt idx="139">
                  <c:v>-0.200153</c:v>
                </c:pt>
                <c:pt idx="140">
                  <c:v>0.145204</c:v>
                </c:pt>
                <c:pt idx="141">
                  <c:v>-0.47053299999999998</c:v>
                </c:pt>
                <c:pt idx="142">
                  <c:v>-1.4306970000000001</c:v>
                </c:pt>
                <c:pt idx="143">
                  <c:v>-1.5348379999999999</c:v>
                </c:pt>
                <c:pt idx="144">
                  <c:v>-1.558165</c:v>
                </c:pt>
                <c:pt idx="145">
                  <c:v>-1.8923829999999999</c:v>
                </c:pt>
                <c:pt idx="146">
                  <c:v>-1.146388</c:v>
                </c:pt>
                <c:pt idx="147">
                  <c:v>-1.508256</c:v>
                </c:pt>
                <c:pt idx="148">
                  <c:v>-1.855901</c:v>
                </c:pt>
                <c:pt idx="149">
                  <c:v>-2.1017060000000001</c:v>
                </c:pt>
                <c:pt idx="150">
                  <c:v>-2.405233</c:v>
                </c:pt>
                <c:pt idx="151">
                  <c:v>-2.8195389999999998</c:v>
                </c:pt>
                <c:pt idx="152">
                  <c:v>-2.6700520000000001</c:v>
                </c:pt>
                <c:pt idx="153">
                  <c:v>-2.3428879999999999</c:v>
                </c:pt>
                <c:pt idx="154">
                  <c:v>-2.315239</c:v>
                </c:pt>
                <c:pt idx="155">
                  <c:v>-1.477217</c:v>
                </c:pt>
                <c:pt idx="156">
                  <c:v>-1.3920840000000001</c:v>
                </c:pt>
                <c:pt idx="157">
                  <c:v>-1.50973</c:v>
                </c:pt>
                <c:pt idx="158">
                  <c:v>-0.77478800000000003</c:v>
                </c:pt>
                <c:pt idx="159">
                  <c:v>-1.045946</c:v>
                </c:pt>
                <c:pt idx="160">
                  <c:v>-1.044286</c:v>
                </c:pt>
                <c:pt idx="161">
                  <c:v>-0.85521499999999995</c:v>
                </c:pt>
                <c:pt idx="162">
                  <c:v>-0.77095499999999995</c:v>
                </c:pt>
                <c:pt idx="163">
                  <c:v>-0.51605400000000001</c:v>
                </c:pt>
                <c:pt idx="164">
                  <c:v>-0.201983</c:v>
                </c:pt>
                <c:pt idx="165">
                  <c:v>-0.50746100000000005</c:v>
                </c:pt>
                <c:pt idx="166">
                  <c:v>-0.68924099999999999</c:v>
                </c:pt>
                <c:pt idx="167">
                  <c:v>-0.59748199999999996</c:v>
                </c:pt>
                <c:pt idx="168">
                  <c:v>-0.59478200000000003</c:v>
                </c:pt>
                <c:pt idx="169">
                  <c:v>-0.567747</c:v>
                </c:pt>
                <c:pt idx="170">
                  <c:v>-0.64437800000000001</c:v>
                </c:pt>
                <c:pt idx="171">
                  <c:v>-0.61804400000000004</c:v>
                </c:pt>
                <c:pt idx="172">
                  <c:v>-0.34048800000000001</c:v>
                </c:pt>
                <c:pt idx="173">
                  <c:v>0.35438999999999998</c:v>
                </c:pt>
                <c:pt idx="174">
                  <c:v>0.34784700000000002</c:v>
                </c:pt>
                <c:pt idx="175">
                  <c:v>0.41440199999999999</c:v>
                </c:pt>
                <c:pt idx="176">
                  <c:v>0.349773</c:v>
                </c:pt>
                <c:pt idx="177">
                  <c:v>0.38157000000000002</c:v>
                </c:pt>
                <c:pt idx="178">
                  <c:v>0.34101399999999998</c:v>
                </c:pt>
                <c:pt idx="179">
                  <c:v>0.15920300000000001</c:v>
                </c:pt>
                <c:pt idx="180">
                  <c:v>0.89970600000000001</c:v>
                </c:pt>
                <c:pt idx="181">
                  <c:v>0.94553500000000001</c:v>
                </c:pt>
                <c:pt idx="182">
                  <c:v>1.082743</c:v>
                </c:pt>
                <c:pt idx="183">
                  <c:v>1.226666</c:v>
                </c:pt>
                <c:pt idx="184">
                  <c:v>1.2942290000000001</c:v>
                </c:pt>
                <c:pt idx="185">
                  <c:v>1.555118</c:v>
                </c:pt>
                <c:pt idx="186">
                  <c:v>2.2105579999999998</c:v>
                </c:pt>
                <c:pt idx="187">
                  <c:v>2.548295</c:v>
                </c:pt>
                <c:pt idx="188">
                  <c:v>2.5563539999999998</c:v>
                </c:pt>
                <c:pt idx="189">
                  <c:v>2.4654910000000001</c:v>
                </c:pt>
                <c:pt idx="190">
                  <c:v>2.381586</c:v>
                </c:pt>
                <c:pt idx="191">
                  <c:v>2.1727180000000001</c:v>
                </c:pt>
                <c:pt idx="192">
                  <c:v>2.3987949999999998</c:v>
                </c:pt>
                <c:pt idx="193">
                  <c:v>2.3160259999999999</c:v>
                </c:pt>
                <c:pt idx="194">
                  <c:v>2.2226849999999998</c:v>
                </c:pt>
                <c:pt idx="195">
                  <c:v>2.1054200000000001</c:v>
                </c:pt>
                <c:pt idx="196">
                  <c:v>2.1534779999999998</c:v>
                </c:pt>
                <c:pt idx="197">
                  <c:v>2.1766559999999999</c:v>
                </c:pt>
                <c:pt idx="198">
                  <c:v>2.2079569999999999</c:v>
                </c:pt>
                <c:pt idx="199">
                  <c:v>2.2723089999999999</c:v>
                </c:pt>
                <c:pt idx="200">
                  <c:v>2.0025390000000001</c:v>
                </c:pt>
                <c:pt idx="201">
                  <c:v>2.1781929999999998</c:v>
                </c:pt>
                <c:pt idx="202">
                  <c:v>2.1165989999999999</c:v>
                </c:pt>
                <c:pt idx="203">
                  <c:v>2.1564459999999999</c:v>
                </c:pt>
                <c:pt idx="204">
                  <c:v>2.2112189999999998</c:v>
                </c:pt>
                <c:pt idx="205">
                  <c:v>2.2886950000000001</c:v>
                </c:pt>
                <c:pt idx="206">
                  <c:v>2.3780709999999998</c:v>
                </c:pt>
                <c:pt idx="207">
                  <c:v>2.4247369999999999</c:v>
                </c:pt>
                <c:pt idx="208">
                  <c:v>2.4369610000000002</c:v>
                </c:pt>
                <c:pt idx="209">
                  <c:v>2.4658470000000001</c:v>
                </c:pt>
                <c:pt idx="210">
                  <c:v>2.4228100000000001</c:v>
                </c:pt>
                <c:pt idx="211">
                  <c:v>2.458771</c:v>
                </c:pt>
                <c:pt idx="212">
                  <c:v>2.4285290000000002</c:v>
                </c:pt>
                <c:pt idx="213">
                  <c:v>2.4965489999999999</c:v>
                </c:pt>
                <c:pt idx="214">
                  <c:v>2.5232220000000001</c:v>
                </c:pt>
                <c:pt idx="215">
                  <c:v>2.600981</c:v>
                </c:pt>
                <c:pt idx="216">
                  <c:v>2.592028</c:v>
                </c:pt>
                <c:pt idx="217">
                  <c:v>2.604733</c:v>
                </c:pt>
                <c:pt idx="218">
                  <c:v>2.5722640000000001</c:v>
                </c:pt>
                <c:pt idx="219">
                  <c:v>2.5079790000000002</c:v>
                </c:pt>
                <c:pt idx="220">
                  <c:v>2.5356190000000001</c:v>
                </c:pt>
                <c:pt idx="221">
                  <c:v>2.5275759999999998</c:v>
                </c:pt>
                <c:pt idx="222">
                  <c:v>2.555361</c:v>
                </c:pt>
                <c:pt idx="223">
                  <c:v>2.5470510000000002</c:v>
                </c:pt>
                <c:pt idx="224">
                  <c:v>2.6638839999999999</c:v>
                </c:pt>
                <c:pt idx="225">
                  <c:v>2.616422</c:v>
                </c:pt>
                <c:pt idx="226">
                  <c:v>2.727274</c:v>
                </c:pt>
                <c:pt idx="227">
                  <c:v>2.800926</c:v>
                </c:pt>
                <c:pt idx="228">
                  <c:v>2.8126709999999999</c:v>
                </c:pt>
                <c:pt idx="229">
                  <c:v>3.0007290000000002</c:v>
                </c:pt>
                <c:pt idx="230">
                  <c:v>3.1249750000000001</c:v>
                </c:pt>
                <c:pt idx="231">
                  <c:v>2.4457460000000002</c:v>
                </c:pt>
                <c:pt idx="232">
                  <c:v>2.8258559999999999</c:v>
                </c:pt>
                <c:pt idx="233">
                  <c:v>2.8668290000000001</c:v>
                </c:pt>
                <c:pt idx="234">
                  <c:v>2.5552999999999999</c:v>
                </c:pt>
                <c:pt idx="235">
                  <c:v>1.8328169999999999</c:v>
                </c:pt>
                <c:pt idx="236">
                  <c:v>1.730464</c:v>
                </c:pt>
                <c:pt idx="237">
                  <c:v>1.6796800000000001</c:v>
                </c:pt>
                <c:pt idx="238">
                  <c:v>1.69163</c:v>
                </c:pt>
                <c:pt idx="239">
                  <c:v>2.1290930000000001</c:v>
                </c:pt>
                <c:pt idx="240">
                  <c:v>3.1990509999999999</c:v>
                </c:pt>
                <c:pt idx="241">
                  <c:v>3.317177</c:v>
                </c:pt>
                <c:pt idx="242">
                  <c:v>3.5768779999999998</c:v>
                </c:pt>
                <c:pt idx="243">
                  <c:v>3.5973980000000001</c:v>
                </c:pt>
                <c:pt idx="244">
                  <c:v>3.7336109999999998</c:v>
                </c:pt>
                <c:pt idx="245">
                  <c:v>3.9108869999999998</c:v>
                </c:pt>
                <c:pt idx="246">
                  <c:v>3.792262</c:v>
                </c:pt>
                <c:pt idx="247">
                  <c:v>3.9167510000000001</c:v>
                </c:pt>
                <c:pt idx="248">
                  <c:v>3.8091849999999998</c:v>
                </c:pt>
                <c:pt idx="249">
                  <c:v>4.2052990000000001</c:v>
                </c:pt>
                <c:pt idx="250">
                  <c:v>4.410501</c:v>
                </c:pt>
                <c:pt idx="251">
                  <c:v>4.2953159999999997</c:v>
                </c:pt>
                <c:pt idx="252">
                  <c:v>4.6639489999999997</c:v>
                </c:pt>
                <c:pt idx="253">
                  <c:v>5.1491429999999996</c:v>
                </c:pt>
                <c:pt idx="254">
                  <c:v>5.5099770000000001</c:v>
                </c:pt>
                <c:pt idx="255">
                  <c:v>5.6589429999999998</c:v>
                </c:pt>
                <c:pt idx="256">
                  <c:v>6.0231370000000002</c:v>
                </c:pt>
                <c:pt idx="257">
                  <c:v>6.309628</c:v>
                </c:pt>
                <c:pt idx="258">
                  <c:v>6.1822759999999999</c:v>
                </c:pt>
                <c:pt idx="259">
                  <c:v>6.6769619999999996</c:v>
                </c:pt>
                <c:pt idx="260">
                  <c:v>6.3893789999999999</c:v>
                </c:pt>
                <c:pt idx="261">
                  <c:v>6.8055339999999998</c:v>
                </c:pt>
                <c:pt idx="262">
                  <c:v>6.9902730000000002</c:v>
                </c:pt>
                <c:pt idx="263">
                  <c:v>6.9444619999999997</c:v>
                </c:pt>
                <c:pt idx="264">
                  <c:v>7.5734310000000002</c:v>
                </c:pt>
                <c:pt idx="265">
                  <c:v>7.7704589999999998</c:v>
                </c:pt>
                <c:pt idx="266">
                  <c:v>7.8291180000000002</c:v>
                </c:pt>
                <c:pt idx="267">
                  <c:v>8.083164</c:v>
                </c:pt>
                <c:pt idx="268">
                  <c:v>8.717568</c:v>
                </c:pt>
                <c:pt idx="269">
                  <c:v>8.4974690000000006</c:v>
                </c:pt>
                <c:pt idx="270">
                  <c:v>8.5519920000000003</c:v>
                </c:pt>
                <c:pt idx="271">
                  <c:v>8.4730380000000007</c:v>
                </c:pt>
                <c:pt idx="272">
                  <c:v>8.0529069999999994</c:v>
                </c:pt>
                <c:pt idx="273">
                  <c:v>8.4505160000000004</c:v>
                </c:pt>
                <c:pt idx="274">
                  <c:v>9.0631599999999999</c:v>
                </c:pt>
                <c:pt idx="275">
                  <c:v>9.2291329999999991</c:v>
                </c:pt>
                <c:pt idx="276">
                  <c:v>9.4546899999999994</c:v>
                </c:pt>
                <c:pt idx="277">
                  <c:v>9.5350889999999993</c:v>
                </c:pt>
                <c:pt idx="278">
                  <c:v>9.7553239999999999</c:v>
                </c:pt>
                <c:pt idx="279">
                  <c:v>10.026363999999999</c:v>
                </c:pt>
                <c:pt idx="280">
                  <c:v>10.185146</c:v>
                </c:pt>
                <c:pt idx="281">
                  <c:v>9.8288390000000003</c:v>
                </c:pt>
                <c:pt idx="282">
                  <c:v>9.9972729999999999</c:v>
                </c:pt>
                <c:pt idx="283">
                  <c:v>10.123212000000001</c:v>
                </c:pt>
                <c:pt idx="284">
                  <c:v>10.288651</c:v>
                </c:pt>
                <c:pt idx="285">
                  <c:v>10.444851</c:v>
                </c:pt>
                <c:pt idx="286">
                  <c:v>10.449786</c:v>
                </c:pt>
                <c:pt idx="287">
                  <c:v>10.874468999999999</c:v>
                </c:pt>
                <c:pt idx="288">
                  <c:v>11.060105999999999</c:v>
                </c:pt>
                <c:pt idx="289">
                  <c:v>11.241830999999999</c:v>
                </c:pt>
                <c:pt idx="290">
                  <c:v>11.503842000000001</c:v>
                </c:pt>
                <c:pt idx="291">
                  <c:v>11.539819</c:v>
                </c:pt>
                <c:pt idx="292">
                  <c:v>11.52023</c:v>
                </c:pt>
                <c:pt idx="293">
                  <c:v>11.359080000000001</c:v>
                </c:pt>
                <c:pt idx="294">
                  <c:v>11.039718000000001</c:v>
                </c:pt>
                <c:pt idx="295">
                  <c:v>10.566046</c:v>
                </c:pt>
                <c:pt idx="296">
                  <c:v>10.456490000000001</c:v>
                </c:pt>
                <c:pt idx="297">
                  <c:v>10.392291999999999</c:v>
                </c:pt>
                <c:pt idx="298">
                  <c:v>10.866909</c:v>
                </c:pt>
                <c:pt idx="299">
                  <c:v>11.07347</c:v>
                </c:pt>
                <c:pt idx="300">
                  <c:v>11.592449</c:v>
                </c:pt>
                <c:pt idx="301">
                  <c:v>12.007367</c:v>
                </c:pt>
                <c:pt idx="302">
                  <c:v>12.105767</c:v>
                </c:pt>
                <c:pt idx="303">
                  <c:v>12.594147</c:v>
                </c:pt>
                <c:pt idx="304">
                  <c:v>12.588501000000001</c:v>
                </c:pt>
                <c:pt idx="305">
                  <c:v>12.553772</c:v>
                </c:pt>
                <c:pt idx="306">
                  <c:v>12.421993000000001</c:v>
                </c:pt>
                <c:pt idx="307">
                  <c:v>12.196298000000001</c:v>
                </c:pt>
                <c:pt idx="308">
                  <c:v>12.585319999999999</c:v>
                </c:pt>
                <c:pt idx="309">
                  <c:v>12.565961</c:v>
                </c:pt>
                <c:pt idx="310">
                  <c:v>12.420342</c:v>
                </c:pt>
                <c:pt idx="311">
                  <c:v>11.970967999999999</c:v>
                </c:pt>
                <c:pt idx="312">
                  <c:v>11.595151</c:v>
                </c:pt>
                <c:pt idx="313">
                  <c:v>11.48457</c:v>
                </c:pt>
                <c:pt idx="314">
                  <c:v>11.425307999999999</c:v>
                </c:pt>
                <c:pt idx="315">
                  <c:v>11.388736</c:v>
                </c:pt>
                <c:pt idx="316">
                  <c:v>11.278407</c:v>
                </c:pt>
                <c:pt idx="317">
                  <c:v>11.303801999999999</c:v>
                </c:pt>
                <c:pt idx="318">
                  <c:v>11.343152</c:v>
                </c:pt>
                <c:pt idx="319">
                  <c:v>11.368281</c:v>
                </c:pt>
                <c:pt idx="320">
                  <c:v>11.496371999999999</c:v>
                </c:pt>
                <c:pt idx="321">
                  <c:v>11.812846</c:v>
                </c:pt>
                <c:pt idx="322">
                  <c:v>11.920553999999999</c:v>
                </c:pt>
                <c:pt idx="323">
                  <c:v>11.734584999999999</c:v>
                </c:pt>
                <c:pt idx="324">
                  <c:v>11.564128999999999</c:v>
                </c:pt>
                <c:pt idx="325">
                  <c:v>11.29895</c:v>
                </c:pt>
                <c:pt idx="326">
                  <c:v>11.098401000000001</c:v>
                </c:pt>
                <c:pt idx="327">
                  <c:v>11.057152</c:v>
                </c:pt>
                <c:pt idx="328">
                  <c:v>11.03295</c:v>
                </c:pt>
                <c:pt idx="329">
                  <c:v>11.053100000000001</c:v>
                </c:pt>
                <c:pt idx="330">
                  <c:v>11.052379</c:v>
                </c:pt>
                <c:pt idx="331">
                  <c:v>11.050872999999999</c:v>
                </c:pt>
                <c:pt idx="332">
                  <c:v>11.024039</c:v>
                </c:pt>
                <c:pt idx="333">
                  <c:v>10.938132</c:v>
                </c:pt>
                <c:pt idx="334">
                  <c:v>10.90645</c:v>
                </c:pt>
                <c:pt idx="335">
                  <c:v>10.874268000000001</c:v>
                </c:pt>
                <c:pt idx="336">
                  <c:v>10.843521000000001</c:v>
                </c:pt>
                <c:pt idx="337">
                  <c:v>10.798684</c:v>
                </c:pt>
                <c:pt idx="338">
                  <c:v>10.662110999999999</c:v>
                </c:pt>
                <c:pt idx="339">
                  <c:v>10.671761</c:v>
                </c:pt>
                <c:pt idx="340">
                  <c:v>10.637510000000001</c:v>
                </c:pt>
                <c:pt idx="341">
                  <c:v>10.615947</c:v>
                </c:pt>
                <c:pt idx="342">
                  <c:v>10.647688</c:v>
                </c:pt>
                <c:pt idx="343">
                  <c:v>10.637327000000001</c:v>
                </c:pt>
                <c:pt idx="344">
                  <c:v>10.635429999999999</c:v>
                </c:pt>
                <c:pt idx="345">
                  <c:v>10.646958</c:v>
                </c:pt>
                <c:pt idx="346">
                  <c:v>10.710609</c:v>
                </c:pt>
                <c:pt idx="347">
                  <c:v>10.682897000000001</c:v>
                </c:pt>
                <c:pt idx="348">
                  <c:v>10.666128</c:v>
                </c:pt>
                <c:pt idx="349">
                  <c:v>10.667896000000001</c:v>
                </c:pt>
                <c:pt idx="350">
                  <c:v>10.677071</c:v>
                </c:pt>
                <c:pt idx="351">
                  <c:v>10.679207999999999</c:v>
                </c:pt>
                <c:pt idx="352">
                  <c:v>10.704064000000001</c:v>
                </c:pt>
                <c:pt idx="353">
                  <c:v>10.718704000000001</c:v>
                </c:pt>
                <c:pt idx="354">
                  <c:v>10.707576</c:v>
                </c:pt>
                <c:pt idx="355">
                  <c:v>10.768755000000001</c:v>
                </c:pt>
                <c:pt idx="356">
                  <c:v>10.739108999999999</c:v>
                </c:pt>
                <c:pt idx="357">
                  <c:v>10.747515999999999</c:v>
                </c:pt>
                <c:pt idx="358">
                  <c:v>10.711178</c:v>
                </c:pt>
                <c:pt idx="359">
                  <c:v>10.73854</c:v>
                </c:pt>
                <c:pt idx="360">
                  <c:v>10.729267</c:v>
                </c:pt>
                <c:pt idx="361">
                  <c:v>10.762914</c:v>
                </c:pt>
                <c:pt idx="362">
                  <c:v>10.814233</c:v>
                </c:pt>
                <c:pt idx="363">
                  <c:v>10.839926999999999</c:v>
                </c:pt>
                <c:pt idx="364">
                  <c:v>10.850004999999999</c:v>
                </c:pt>
                <c:pt idx="365">
                  <c:v>10.866625000000001</c:v>
                </c:pt>
                <c:pt idx="366">
                  <c:v>10.873415</c:v>
                </c:pt>
                <c:pt idx="367">
                  <c:v>10.845036</c:v>
                </c:pt>
                <c:pt idx="368">
                  <c:v>11.046879000000001</c:v>
                </c:pt>
                <c:pt idx="369">
                  <c:v>11.071857</c:v>
                </c:pt>
                <c:pt idx="370">
                  <c:v>11.085887</c:v>
                </c:pt>
                <c:pt idx="371">
                  <c:v>11.142360999999999</c:v>
                </c:pt>
                <c:pt idx="372">
                  <c:v>11.196367</c:v>
                </c:pt>
                <c:pt idx="373">
                  <c:v>11.207039999999999</c:v>
                </c:pt>
                <c:pt idx="374">
                  <c:v>11.283725</c:v>
                </c:pt>
                <c:pt idx="375">
                  <c:v>11.321325999999999</c:v>
                </c:pt>
                <c:pt idx="376">
                  <c:v>11.373417</c:v>
                </c:pt>
                <c:pt idx="377">
                  <c:v>11.412167999999999</c:v>
                </c:pt>
                <c:pt idx="378">
                  <c:v>11.446649000000001</c:v>
                </c:pt>
                <c:pt idx="379">
                  <c:v>11.437319</c:v>
                </c:pt>
                <c:pt idx="380">
                  <c:v>11.483473</c:v>
                </c:pt>
                <c:pt idx="381">
                  <c:v>11.478479999999999</c:v>
                </c:pt>
                <c:pt idx="382">
                  <c:v>11.481540000000001</c:v>
                </c:pt>
                <c:pt idx="383">
                  <c:v>11.509684</c:v>
                </c:pt>
                <c:pt idx="384">
                  <c:v>11.497058000000001</c:v>
                </c:pt>
                <c:pt idx="385">
                  <c:v>11.540016</c:v>
                </c:pt>
                <c:pt idx="386">
                  <c:v>11.629823</c:v>
                </c:pt>
                <c:pt idx="387">
                  <c:v>11.614858999999999</c:v>
                </c:pt>
                <c:pt idx="388">
                  <c:v>11.731351</c:v>
                </c:pt>
                <c:pt idx="389">
                  <c:v>11.725732000000001</c:v>
                </c:pt>
                <c:pt idx="390">
                  <c:v>11.778292</c:v>
                </c:pt>
                <c:pt idx="391">
                  <c:v>11.788387999999999</c:v>
                </c:pt>
                <c:pt idx="392">
                  <c:v>11.840534999999999</c:v>
                </c:pt>
                <c:pt idx="393">
                  <c:v>11.810789</c:v>
                </c:pt>
                <c:pt idx="394">
                  <c:v>11.810931</c:v>
                </c:pt>
                <c:pt idx="395">
                  <c:v>11.881345</c:v>
                </c:pt>
                <c:pt idx="396">
                  <c:v>11.720865999999999</c:v>
                </c:pt>
                <c:pt idx="397">
                  <c:v>11.723625999999999</c:v>
                </c:pt>
                <c:pt idx="398">
                  <c:v>11.660315000000001</c:v>
                </c:pt>
                <c:pt idx="399">
                  <c:v>11.632097</c:v>
                </c:pt>
                <c:pt idx="400">
                  <c:v>11.690785</c:v>
                </c:pt>
                <c:pt idx="401">
                  <c:v>11.705646</c:v>
                </c:pt>
                <c:pt idx="402">
                  <c:v>11.699514000000001</c:v>
                </c:pt>
                <c:pt idx="403">
                  <c:v>11.696052999999999</c:v>
                </c:pt>
                <c:pt idx="404">
                  <c:v>11.728774</c:v>
                </c:pt>
                <c:pt idx="405">
                  <c:v>11.758832</c:v>
                </c:pt>
                <c:pt idx="406">
                  <c:v>11.743035000000001</c:v>
                </c:pt>
                <c:pt idx="407">
                  <c:v>11.911765000000001</c:v>
                </c:pt>
                <c:pt idx="408">
                  <c:v>11.780212000000001</c:v>
                </c:pt>
                <c:pt idx="409">
                  <c:v>11.810090000000001</c:v>
                </c:pt>
                <c:pt idx="410">
                  <c:v>11.807159</c:v>
                </c:pt>
                <c:pt idx="411">
                  <c:v>11.809958</c:v>
                </c:pt>
                <c:pt idx="412">
                  <c:v>11.949170000000001</c:v>
                </c:pt>
                <c:pt idx="413">
                  <c:v>11.773804</c:v>
                </c:pt>
                <c:pt idx="414">
                  <c:v>11.830677</c:v>
                </c:pt>
                <c:pt idx="415">
                  <c:v>11.942031999999999</c:v>
                </c:pt>
                <c:pt idx="416">
                  <c:v>11.875775000000001</c:v>
                </c:pt>
                <c:pt idx="417">
                  <c:v>11.893888</c:v>
                </c:pt>
                <c:pt idx="418">
                  <c:v>11.894995</c:v>
                </c:pt>
                <c:pt idx="419">
                  <c:v>11.802007</c:v>
                </c:pt>
                <c:pt idx="420">
                  <c:v>11.854393</c:v>
                </c:pt>
                <c:pt idx="421">
                  <c:v>11.830726</c:v>
                </c:pt>
                <c:pt idx="422">
                  <c:v>11.794371</c:v>
                </c:pt>
                <c:pt idx="423">
                  <c:v>11.854664</c:v>
                </c:pt>
                <c:pt idx="424">
                  <c:v>11.918811</c:v>
                </c:pt>
                <c:pt idx="425">
                  <c:v>11.889625000000001</c:v>
                </c:pt>
                <c:pt idx="426">
                  <c:v>11.845397999999999</c:v>
                </c:pt>
                <c:pt idx="427">
                  <c:v>11.874563</c:v>
                </c:pt>
                <c:pt idx="428">
                  <c:v>11.875749000000001</c:v>
                </c:pt>
                <c:pt idx="429">
                  <c:v>11.872339999999999</c:v>
                </c:pt>
                <c:pt idx="430">
                  <c:v>11.829435999999999</c:v>
                </c:pt>
                <c:pt idx="431">
                  <c:v>11.846154</c:v>
                </c:pt>
                <c:pt idx="432">
                  <c:v>11.829390999999999</c:v>
                </c:pt>
                <c:pt idx="433">
                  <c:v>11.802066</c:v>
                </c:pt>
                <c:pt idx="434">
                  <c:v>11.788285999999999</c:v>
                </c:pt>
                <c:pt idx="435">
                  <c:v>11.78626</c:v>
                </c:pt>
                <c:pt idx="436">
                  <c:v>11.770429</c:v>
                </c:pt>
                <c:pt idx="437">
                  <c:v>11.719784000000001</c:v>
                </c:pt>
                <c:pt idx="438">
                  <c:v>11.674231000000001</c:v>
                </c:pt>
                <c:pt idx="439">
                  <c:v>11.648892999999999</c:v>
                </c:pt>
                <c:pt idx="440">
                  <c:v>11.680933</c:v>
                </c:pt>
                <c:pt idx="441">
                  <c:v>11.704452</c:v>
                </c:pt>
                <c:pt idx="442">
                  <c:v>11.690215</c:v>
                </c:pt>
                <c:pt idx="443">
                  <c:v>11.70233</c:v>
                </c:pt>
                <c:pt idx="444">
                  <c:v>11.694183000000001</c:v>
                </c:pt>
                <c:pt idx="445">
                  <c:v>11.665115</c:v>
                </c:pt>
                <c:pt idx="446">
                  <c:v>11.660902999999999</c:v>
                </c:pt>
                <c:pt idx="447">
                  <c:v>11.699024</c:v>
                </c:pt>
                <c:pt idx="448">
                  <c:v>11.678084999999999</c:v>
                </c:pt>
                <c:pt idx="449">
                  <c:v>11.658056999999999</c:v>
                </c:pt>
                <c:pt idx="450">
                  <c:v>11.657235999999999</c:v>
                </c:pt>
                <c:pt idx="451">
                  <c:v>11.63714</c:v>
                </c:pt>
                <c:pt idx="452">
                  <c:v>11.598141999999999</c:v>
                </c:pt>
                <c:pt idx="453">
                  <c:v>11.642458</c:v>
                </c:pt>
                <c:pt idx="454">
                  <c:v>11.613135</c:v>
                </c:pt>
                <c:pt idx="455">
                  <c:v>11.538026</c:v>
                </c:pt>
                <c:pt idx="456">
                  <c:v>11.602546</c:v>
                </c:pt>
                <c:pt idx="457">
                  <c:v>11.536576</c:v>
                </c:pt>
                <c:pt idx="458">
                  <c:v>11.287667000000001</c:v>
                </c:pt>
                <c:pt idx="459">
                  <c:v>11.542973999999999</c:v>
                </c:pt>
                <c:pt idx="460">
                  <c:v>11.558114</c:v>
                </c:pt>
                <c:pt idx="461">
                  <c:v>11.509480999999999</c:v>
                </c:pt>
                <c:pt idx="462">
                  <c:v>11.474904</c:v>
                </c:pt>
                <c:pt idx="463">
                  <c:v>11.456434</c:v>
                </c:pt>
                <c:pt idx="464">
                  <c:v>11.502655000000001</c:v>
                </c:pt>
                <c:pt idx="465">
                  <c:v>11.493880000000001</c:v>
                </c:pt>
                <c:pt idx="466">
                  <c:v>11.466414</c:v>
                </c:pt>
                <c:pt idx="467">
                  <c:v>11.478766999999999</c:v>
                </c:pt>
                <c:pt idx="468">
                  <c:v>11.458435</c:v>
                </c:pt>
                <c:pt idx="469">
                  <c:v>11.436187</c:v>
                </c:pt>
                <c:pt idx="470">
                  <c:v>11.478004</c:v>
                </c:pt>
                <c:pt idx="471">
                  <c:v>11.446149</c:v>
                </c:pt>
                <c:pt idx="472">
                  <c:v>11.394902999999999</c:v>
                </c:pt>
                <c:pt idx="473">
                  <c:v>11.424787999999999</c:v>
                </c:pt>
                <c:pt idx="474">
                  <c:v>11.437664</c:v>
                </c:pt>
                <c:pt idx="475">
                  <c:v>11.372526000000001</c:v>
                </c:pt>
                <c:pt idx="476">
                  <c:v>11.322798000000001</c:v>
                </c:pt>
                <c:pt idx="477">
                  <c:v>11.351507</c:v>
                </c:pt>
                <c:pt idx="478">
                  <c:v>11.260579</c:v>
                </c:pt>
                <c:pt idx="479">
                  <c:v>11.312455999999999</c:v>
                </c:pt>
                <c:pt idx="480">
                  <c:v>11.223172</c:v>
                </c:pt>
                <c:pt idx="481">
                  <c:v>11.253513999999999</c:v>
                </c:pt>
                <c:pt idx="482">
                  <c:v>11.222395000000001</c:v>
                </c:pt>
                <c:pt idx="483">
                  <c:v>11.28436</c:v>
                </c:pt>
                <c:pt idx="484">
                  <c:v>11.250598</c:v>
                </c:pt>
                <c:pt idx="485">
                  <c:v>11.239086</c:v>
                </c:pt>
                <c:pt idx="486">
                  <c:v>11.223928000000001</c:v>
                </c:pt>
                <c:pt idx="487">
                  <c:v>11.238956</c:v>
                </c:pt>
                <c:pt idx="488">
                  <c:v>11.207084</c:v>
                </c:pt>
                <c:pt idx="489">
                  <c:v>11.225541</c:v>
                </c:pt>
                <c:pt idx="490">
                  <c:v>11.216556000000001</c:v>
                </c:pt>
                <c:pt idx="491">
                  <c:v>11.198162</c:v>
                </c:pt>
                <c:pt idx="492">
                  <c:v>11.190457</c:v>
                </c:pt>
                <c:pt idx="493">
                  <c:v>11.137312</c:v>
                </c:pt>
                <c:pt idx="494">
                  <c:v>11.181846999999999</c:v>
                </c:pt>
                <c:pt idx="495">
                  <c:v>11.16859</c:v>
                </c:pt>
                <c:pt idx="496">
                  <c:v>11.143131</c:v>
                </c:pt>
                <c:pt idx="497">
                  <c:v>11.176513</c:v>
                </c:pt>
                <c:pt idx="498">
                  <c:v>11.150807</c:v>
                </c:pt>
                <c:pt idx="499">
                  <c:v>11.126379999999999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C7-41E1-A94D-80C30C3AD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03967"/>
        <c:axId val="1841701471"/>
      </c:scatterChart>
      <c:valAx>
        <c:axId val="184170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01471"/>
        <c:crosses val="autoZero"/>
        <c:crossBetween val="midCat"/>
      </c:valAx>
      <c:valAx>
        <c:axId val="18417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0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0</xdr:row>
      <xdr:rowOff>185736</xdr:rowOff>
    </xdr:from>
    <xdr:to>
      <xdr:col>24</xdr:col>
      <xdr:colOff>0</xdr:colOff>
      <xdr:row>28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969611-64A3-F72B-7DB9-1378F8F43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topLeftCell="D1" zoomScale="80" zoomScaleNormal="80" workbookViewId="0">
      <selection activeCell="J15" sqref="J15"/>
    </sheetView>
  </sheetViews>
  <sheetFormatPr defaultRowHeight="15" x14ac:dyDescent="0.25"/>
  <cols>
    <col min="1" max="1" width="9.85546875" bestFit="1" customWidth="1"/>
    <col min="2" max="2" width="14.140625" customWidth="1"/>
    <col min="3" max="3" width="17" bestFit="1" customWidth="1"/>
    <col min="4" max="4" width="16.42578125" bestFit="1" customWidth="1"/>
    <col min="5" max="5" width="13.42578125" bestFit="1" customWidth="1"/>
    <col min="6" max="6" width="11.42578125" bestFit="1" customWidth="1"/>
    <col min="7" max="7" width="14" bestFit="1" customWidth="1"/>
    <col min="8" max="8" width="15.7109375" bestFit="1" customWidth="1"/>
    <col min="9" max="9" width="16.5703125" bestFit="1" customWidth="1"/>
  </cols>
  <sheetData>
    <row r="1" spans="1:9" x14ac:dyDescent="0.25">
      <c r="A1" t="s">
        <v>7</v>
      </c>
      <c r="B1" t="s">
        <v>0</v>
      </c>
      <c r="C1" t="s">
        <v>6</v>
      </c>
      <c r="D1" t="s">
        <v>5</v>
      </c>
      <c r="E1" t="s">
        <v>4</v>
      </c>
      <c r="F1" t="s">
        <v>8</v>
      </c>
      <c r="G1" t="s">
        <v>1</v>
      </c>
      <c r="H1" t="s">
        <v>2</v>
      </c>
      <c r="I1" t="s">
        <v>3</v>
      </c>
    </row>
    <row r="2" spans="1:9" x14ac:dyDescent="0.25">
      <c r="A2">
        <v>1</v>
      </c>
      <c r="B2">
        <v>0.01</v>
      </c>
      <c r="C2">
        <v>205</v>
      </c>
      <c r="D2">
        <v>77.08</v>
      </c>
      <c r="E2">
        <v>54.94</v>
      </c>
      <c r="F2">
        <v>337.02</v>
      </c>
      <c r="G2">
        <v>-9.6073850000000007</v>
      </c>
      <c r="H2">
        <v>2.7446229999999998</v>
      </c>
      <c r="I2">
        <v>12.633054</v>
      </c>
    </row>
    <row r="3" spans="1:9" x14ac:dyDescent="0.25">
      <c r="B3">
        <v>0.02</v>
      </c>
      <c r="C3">
        <v>204.18</v>
      </c>
      <c r="D3">
        <v>74.7</v>
      </c>
      <c r="E3">
        <v>52.29</v>
      </c>
      <c r="F3">
        <v>331.17</v>
      </c>
      <c r="G3">
        <v>-9.5416039999999995</v>
      </c>
      <c r="H3">
        <v>2.7905479999999998</v>
      </c>
      <c r="I3">
        <v>12.645757</v>
      </c>
    </row>
    <row r="4" spans="1:9" x14ac:dyDescent="0.25">
      <c r="B4">
        <v>0.03</v>
      </c>
      <c r="C4">
        <v>201.69</v>
      </c>
      <c r="D4">
        <v>77.19</v>
      </c>
      <c r="E4">
        <v>54.78</v>
      </c>
      <c r="F4">
        <v>333.66</v>
      </c>
      <c r="G4">
        <v>-9.6191209999999998</v>
      </c>
      <c r="H4">
        <v>2.7722370000000001</v>
      </c>
      <c r="I4">
        <v>12.637974</v>
      </c>
    </row>
    <row r="5" spans="1:9" x14ac:dyDescent="0.25">
      <c r="B5">
        <v>0.04</v>
      </c>
      <c r="C5">
        <v>204.18</v>
      </c>
      <c r="D5">
        <v>74.7</v>
      </c>
      <c r="E5">
        <v>54.78</v>
      </c>
      <c r="F5">
        <v>333.66</v>
      </c>
      <c r="G5">
        <v>-9.6417140000000003</v>
      </c>
      <c r="H5">
        <v>2.7346339999999998</v>
      </c>
      <c r="I5">
        <v>12.673135</v>
      </c>
    </row>
    <row r="6" spans="1:9" x14ac:dyDescent="0.25">
      <c r="B6">
        <v>0.05</v>
      </c>
      <c r="C6">
        <v>204.18</v>
      </c>
      <c r="D6">
        <v>77.19</v>
      </c>
      <c r="E6">
        <v>54.78</v>
      </c>
      <c r="F6">
        <v>336.15</v>
      </c>
      <c r="G6">
        <v>-9.5858139999999992</v>
      </c>
      <c r="H6">
        <v>2.7823120000000001</v>
      </c>
      <c r="I6">
        <v>12.689799000000001</v>
      </c>
    </row>
    <row r="7" spans="1:9" x14ac:dyDescent="0.25">
      <c r="B7">
        <v>0.06</v>
      </c>
      <c r="C7">
        <v>201.69</v>
      </c>
      <c r="D7">
        <v>77.19</v>
      </c>
      <c r="E7">
        <v>54.78</v>
      </c>
      <c r="F7">
        <v>333.66</v>
      </c>
      <c r="G7">
        <v>-9.6017749999999999</v>
      </c>
      <c r="H7">
        <v>2.7655439999999998</v>
      </c>
      <c r="I7">
        <v>12.695608999999999</v>
      </c>
    </row>
    <row r="8" spans="1:9" x14ac:dyDescent="0.25">
      <c r="B8">
        <v>7.0000000000000007E-2</v>
      </c>
      <c r="C8">
        <v>204.18</v>
      </c>
      <c r="D8">
        <v>74.7</v>
      </c>
      <c r="E8">
        <v>52.29</v>
      </c>
      <c r="F8">
        <v>331.17</v>
      </c>
      <c r="G8">
        <v>-9.5011919999999996</v>
      </c>
      <c r="H8">
        <v>2.793542</v>
      </c>
      <c r="I8">
        <v>12.716862000000001</v>
      </c>
    </row>
    <row r="9" spans="1:9" x14ac:dyDescent="0.25">
      <c r="B9">
        <v>0.08</v>
      </c>
      <c r="C9">
        <v>201.69</v>
      </c>
      <c r="D9">
        <v>74.7</v>
      </c>
      <c r="E9">
        <v>52.29</v>
      </c>
      <c r="F9">
        <v>328.68</v>
      </c>
      <c r="G9">
        <v>-9.5925630000000002</v>
      </c>
      <c r="H9">
        <v>2.7769569999999999</v>
      </c>
      <c r="I9">
        <v>12.69464</v>
      </c>
    </row>
    <row r="10" spans="1:9" x14ac:dyDescent="0.25">
      <c r="B10">
        <v>0.09</v>
      </c>
      <c r="C10">
        <v>204.18</v>
      </c>
      <c r="D10">
        <v>77.19</v>
      </c>
      <c r="E10">
        <v>52.29</v>
      </c>
      <c r="F10">
        <v>333.66</v>
      </c>
      <c r="G10">
        <v>-9.6717899999999997</v>
      </c>
      <c r="H10">
        <v>2.712548</v>
      </c>
      <c r="I10">
        <v>12.718858000000001</v>
      </c>
    </row>
    <row r="11" spans="1:9" x14ac:dyDescent="0.25">
      <c r="B11">
        <v>0.1</v>
      </c>
      <c r="C11">
        <v>201.69</v>
      </c>
      <c r="D11">
        <v>74.7</v>
      </c>
      <c r="E11">
        <v>52.29</v>
      </c>
      <c r="F11">
        <v>328.68</v>
      </c>
      <c r="G11">
        <v>-9.5671529999999994</v>
      </c>
      <c r="H11">
        <v>2.7370709999999998</v>
      </c>
      <c r="I11">
        <v>12.695592</v>
      </c>
    </row>
    <row r="12" spans="1:9" x14ac:dyDescent="0.25">
      <c r="B12">
        <v>0.11</v>
      </c>
      <c r="C12">
        <v>204.18</v>
      </c>
      <c r="D12">
        <v>74.7</v>
      </c>
      <c r="E12">
        <v>52.29</v>
      </c>
      <c r="F12">
        <v>331.17</v>
      </c>
      <c r="G12">
        <v>-9.6282029999999992</v>
      </c>
      <c r="H12">
        <v>2.7239580000000001</v>
      </c>
      <c r="I12">
        <v>12.695581000000001</v>
      </c>
    </row>
    <row r="13" spans="1:9" x14ac:dyDescent="0.25">
      <c r="B13">
        <v>0.12</v>
      </c>
      <c r="C13">
        <v>204.18</v>
      </c>
      <c r="D13">
        <v>74.7</v>
      </c>
      <c r="E13">
        <v>52.29</v>
      </c>
      <c r="F13">
        <v>331.17</v>
      </c>
      <c r="G13">
        <v>-9.5465809999999998</v>
      </c>
      <c r="H13">
        <v>2.7597040000000002</v>
      </c>
      <c r="I13">
        <v>12.67412</v>
      </c>
    </row>
    <row r="14" spans="1:9" x14ac:dyDescent="0.25">
      <c r="B14">
        <v>0.13</v>
      </c>
      <c r="C14">
        <v>204.18</v>
      </c>
      <c r="D14">
        <v>77.19</v>
      </c>
      <c r="E14">
        <v>52.29</v>
      </c>
      <c r="F14">
        <v>333.66</v>
      </c>
      <c r="G14">
        <v>-9.5943640000000006</v>
      </c>
      <c r="H14">
        <v>2.7345459999999999</v>
      </c>
      <c r="I14">
        <v>12.675015999999999</v>
      </c>
    </row>
    <row r="15" spans="1:9" x14ac:dyDescent="0.25">
      <c r="B15">
        <v>0.14000000000000001</v>
      </c>
      <c r="C15">
        <v>207.5</v>
      </c>
      <c r="D15">
        <v>77.19</v>
      </c>
      <c r="E15">
        <v>52.29</v>
      </c>
      <c r="F15">
        <v>336.98</v>
      </c>
      <c r="G15">
        <v>-9.5832490000000004</v>
      </c>
      <c r="H15">
        <v>2.7291590000000001</v>
      </c>
      <c r="I15">
        <v>12.650321999999999</v>
      </c>
    </row>
    <row r="16" spans="1:9" x14ac:dyDescent="0.25">
      <c r="B16">
        <v>0.15</v>
      </c>
      <c r="C16">
        <v>204.18</v>
      </c>
      <c r="D16">
        <v>74.7</v>
      </c>
      <c r="E16">
        <v>49.8</v>
      </c>
      <c r="F16">
        <v>328.68</v>
      </c>
      <c r="G16">
        <v>-9.5672440000000005</v>
      </c>
      <c r="H16">
        <v>2.7533249999999998</v>
      </c>
      <c r="I16">
        <v>12.691587</v>
      </c>
    </row>
    <row r="17" spans="2:9" x14ac:dyDescent="0.25">
      <c r="B17">
        <v>0.16</v>
      </c>
      <c r="C17">
        <v>204.18</v>
      </c>
      <c r="D17">
        <v>74.7</v>
      </c>
      <c r="E17">
        <v>49.8</v>
      </c>
      <c r="F17">
        <v>328.68</v>
      </c>
      <c r="G17">
        <v>-9.6824600000000007</v>
      </c>
      <c r="H17">
        <v>2.7462049999999998</v>
      </c>
      <c r="I17">
        <v>12.733161000000001</v>
      </c>
    </row>
    <row r="18" spans="2:9" x14ac:dyDescent="0.25">
      <c r="B18">
        <v>0.17</v>
      </c>
      <c r="C18">
        <v>207.5</v>
      </c>
      <c r="D18">
        <v>74.7</v>
      </c>
      <c r="E18">
        <v>49.8</v>
      </c>
      <c r="F18">
        <v>332</v>
      </c>
      <c r="G18">
        <v>-9.5858690000000006</v>
      </c>
      <c r="H18">
        <v>2.7621120000000001</v>
      </c>
      <c r="I18">
        <v>12.697787999999999</v>
      </c>
    </row>
    <row r="19" spans="2:9" x14ac:dyDescent="0.25">
      <c r="B19">
        <v>0.18</v>
      </c>
      <c r="C19">
        <v>207.48</v>
      </c>
      <c r="D19">
        <v>74.760000000000005</v>
      </c>
      <c r="E19">
        <v>49.56</v>
      </c>
      <c r="F19">
        <v>331.8</v>
      </c>
      <c r="G19">
        <v>-9.5946549999999995</v>
      </c>
      <c r="H19">
        <v>2.7526739999999998</v>
      </c>
      <c r="I19">
        <v>12.776918</v>
      </c>
    </row>
    <row r="20" spans="2:9" x14ac:dyDescent="0.25">
      <c r="B20">
        <v>0.19</v>
      </c>
      <c r="C20">
        <v>207.48</v>
      </c>
      <c r="D20">
        <v>74.760000000000005</v>
      </c>
      <c r="E20">
        <v>49.56</v>
      </c>
      <c r="F20">
        <v>331.8</v>
      </c>
      <c r="G20">
        <v>-9.5956100000000006</v>
      </c>
      <c r="H20">
        <v>2.746985</v>
      </c>
      <c r="I20">
        <v>12.793688</v>
      </c>
    </row>
    <row r="21" spans="2:9" x14ac:dyDescent="0.25">
      <c r="B21">
        <v>0.2</v>
      </c>
      <c r="C21">
        <v>210</v>
      </c>
      <c r="D21">
        <v>74.760000000000005</v>
      </c>
      <c r="E21">
        <v>49.56</v>
      </c>
      <c r="F21">
        <v>334.32</v>
      </c>
      <c r="G21">
        <v>-9.6160180000000004</v>
      </c>
      <c r="H21">
        <v>2.7411140000000001</v>
      </c>
      <c r="I21">
        <v>12.768274</v>
      </c>
    </row>
    <row r="22" spans="2:9" x14ac:dyDescent="0.25">
      <c r="B22">
        <v>0.21</v>
      </c>
      <c r="C22">
        <v>207.48</v>
      </c>
      <c r="D22">
        <v>74.760000000000005</v>
      </c>
      <c r="E22">
        <v>47.04</v>
      </c>
      <c r="F22">
        <v>329.28</v>
      </c>
      <c r="G22">
        <v>-9.5561419999999995</v>
      </c>
      <c r="H22">
        <v>2.8026230000000001</v>
      </c>
      <c r="I22">
        <v>12.789739000000001</v>
      </c>
    </row>
    <row r="23" spans="2:9" x14ac:dyDescent="0.25">
      <c r="B23">
        <v>0.22</v>
      </c>
      <c r="C23">
        <v>207.48</v>
      </c>
      <c r="D23">
        <v>72.239999999999995</v>
      </c>
      <c r="E23">
        <v>47.04</v>
      </c>
      <c r="F23">
        <v>326.76</v>
      </c>
      <c r="G23">
        <v>-9.6133209999999991</v>
      </c>
      <c r="H23">
        <v>2.7815750000000001</v>
      </c>
      <c r="I23">
        <v>12.737244</v>
      </c>
    </row>
    <row r="24" spans="2:9" x14ac:dyDescent="0.25">
      <c r="B24">
        <v>0.23</v>
      </c>
      <c r="C24">
        <v>210</v>
      </c>
      <c r="D24">
        <v>74.760000000000005</v>
      </c>
      <c r="E24">
        <v>49.56</v>
      </c>
      <c r="F24">
        <v>334.32</v>
      </c>
      <c r="G24">
        <v>-9.6188669999999998</v>
      </c>
      <c r="H24">
        <v>2.7671109999999999</v>
      </c>
      <c r="I24">
        <v>12.747203000000001</v>
      </c>
    </row>
    <row r="25" spans="2:9" x14ac:dyDescent="0.25">
      <c r="B25">
        <v>0.24</v>
      </c>
      <c r="C25">
        <v>210</v>
      </c>
      <c r="D25">
        <v>74.760000000000005</v>
      </c>
      <c r="E25">
        <v>47.04</v>
      </c>
      <c r="F25">
        <v>331.8</v>
      </c>
      <c r="G25">
        <v>-9.6102030000000003</v>
      </c>
      <c r="H25">
        <v>2.7909489999999999</v>
      </c>
      <c r="I25">
        <v>12.738535000000001</v>
      </c>
    </row>
    <row r="26" spans="2:9" x14ac:dyDescent="0.25">
      <c r="B26">
        <v>0.25</v>
      </c>
      <c r="C26">
        <v>207.48</v>
      </c>
      <c r="D26">
        <v>74.760000000000005</v>
      </c>
      <c r="E26">
        <v>47.04</v>
      </c>
      <c r="F26">
        <v>329.28</v>
      </c>
      <c r="G26">
        <v>-9.6464200000000009</v>
      </c>
      <c r="H26">
        <v>2.7348530000000002</v>
      </c>
      <c r="I26">
        <v>12.739583</v>
      </c>
    </row>
    <row r="27" spans="2:9" x14ac:dyDescent="0.25">
      <c r="B27">
        <v>0.26</v>
      </c>
      <c r="C27">
        <v>210</v>
      </c>
      <c r="D27">
        <v>72.239999999999995</v>
      </c>
      <c r="E27">
        <v>47.04</v>
      </c>
      <c r="F27">
        <v>329.28</v>
      </c>
      <c r="G27">
        <v>-9.6461780000000008</v>
      </c>
      <c r="H27">
        <v>2.7508979999999998</v>
      </c>
      <c r="I27">
        <v>12.761766</v>
      </c>
    </row>
    <row r="28" spans="2:9" x14ac:dyDescent="0.25">
      <c r="B28">
        <v>0.27</v>
      </c>
      <c r="C28">
        <v>210</v>
      </c>
      <c r="D28">
        <v>74.760000000000005</v>
      </c>
      <c r="E28">
        <v>47.04</v>
      </c>
      <c r="F28">
        <v>331.8</v>
      </c>
      <c r="G28">
        <v>-9.6234160000000006</v>
      </c>
      <c r="H28">
        <v>2.7737539999999998</v>
      </c>
      <c r="I28">
        <v>12.752141999999999</v>
      </c>
    </row>
    <row r="29" spans="2:9" x14ac:dyDescent="0.25">
      <c r="B29">
        <v>0.28000000000000003</v>
      </c>
      <c r="C29">
        <v>210</v>
      </c>
      <c r="D29">
        <v>74.760000000000005</v>
      </c>
      <c r="E29">
        <v>47.04</v>
      </c>
      <c r="F29">
        <v>331.8</v>
      </c>
      <c r="G29">
        <v>-9.5235909999999997</v>
      </c>
      <c r="H29">
        <v>2.7984520000000002</v>
      </c>
      <c r="I29">
        <v>12.834954</v>
      </c>
    </row>
    <row r="30" spans="2:9" x14ac:dyDescent="0.25">
      <c r="B30">
        <v>0.28999999999999998</v>
      </c>
      <c r="C30">
        <v>210</v>
      </c>
      <c r="D30">
        <v>74.760000000000005</v>
      </c>
      <c r="E30">
        <v>47.04</v>
      </c>
      <c r="F30">
        <v>331.8</v>
      </c>
      <c r="G30">
        <v>-9.5471920000000008</v>
      </c>
      <c r="H30">
        <v>2.7893650000000001</v>
      </c>
      <c r="I30">
        <v>12.747417</v>
      </c>
    </row>
    <row r="31" spans="2:9" x14ac:dyDescent="0.25">
      <c r="B31">
        <v>0.3</v>
      </c>
      <c r="C31">
        <v>210</v>
      </c>
      <c r="D31">
        <v>74.760000000000005</v>
      </c>
      <c r="E31">
        <v>47.04</v>
      </c>
      <c r="F31">
        <v>331.8</v>
      </c>
      <c r="G31">
        <v>-9.6149769999999997</v>
      </c>
      <c r="H31">
        <v>2.7785289999999998</v>
      </c>
      <c r="I31">
        <v>12.820838999999999</v>
      </c>
    </row>
    <row r="32" spans="2:9" x14ac:dyDescent="0.25">
      <c r="B32">
        <v>0.31</v>
      </c>
      <c r="C32">
        <v>207.48</v>
      </c>
      <c r="D32">
        <v>74.760000000000005</v>
      </c>
      <c r="E32">
        <v>47.04</v>
      </c>
      <c r="F32">
        <v>329.28</v>
      </c>
      <c r="G32">
        <v>-9.5634429999999995</v>
      </c>
      <c r="H32">
        <v>2.744059</v>
      </c>
      <c r="I32">
        <v>12.782315000000001</v>
      </c>
    </row>
    <row r="33" spans="2:9" x14ac:dyDescent="0.25">
      <c r="B33">
        <v>0.32</v>
      </c>
      <c r="C33">
        <v>210</v>
      </c>
      <c r="D33">
        <v>74.760000000000005</v>
      </c>
      <c r="E33">
        <v>47.04</v>
      </c>
      <c r="F33">
        <v>331.8</v>
      </c>
      <c r="G33">
        <v>-9.5770890000000009</v>
      </c>
      <c r="H33">
        <v>2.7746300000000002</v>
      </c>
      <c r="I33">
        <v>12.784076000000001</v>
      </c>
    </row>
    <row r="34" spans="2:9" x14ac:dyDescent="0.25">
      <c r="B34">
        <v>0.33</v>
      </c>
      <c r="C34">
        <v>207.48</v>
      </c>
      <c r="D34">
        <v>74.760000000000005</v>
      </c>
      <c r="E34">
        <v>49.56</v>
      </c>
      <c r="F34">
        <v>331.8</v>
      </c>
      <c r="G34">
        <v>-9.4691550000000007</v>
      </c>
      <c r="H34">
        <v>2.823944</v>
      </c>
      <c r="I34">
        <v>12.669544999999999</v>
      </c>
    </row>
    <row r="35" spans="2:9" x14ac:dyDescent="0.25">
      <c r="B35">
        <v>0.34</v>
      </c>
      <c r="C35">
        <v>210</v>
      </c>
      <c r="D35">
        <v>74.760000000000005</v>
      </c>
      <c r="E35">
        <v>49.56</v>
      </c>
      <c r="F35">
        <v>334.32</v>
      </c>
      <c r="G35">
        <v>-9.5752290000000002</v>
      </c>
      <c r="H35">
        <v>2.7857430000000001</v>
      </c>
      <c r="I35">
        <v>12.787272</v>
      </c>
    </row>
    <row r="36" spans="2:9" x14ac:dyDescent="0.25">
      <c r="B36">
        <v>0.35</v>
      </c>
      <c r="C36">
        <v>210</v>
      </c>
      <c r="D36">
        <v>74.760000000000005</v>
      </c>
      <c r="E36">
        <v>49.56</v>
      </c>
      <c r="F36">
        <v>334.32</v>
      </c>
      <c r="G36">
        <v>-9.5662310000000002</v>
      </c>
      <c r="H36">
        <v>2.817758</v>
      </c>
      <c r="I36">
        <v>12.784857000000001</v>
      </c>
    </row>
    <row r="37" spans="2:9" x14ac:dyDescent="0.25">
      <c r="B37">
        <v>0.36</v>
      </c>
      <c r="C37">
        <v>207.48</v>
      </c>
      <c r="D37">
        <v>74.760000000000005</v>
      </c>
      <c r="E37">
        <v>49.56</v>
      </c>
      <c r="F37">
        <v>331.8</v>
      </c>
      <c r="G37">
        <v>-9.5359700000000007</v>
      </c>
      <c r="H37">
        <v>2.783722</v>
      </c>
      <c r="I37">
        <v>12.805818</v>
      </c>
    </row>
    <row r="38" spans="2:9" x14ac:dyDescent="0.25">
      <c r="B38">
        <v>0.37</v>
      </c>
      <c r="C38">
        <v>210</v>
      </c>
      <c r="D38">
        <v>74.760000000000005</v>
      </c>
      <c r="E38">
        <v>49.56</v>
      </c>
      <c r="F38">
        <v>334.32</v>
      </c>
      <c r="G38">
        <v>-9.5671320000000009</v>
      </c>
      <c r="H38">
        <v>2.7965490000000002</v>
      </c>
      <c r="I38">
        <v>12.782344</v>
      </c>
    </row>
    <row r="39" spans="2:9" x14ac:dyDescent="0.25">
      <c r="B39">
        <v>0.38</v>
      </c>
      <c r="C39">
        <v>207.48</v>
      </c>
      <c r="D39">
        <v>74.760000000000005</v>
      </c>
      <c r="E39">
        <v>49.56</v>
      </c>
      <c r="F39">
        <v>331.8</v>
      </c>
      <c r="G39">
        <v>-9.6020570000000003</v>
      </c>
      <c r="H39">
        <v>2.8110059999999999</v>
      </c>
      <c r="I39">
        <v>12.789070000000001</v>
      </c>
    </row>
    <row r="40" spans="2:9" x14ac:dyDescent="0.25">
      <c r="B40">
        <v>0.39</v>
      </c>
      <c r="C40">
        <v>207.48</v>
      </c>
      <c r="D40">
        <v>74.760000000000005</v>
      </c>
      <c r="E40">
        <v>49.56</v>
      </c>
      <c r="F40">
        <v>331.8</v>
      </c>
      <c r="G40">
        <v>-9.5667109999999997</v>
      </c>
      <c r="H40">
        <v>2.7758690000000001</v>
      </c>
      <c r="I40">
        <v>12.783174000000001</v>
      </c>
    </row>
    <row r="41" spans="2:9" x14ac:dyDescent="0.25">
      <c r="B41">
        <v>0.4</v>
      </c>
      <c r="C41">
        <v>207.48</v>
      </c>
      <c r="D41">
        <v>74.760000000000005</v>
      </c>
      <c r="E41">
        <v>49.56</v>
      </c>
      <c r="F41">
        <v>331.8</v>
      </c>
      <c r="G41">
        <v>-9.5675319999999999</v>
      </c>
      <c r="H41">
        <v>2.7945630000000001</v>
      </c>
      <c r="I41">
        <v>12.773491999999999</v>
      </c>
    </row>
    <row r="42" spans="2:9" x14ac:dyDescent="0.25">
      <c r="B42">
        <v>0.41</v>
      </c>
      <c r="C42">
        <v>207.48</v>
      </c>
      <c r="D42">
        <v>74.760000000000005</v>
      </c>
      <c r="E42">
        <v>52.08</v>
      </c>
      <c r="F42">
        <v>334.32</v>
      </c>
      <c r="G42">
        <v>-9.5948910000000005</v>
      </c>
      <c r="H42">
        <v>2.7972519999999998</v>
      </c>
      <c r="I42">
        <v>12.751918</v>
      </c>
    </row>
    <row r="43" spans="2:9" x14ac:dyDescent="0.25">
      <c r="B43">
        <v>0.42</v>
      </c>
      <c r="C43">
        <v>204.96</v>
      </c>
      <c r="D43">
        <v>74.760000000000005</v>
      </c>
      <c r="E43">
        <v>52.08</v>
      </c>
      <c r="F43">
        <v>331.8</v>
      </c>
      <c r="G43">
        <v>-9.5501280000000008</v>
      </c>
      <c r="H43">
        <v>2.7897099999999999</v>
      </c>
      <c r="I43">
        <v>12.772183999999999</v>
      </c>
    </row>
    <row r="44" spans="2:9" x14ac:dyDescent="0.25">
      <c r="B44">
        <v>0.43</v>
      </c>
      <c r="C44">
        <v>204.96</v>
      </c>
      <c r="D44">
        <v>74.760000000000005</v>
      </c>
      <c r="E44">
        <v>54.6</v>
      </c>
      <c r="F44">
        <v>334.32</v>
      </c>
      <c r="G44">
        <v>-9.5243500000000001</v>
      </c>
      <c r="H44">
        <v>2.7873109999999999</v>
      </c>
      <c r="I44">
        <v>12.782508999999999</v>
      </c>
    </row>
    <row r="45" spans="2:9" x14ac:dyDescent="0.25">
      <c r="B45">
        <v>0.44</v>
      </c>
      <c r="C45">
        <v>202.44</v>
      </c>
      <c r="D45">
        <v>74.760000000000005</v>
      </c>
      <c r="E45">
        <v>54.6</v>
      </c>
      <c r="F45">
        <v>331.8</v>
      </c>
      <c r="G45">
        <v>-9.5527709999999999</v>
      </c>
      <c r="H45">
        <v>2.7844389999999999</v>
      </c>
      <c r="I45">
        <v>12.806397</v>
      </c>
    </row>
    <row r="46" spans="2:9" x14ac:dyDescent="0.25">
      <c r="B46">
        <v>0.45</v>
      </c>
      <c r="C46">
        <v>199.92</v>
      </c>
      <c r="D46">
        <v>74.760000000000005</v>
      </c>
      <c r="E46">
        <v>57.12</v>
      </c>
      <c r="F46">
        <v>331.8</v>
      </c>
      <c r="G46">
        <v>-9.5287520000000008</v>
      </c>
      <c r="H46">
        <v>2.805126</v>
      </c>
      <c r="I46">
        <v>12.836531000000001</v>
      </c>
    </row>
    <row r="47" spans="2:9" x14ac:dyDescent="0.25">
      <c r="B47">
        <v>0.46</v>
      </c>
      <c r="C47">
        <v>197.4</v>
      </c>
      <c r="D47">
        <v>74.760000000000005</v>
      </c>
      <c r="E47">
        <v>57.12</v>
      </c>
      <c r="F47">
        <v>329.28</v>
      </c>
      <c r="G47">
        <v>-9.5444359999999993</v>
      </c>
      <c r="H47">
        <v>2.7585130000000002</v>
      </c>
      <c r="I47">
        <v>12.895372</v>
      </c>
    </row>
    <row r="48" spans="2:9" x14ac:dyDescent="0.25">
      <c r="B48">
        <v>0.47</v>
      </c>
      <c r="C48">
        <v>192.36</v>
      </c>
      <c r="D48">
        <v>74.760000000000005</v>
      </c>
      <c r="E48">
        <v>59.64</v>
      </c>
      <c r="F48">
        <v>326.76</v>
      </c>
      <c r="G48">
        <v>-9.550694</v>
      </c>
      <c r="H48">
        <v>2.7597770000000001</v>
      </c>
      <c r="I48">
        <v>12.872251</v>
      </c>
    </row>
    <row r="49" spans="2:9" x14ac:dyDescent="0.25">
      <c r="B49">
        <v>0.48</v>
      </c>
      <c r="C49">
        <v>190</v>
      </c>
      <c r="D49">
        <v>74.48</v>
      </c>
      <c r="E49">
        <v>62.32</v>
      </c>
      <c r="F49">
        <v>326.8</v>
      </c>
      <c r="G49">
        <v>-9.5171580000000002</v>
      </c>
      <c r="H49">
        <v>2.7445170000000001</v>
      </c>
      <c r="I49">
        <v>12.879720000000001</v>
      </c>
    </row>
    <row r="50" spans="2:9" x14ac:dyDescent="0.25">
      <c r="B50">
        <v>0.49</v>
      </c>
      <c r="C50">
        <v>184.68</v>
      </c>
      <c r="D50">
        <v>74.48</v>
      </c>
      <c r="E50">
        <v>66.88</v>
      </c>
      <c r="F50">
        <v>326.04000000000002</v>
      </c>
      <c r="G50">
        <v>-9.5032379999999996</v>
      </c>
      <c r="H50">
        <v>2.7510949999999998</v>
      </c>
      <c r="I50">
        <v>12.879835</v>
      </c>
    </row>
    <row r="51" spans="2:9" x14ac:dyDescent="0.25">
      <c r="B51">
        <v>0.5</v>
      </c>
      <c r="C51">
        <v>182.4</v>
      </c>
      <c r="D51">
        <v>76.760000000000005</v>
      </c>
      <c r="E51">
        <v>69.92</v>
      </c>
      <c r="F51">
        <v>329.08</v>
      </c>
      <c r="G51">
        <v>-9.5329669999999993</v>
      </c>
      <c r="H51">
        <v>2.68411</v>
      </c>
      <c r="I51">
        <v>12.914776</v>
      </c>
    </row>
    <row r="52" spans="2:9" x14ac:dyDescent="0.25">
      <c r="B52">
        <v>0.51</v>
      </c>
      <c r="C52">
        <v>177.08</v>
      </c>
      <c r="D52">
        <v>76.760000000000005</v>
      </c>
      <c r="E52">
        <v>74.48</v>
      </c>
      <c r="F52">
        <v>328.32</v>
      </c>
      <c r="G52">
        <v>-9.5160879999999999</v>
      </c>
      <c r="H52">
        <v>2.6640769999999998</v>
      </c>
      <c r="I52">
        <v>12.867573999999999</v>
      </c>
    </row>
    <row r="53" spans="2:9" x14ac:dyDescent="0.25">
      <c r="B53">
        <v>0.52</v>
      </c>
      <c r="C53">
        <v>174.8</v>
      </c>
      <c r="D53">
        <v>76.760000000000005</v>
      </c>
      <c r="E53">
        <v>76.760000000000005</v>
      </c>
      <c r="F53">
        <v>328.32</v>
      </c>
      <c r="G53">
        <v>-9.4911329999999996</v>
      </c>
      <c r="H53">
        <v>2.6867809999999999</v>
      </c>
      <c r="I53">
        <v>12.870958</v>
      </c>
    </row>
    <row r="54" spans="2:9" x14ac:dyDescent="0.25">
      <c r="B54">
        <v>0.53</v>
      </c>
      <c r="C54">
        <v>169.48</v>
      </c>
      <c r="D54">
        <v>76.760000000000005</v>
      </c>
      <c r="E54">
        <v>79.8</v>
      </c>
      <c r="F54">
        <v>326.04000000000002</v>
      </c>
      <c r="G54">
        <v>-9.4409919999999996</v>
      </c>
      <c r="H54">
        <v>2.6439599999999999</v>
      </c>
      <c r="I54">
        <v>12.922022999999999</v>
      </c>
    </row>
    <row r="55" spans="2:9" x14ac:dyDescent="0.25">
      <c r="B55">
        <v>0.54</v>
      </c>
      <c r="C55">
        <v>164.92</v>
      </c>
      <c r="D55">
        <v>76.760000000000005</v>
      </c>
      <c r="E55">
        <v>84.36</v>
      </c>
      <c r="F55">
        <v>326.04000000000002</v>
      </c>
      <c r="G55">
        <v>-9.6293000000000006</v>
      </c>
      <c r="H55">
        <v>2.4989479999999999</v>
      </c>
      <c r="I55">
        <v>12.95973</v>
      </c>
    </row>
    <row r="56" spans="2:9" x14ac:dyDescent="0.25">
      <c r="B56">
        <v>0.55000000000000004</v>
      </c>
      <c r="C56">
        <v>161.88</v>
      </c>
      <c r="D56">
        <v>76.760000000000005</v>
      </c>
      <c r="E56">
        <v>87.4</v>
      </c>
      <c r="F56">
        <v>326.04000000000002</v>
      </c>
      <c r="G56">
        <v>-9.3069690000000005</v>
      </c>
      <c r="H56">
        <v>2.6534119999999999</v>
      </c>
      <c r="I56">
        <v>12.986598000000001</v>
      </c>
    </row>
    <row r="57" spans="2:9" x14ac:dyDescent="0.25">
      <c r="B57">
        <v>0.56000000000000005</v>
      </c>
      <c r="C57">
        <v>157.32</v>
      </c>
      <c r="D57">
        <v>76.760000000000005</v>
      </c>
      <c r="E57">
        <v>91.96</v>
      </c>
      <c r="F57">
        <v>326.04000000000002</v>
      </c>
      <c r="G57">
        <v>-9.7657150000000001</v>
      </c>
      <c r="H57">
        <v>2.3849480000000001</v>
      </c>
      <c r="I57">
        <v>12.992583</v>
      </c>
    </row>
    <row r="58" spans="2:9" x14ac:dyDescent="0.25">
      <c r="B58">
        <v>0.56999999999999995</v>
      </c>
      <c r="C58">
        <v>152</v>
      </c>
      <c r="D58">
        <v>74.48</v>
      </c>
      <c r="E58">
        <v>95</v>
      </c>
      <c r="F58">
        <v>321.48</v>
      </c>
      <c r="G58">
        <v>-9.6761510000000008</v>
      </c>
      <c r="H58">
        <v>2.4727269999999999</v>
      </c>
      <c r="I58">
        <v>13.015184</v>
      </c>
    </row>
    <row r="59" spans="2:9" x14ac:dyDescent="0.25">
      <c r="B59">
        <v>0.57999999999999996</v>
      </c>
      <c r="C59">
        <v>144.4</v>
      </c>
      <c r="D59">
        <v>74.48</v>
      </c>
      <c r="E59">
        <v>101.84</v>
      </c>
      <c r="F59">
        <v>320.72000000000003</v>
      </c>
      <c r="G59">
        <v>-9.7733849999999993</v>
      </c>
      <c r="H59">
        <v>2.4191129999999998</v>
      </c>
      <c r="I59">
        <v>13.022914</v>
      </c>
    </row>
    <row r="60" spans="2:9" x14ac:dyDescent="0.25">
      <c r="B60">
        <v>0.59</v>
      </c>
      <c r="C60">
        <v>136.80000000000001</v>
      </c>
      <c r="D60">
        <v>74.48</v>
      </c>
      <c r="E60">
        <v>104.88</v>
      </c>
      <c r="F60">
        <v>316.16000000000003</v>
      </c>
      <c r="G60">
        <v>-9.7455719999999992</v>
      </c>
      <c r="H60">
        <v>2.4347639999999999</v>
      </c>
      <c r="I60">
        <v>13.039571</v>
      </c>
    </row>
    <row r="61" spans="2:9" x14ac:dyDescent="0.25">
      <c r="B61">
        <v>0.6</v>
      </c>
      <c r="C61">
        <v>134.52000000000001</v>
      </c>
      <c r="D61">
        <v>74.48</v>
      </c>
      <c r="E61">
        <v>109.44</v>
      </c>
      <c r="F61">
        <v>318.44</v>
      </c>
      <c r="G61">
        <v>-9.6669169999999998</v>
      </c>
      <c r="H61">
        <v>2.4960840000000002</v>
      </c>
      <c r="I61">
        <v>13.043002</v>
      </c>
    </row>
    <row r="62" spans="2:9" x14ac:dyDescent="0.25">
      <c r="B62">
        <v>0.61</v>
      </c>
      <c r="C62">
        <v>132.24</v>
      </c>
      <c r="D62">
        <v>72.2</v>
      </c>
      <c r="E62">
        <v>112.48</v>
      </c>
      <c r="F62">
        <v>316.92</v>
      </c>
      <c r="G62">
        <v>-9.5379919999999991</v>
      </c>
      <c r="H62">
        <v>2.4877660000000001</v>
      </c>
      <c r="I62">
        <v>13.121976999999999</v>
      </c>
    </row>
    <row r="63" spans="2:9" x14ac:dyDescent="0.25">
      <c r="B63">
        <v>0.62</v>
      </c>
      <c r="C63">
        <v>126.92</v>
      </c>
      <c r="D63">
        <v>69.92</v>
      </c>
      <c r="E63">
        <v>114.76</v>
      </c>
      <c r="F63">
        <v>311.60000000000002</v>
      </c>
      <c r="G63">
        <v>-9.4675510000000003</v>
      </c>
      <c r="H63">
        <v>2.4938349999999998</v>
      </c>
      <c r="I63">
        <v>13.136661</v>
      </c>
    </row>
    <row r="64" spans="2:9" x14ac:dyDescent="0.25">
      <c r="B64">
        <v>0.63</v>
      </c>
      <c r="C64">
        <v>122.1</v>
      </c>
      <c r="D64">
        <v>72.05</v>
      </c>
      <c r="E64">
        <v>119.9</v>
      </c>
      <c r="F64">
        <v>314.05</v>
      </c>
      <c r="G64">
        <v>-9.44862</v>
      </c>
      <c r="H64">
        <v>2.595987</v>
      </c>
      <c r="I64">
        <v>13.152297000000001</v>
      </c>
    </row>
    <row r="65" spans="2:9" x14ac:dyDescent="0.25">
      <c r="B65">
        <v>0.64</v>
      </c>
      <c r="C65">
        <v>119.9</v>
      </c>
      <c r="D65">
        <v>72.05</v>
      </c>
      <c r="E65">
        <v>122.1</v>
      </c>
      <c r="F65">
        <v>314.05</v>
      </c>
      <c r="G65">
        <v>-9.2817380000000007</v>
      </c>
      <c r="H65">
        <v>2.5359699999999998</v>
      </c>
      <c r="I65">
        <v>13.181144</v>
      </c>
    </row>
    <row r="66" spans="2:9" x14ac:dyDescent="0.25">
      <c r="B66">
        <v>0.65</v>
      </c>
      <c r="C66">
        <v>117.15</v>
      </c>
      <c r="D66">
        <v>69.849999999999994</v>
      </c>
      <c r="E66">
        <v>124.85</v>
      </c>
      <c r="F66">
        <v>311.85000000000002</v>
      </c>
      <c r="G66">
        <v>-8.9258769999999998</v>
      </c>
      <c r="H66">
        <v>2.6154860000000002</v>
      </c>
      <c r="I66">
        <v>12.923204999999999</v>
      </c>
    </row>
    <row r="67" spans="2:9" x14ac:dyDescent="0.25">
      <c r="B67">
        <v>0.66</v>
      </c>
      <c r="C67">
        <v>112.2</v>
      </c>
      <c r="D67">
        <v>67.099999999999994</v>
      </c>
      <c r="E67">
        <v>127.05</v>
      </c>
      <c r="F67">
        <v>306.35000000000002</v>
      </c>
      <c r="G67">
        <v>-8.2561470000000003</v>
      </c>
      <c r="H67">
        <v>2.8493400000000002</v>
      </c>
      <c r="I67">
        <v>12.93291</v>
      </c>
    </row>
    <row r="68" spans="2:9" x14ac:dyDescent="0.25">
      <c r="B68">
        <v>0.67</v>
      </c>
      <c r="C68">
        <v>110</v>
      </c>
      <c r="D68">
        <v>67.099999999999994</v>
      </c>
      <c r="E68">
        <v>129.80000000000001</v>
      </c>
      <c r="F68">
        <v>306.89999999999998</v>
      </c>
      <c r="G68">
        <v>-8.2808229999999998</v>
      </c>
      <c r="H68">
        <v>2.7869660000000001</v>
      </c>
      <c r="I68">
        <v>13.232376</v>
      </c>
    </row>
    <row r="69" spans="2:9" x14ac:dyDescent="0.25">
      <c r="B69">
        <v>0.68</v>
      </c>
      <c r="C69">
        <v>110</v>
      </c>
      <c r="D69">
        <v>67.099999999999994</v>
      </c>
      <c r="E69">
        <v>132</v>
      </c>
      <c r="F69">
        <v>309.10000000000002</v>
      </c>
      <c r="G69">
        <v>-8.1819799999999994</v>
      </c>
      <c r="H69">
        <v>2.875057</v>
      </c>
      <c r="I69">
        <v>13.276138</v>
      </c>
    </row>
    <row r="70" spans="2:9" x14ac:dyDescent="0.25">
      <c r="B70">
        <v>0.69</v>
      </c>
      <c r="C70">
        <v>107.25</v>
      </c>
      <c r="D70">
        <v>67.099999999999994</v>
      </c>
      <c r="E70">
        <v>134.75</v>
      </c>
      <c r="F70">
        <v>309.10000000000002</v>
      </c>
      <c r="G70">
        <v>-8.0172299999999996</v>
      </c>
      <c r="H70">
        <v>2.893821</v>
      </c>
      <c r="I70">
        <v>13.274661</v>
      </c>
    </row>
    <row r="71" spans="2:9" x14ac:dyDescent="0.25">
      <c r="B71">
        <v>0.7</v>
      </c>
      <c r="C71">
        <v>107.25</v>
      </c>
      <c r="D71">
        <v>69.849999999999994</v>
      </c>
      <c r="E71">
        <v>137.5</v>
      </c>
      <c r="F71">
        <v>314.60000000000002</v>
      </c>
      <c r="G71">
        <v>-7.7905699999999998</v>
      </c>
      <c r="H71">
        <v>2.9254579999999999</v>
      </c>
      <c r="I71">
        <v>13.345661</v>
      </c>
    </row>
    <row r="72" spans="2:9" x14ac:dyDescent="0.25">
      <c r="B72">
        <v>0.71</v>
      </c>
      <c r="C72">
        <v>107.25</v>
      </c>
      <c r="D72">
        <v>69.849999999999994</v>
      </c>
      <c r="E72">
        <v>137.5</v>
      </c>
      <c r="F72">
        <v>314.60000000000002</v>
      </c>
      <c r="G72">
        <v>-7.6065610000000001</v>
      </c>
      <c r="H72">
        <v>3.019101</v>
      </c>
      <c r="I72">
        <v>13.475382</v>
      </c>
    </row>
    <row r="73" spans="2:9" x14ac:dyDescent="0.25">
      <c r="B73">
        <v>0.72</v>
      </c>
      <c r="C73">
        <v>110</v>
      </c>
      <c r="D73">
        <v>69.849999999999994</v>
      </c>
      <c r="E73">
        <v>134.75</v>
      </c>
      <c r="F73">
        <v>314.60000000000002</v>
      </c>
      <c r="G73">
        <v>-7.4153950000000002</v>
      </c>
      <c r="H73">
        <v>2.930631</v>
      </c>
      <c r="I73">
        <v>13.460139</v>
      </c>
    </row>
    <row r="74" spans="2:9" x14ac:dyDescent="0.25">
      <c r="B74">
        <v>0.73</v>
      </c>
      <c r="C74">
        <v>112.2</v>
      </c>
      <c r="D74">
        <v>72.05</v>
      </c>
      <c r="E74">
        <v>134.75</v>
      </c>
      <c r="F74">
        <v>319</v>
      </c>
      <c r="G74">
        <v>-7.2825509999999998</v>
      </c>
      <c r="H74">
        <v>2.8767640000000001</v>
      </c>
      <c r="I74">
        <v>13.495523</v>
      </c>
    </row>
    <row r="75" spans="2:9" x14ac:dyDescent="0.25">
      <c r="B75">
        <v>0.74</v>
      </c>
      <c r="C75">
        <v>114.95</v>
      </c>
      <c r="D75">
        <v>69.849999999999994</v>
      </c>
      <c r="E75">
        <v>132</v>
      </c>
      <c r="F75">
        <v>316.8</v>
      </c>
      <c r="G75">
        <v>-7.0452000000000004</v>
      </c>
      <c r="H75">
        <v>3.0227210000000002</v>
      </c>
      <c r="I75">
        <v>13.438314</v>
      </c>
    </row>
    <row r="76" spans="2:9" x14ac:dyDescent="0.25">
      <c r="B76">
        <v>0.75</v>
      </c>
      <c r="C76">
        <v>119.9</v>
      </c>
      <c r="D76">
        <v>72.05</v>
      </c>
      <c r="E76">
        <v>127.05</v>
      </c>
      <c r="F76">
        <v>319</v>
      </c>
      <c r="G76">
        <v>-7.0562709999999997</v>
      </c>
      <c r="H76">
        <v>2.9707729999999999</v>
      </c>
      <c r="I76">
        <v>13.670508</v>
      </c>
    </row>
    <row r="77" spans="2:9" x14ac:dyDescent="0.25">
      <c r="B77">
        <v>0.76</v>
      </c>
      <c r="C77">
        <v>129.80000000000001</v>
      </c>
      <c r="D77">
        <v>77</v>
      </c>
      <c r="E77">
        <v>122.1</v>
      </c>
      <c r="F77">
        <v>328.9</v>
      </c>
      <c r="G77">
        <v>-6.9684330000000001</v>
      </c>
      <c r="H77">
        <v>2.936337</v>
      </c>
      <c r="I77">
        <v>13.855775</v>
      </c>
    </row>
    <row r="78" spans="2:9" x14ac:dyDescent="0.25">
      <c r="B78">
        <v>0.77</v>
      </c>
      <c r="C78">
        <v>137.5</v>
      </c>
      <c r="D78">
        <v>77</v>
      </c>
      <c r="E78">
        <v>114.95</v>
      </c>
      <c r="F78">
        <v>329.45</v>
      </c>
      <c r="G78">
        <v>-7.0229670000000004</v>
      </c>
      <c r="H78">
        <v>3.0503070000000001</v>
      </c>
      <c r="I78">
        <v>13.827723000000001</v>
      </c>
    </row>
    <row r="79" spans="2:9" x14ac:dyDescent="0.25">
      <c r="B79">
        <v>0.78</v>
      </c>
      <c r="C79">
        <v>149.1</v>
      </c>
      <c r="D79">
        <v>79.8</v>
      </c>
      <c r="E79">
        <v>105</v>
      </c>
      <c r="F79">
        <v>333.9</v>
      </c>
      <c r="G79">
        <v>-6.959028</v>
      </c>
      <c r="H79">
        <v>3.0610930000000001</v>
      </c>
      <c r="I79">
        <v>13.856271</v>
      </c>
    </row>
    <row r="80" spans="2:9" x14ac:dyDescent="0.25">
      <c r="B80">
        <v>0.79</v>
      </c>
      <c r="C80">
        <v>157.5</v>
      </c>
      <c r="D80">
        <v>79.8</v>
      </c>
      <c r="E80">
        <v>96.6</v>
      </c>
      <c r="F80">
        <v>333.9</v>
      </c>
      <c r="G80">
        <v>-6.9905410000000003</v>
      </c>
      <c r="H80">
        <v>3.0869399999999998</v>
      </c>
      <c r="I80">
        <v>13.819253</v>
      </c>
    </row>
    <row r="81" spans="2:9" x14ac:dyDescent="0.25">
      <c r="B81">
        <v>0.8</v>
      </c>
      <c r="C81">
        <v>164.85</v>
      </c>
      <c r="D81">
        <v>79.8</v>
      </c>
      <c r="E81">
        <v>89.25</v>
      </c>
      <c r="F81">
        <v>333.9</v>
      </c>
      <c r="G81">
        <v>-7.3964429999999997</v>
      </c>
      <c r="H81">
        <v>2.9148580000000002</v>
      </c>
      <c r="I81">
        <v>13.798610999999999</v>
      </c>
    </row>
    <row r="82" spans="2:9" x14ac:dyDescent="0.25">
      <c r="B82">
        <v>0.81</v>
      </c>
      <c r="C82">
        <v>172.2</v>
      </c>
      <c r="D82">
        <v>76.650000000000006</v>
      </c>
      <c r="E82">
        <v>79.8</v>
      </c>
      <c r="F82">
        <v>328.65</v>
      </c>
      <c r="G82">
        <v>-7.5122910000000003</v>
      </c>
      <c r="H82">
        <v>2.9346169999999998</v>
      </c>
      <c r="I82">
        <v>13.836002000000001</v>
      </c>
    </row>
    <row r="83" spans="2:9" x14ac:dyDescent="0.25">
      <c r="B83">
        <v>0.82</v>
      </c>
      <c r="C83">
        <v>179.55</v>
      </c>
      <c r="D83">
        <v>76.650000000000006</v>
      </c>
      <c r="E83">
        <v>72.45</v>
      </c>
      <c r="F83">
        <v>328.65</v>
      </c>
      <c r="G83">
        <v>-7.3992899999999997</v>
      </c>
      <c r="H83">
        <v>2.7942369999999999</v>
      </c>
      <c r="I83">
        <v>13.907387999999999</v>
      </c>
    </row>
    <row r="84" spans="2:9" x14ac:dyDescent="0.25">
      <c r="B84">
        <v>0.83</v>
      </c>
      <c r="C84">
        <v>186.9</v>
      </c>
      <c r="D84">
        <v>76.650000000000006</v>
      </c>
      <c r="E84">
        <v>64.05</v>
      </c>
      <c r="F84">
        <v>327.60000000000002</v>
      </c>
      <c r="G84">
        <v>-7.3349060000000001</v>
      </c>
      <c r="H84">
        <v>2.748529</v>
      </c>
      <c r="I84">
        <v>14.078652</v>
      </c>
    </row>
    <row r="85" spans="2:9" x14ac:dyDescent="0.25">
      <c r="B85">
        <v>0.84</v>
      </c>
      <c r="C85">
        <v>197.4</v>
      </c>
      <c r="D85">
        <v>74.55</v>
      </c>
      <c r="E85">
        <v>56.7</v>
      </c>
      <c r="F85">
        <v>328.65</v>
      </c>
      <c r="G85">
        <v>-7.1078950000000001</v>
      </c>
      <c r="H85">
        <v>2.842095</v>
      </c>
      <c r="I85">
        <v>13.846560999999999</v>
      </c>
    </row>
    <row r="86" spans="2:9" x14ac:dyDescent="0.25">
      <c r="B86">
        <v>0.85</v>
      </c>
      <c r="C86">
        <v>204.75</v>
      </c>
      <c r="D86">
        <v>72.45</v>
      </c>
      <c r="E86">
        <v>52.5</v>
      </c>
      <c r="F86">
        <v>329.7</v>
      </c>
      <c r="G86">
        <v>-7.084085</v>
      </c>
      <c r="H86">
        <v>2.8524850000000002</v>
      </c>
      <c r="I86">
        <v>13.875035</v>
      </c>
    </row>
    <row r="87" spans="2:9" x14ac:dyDescent="0.25">
      <c r="B87">
        <v>0.86</v>
      </c>
      <c r="C87">
        <v>214.2</v>
      </c>
      <c r="D87">
        <v>69.3</v>
      </c>
      <c r="E87">
        <v>47.25</v>
      </c>
      <c r="F87">
        <v>330.75</v>
      </c>
      <c r="G87">
        <v>-6.6008019999999998</v>
      </c>
      <c r="H87">
        <v>3.0898289999999999</v>
      </c>
      <c r="I87">
        <v>13.880966000000001</v>
      </c>
    </row>
    <row r="88" spans="2:9" x14ac:dyDescent="0.25">
      <c r="B88">
        <v>0.87</v>
      </c>
      <c r="C88">
        <v>221.55</v>
      </c>
      <c r="D88">
        <v>69.3</v>
      </c>
      <c r="E88">
        <v>39.9</v>
      </c>
      <c r="F88">
        <v>330.75</v>
      </c>
      <c r="G88">
        <v>-6.5973179999999996</v>
      </c>
      <c r="H88">
        <v>3.0028709999999998</v>
      </c>
      <c r="I88">
        <v>13.956987</v>
      </c>
    </row>
    <row r="89" spans="2:9" x14ac:dyDescent="0.25">
      <c r="B89">
        <v>0.88</v>
      </c>
      <c r="C89">
        <v>232.05</v>
      </c>
      <c r="D89">
        <v>64.05</v>
      </c>
      <c r="E89">
        <v>31.5</v>
      </c>
      <c r="F89">
        <v>327.60000000000002</v>
      </c>
      <c r="G89">
        <v>-6.657254</v>
      </c>
      <c r="H89">
        <v>2.9565990000000002</v>
      </c>
      <c r="I89">
        <v>14.034801</v>
      </c>
    </row>
    <row r="90" spans="2:9" x14ac:dyDescent="0.25">
      <c r="B90">
        <v>0.89</v>
      </c>
      <c r="C90">
        <v>239.4</v>
      </c>
      <c r="D90">
        <v>59.85</v>
      </c>
      <c r="E90">
        <v>27.3</v>
      </c>
      <c r="F90">
        <v>326.55</v>
      </c>
      <c r="G90">
        <v>-6.6140970000000001</v>
      </c>
      <c r="H90">
        <v>3.0500720000000001</v>
      </c>
      <c r="I90">
        <v>14.050915</v>
      </c>
    </row>
    <row r="91" spans="2:9" x14ac:dyDescent="0.25">
      <c r="B91">
        <v>0.9</v>
      </c>
      <c r="C91">
        <v>246.75</v>
      </c>
      <c r="D91">
        <v>59.85</v>
      </c>
      <c r="E91">
        <v>22.05</v>
      </c>
      <c r="F91">
        <v>328.65</v>
      </c>
      <c r="G91">
        <v>-6.5550300000000004</v>
      </c>
      <c r="H91">
        <v>3.1411519999999999</v>
      </c>
      <c r="I91">
        <v>14.109584999999999</v>
      </c>
    </row>
    <row r="92" spans="2:9" x14ac:dyDescent="0.25">
      <c r="B92">
        <v>0.91</v>
      </c>
      <c r="C92">
        <v>254.1</v>
      </c>
      <c r="D92">
        <v>56.7</v>
      </c>
      <c r="E92">
        <v>16.8</v>
      </c>
      <c r="F92">
        <v>327.60000000000002</v>
      </c>
      <c r="G92">
        <v>-6.5163900000000003</v>
      </c>
      <c r="H92">
        <v>3.1741679999999999</v>
      </c>
      <c r="I92">
        <v>14.148942</v>
      </c>
    </row>
    <row r="93" spans="2:9" x14ac:dyDescent="0.25">
      <c r="B93">
        <v>0.92</v>
      </c>
      <c r="C93">
        <v>262.5</v>
      </c>
      <c r="D93">
        <v>52.5</v>
      </c>
      <c r="E93">
        <v>14.7</v>
      </c>
      <c r="F93">
        <v>329.7</v>
      </c>
      <c r="G93">
        <v>-6.47044</v>
      </c>
      <c r="H93">
        <v>3.0665779999999998</v>
      </c>
      <c r="I93">
        <v>14.169985</v>
      </c>
    </row>
    <row r="94" spans="2:9" x14ac:dyDescent="0.25">
      <c r="B94">
        <v>0.93</v>
      </c>
      <c r="C94">
        <v>269.7</v>
      </c>
      <c r="D94">
        <v>49.3</v>
      </c>
      <c r="E94">
        <v>7.25</v>
      </c>
      <c r="F94">
        <v>326.25</v>
      </c>
      <c r="G94">
        <v>-6.4395639999999998</v>
      </c>
      <c r="H94">
        <v>3.1064189999999998</v>
      </c>
      <c r="I94">
        <v>14.056853</v>
      </c>
    </row>
    <row r="95" spans="2:9" x14ac:dyDescent="0.25">
      <c r="B95">
        <v>0.94</v>
      </c>
      <c r="C95">
        <v>279.85000000000002</v>
      </c>
      <c r="D95">
        <v>46.4</v>
      </c>
      <c r="E95">
        <v>4.3499999999999996</v>
      </c>
      <c r="F95">
        <v>330.6</v>
      </c>
      <c r="G95">
        <v>-6.4646860000000004</v>
      </c>
      <c r="H95">
        <v>3.1997369999999998</v>
      </c>
      <c r="I95">
        <v>13.908599000000001</v>
      </c>
    </row>
    <row r="96" spans="2:9" x14ac:dyDescent="0.25">
      <c r="B96">
        <v>0.95</v>
      </c>
      <c r="C96">
        <v>287.10000000000002</v>
      </c>
      <c r="D96">
        <v>44.95</v>
      </c>
      <c r="E96">
        <v>1.45</v>
      </c>
      <c r="F96">
        <v>333.5</v>
      </c>
      <c r="G96">
        <v>-6.4720180000000003</v>
      </c>
      <c r="H96">
        <v>3.100336</v>
      </c>
      <c r="I96">
        <v>13.653608999999999</v>
      </c>
    </row>
    <row r="97" spans="2:9" x14ac:dyDescent="0.25">
      <c r="B97">
        <v>0.96</v>
      </c>
      <c r="C97">
        <v>291.45</v>
      </c>
      <c r="D97">
        <v>39.15</v>
      </c>
      <c r="E97">
        <v>0</v>
      </c>
      <c r="F97">
        <v>330.6</v>
      </c>
      <c r="G97">
        <v>-6.417967</v>
      </c>
      <c r="H97">
        <v>3.1753740000000001</v>
      </c>
      <c r="I97">
        <v>13.591882</v>
      </c>
    </row>
    <row r="98" spans="2:9" x14ac:dyDescent="0.25">
      <c r="B98">
        <v>0.97</v>
      </c>
      <c r="C98">
        <v>298.7</v>
      </c>
      <c r="D98">
        <v>36.25</v>
      </c>
      <c r="E98">
        <v>0</v>
      </c>
      <c r="F98">
        <v>334.95</v>
      </c>
      <c r="G98">
        <v>-6.4637989999999999</v>
      </c>
      <c r="H98">
        <v>3.147996</v>
      </c>
      <c r="I98">
        <v>13.61139</v>
      </c>
    </row>
    <row r="99" spans="2:9" x14ac:dyDescent="0.25">
      <c r="B99">
        <v>0.98</v>
      </c>
      <c r="C99">
        <v>304.5</v>
      </c>
      <c r="D99">
        <v>34.799999999999997</v>
      </c>
      <c r="E99">
        <v>0</v>
      </c>
      <c r="F99">
        <v>339.3</v>
      </c>
      <c r="G99">
        <v>-6.4948990000000002</v>
      </c>
      <c r="H99">
        <v>3.1254179999999998</v>
      </c>
      <c r="I99">
        <v>13.657363999999999</v>
      </c>
    </row>
    <row r="100" spans="2:9" x14ac:dyDescent="0.25">
      <c r="B100">
        <v>0.99</v>
      </c>
      <c r="C100">
        <v>308.85000000000002</v>
      </c>
      <c r="D100">
        <v>29</v>
      </c>
      <c r="E100">
        <v>0</v>
      </c>
      <c r="F100">
        <v>337.85</v>
      </c>
      <c r="G100">
        <v>-6.456855</v>
      </c>
      <c r="H100">
        <v>3.2801200000000001</v>
      </c>
      <c r="I100">
        <v>13.726572000000001</v>
      </c>
    </row>
    <row r="101" spans="2:9" x14ac:dyDescent="0.25">
      <c r="B101">
        <v>1</v>
      </c>
      <c r="C101">
        <v>311.75</v>
      </c>
      <c r="D101">
        <v>26.1</v>
      </c>
      <c r="E101">
        <v>0</v>
      </c>
      <c r="F101">
        <v>337.85</v>
      </c>
      <c r="G101">
        <v>-6.5309499999999998</v>
      </c>
      <c r="H101">
        <v>3.39636</v>
      </c>
      <c r="I101">
        <v>13.734353</v>
      </c>
    </row>
    <row r="102" spans="2:9" x14ac:dyDescent="0.25">
      <c r="B102">
        <v>1.01</v>
      </c>
      <c r="C102">
        <v>316.10000000000002</v>
      </c>
      <c r="D102">
        <v>24.65</v>
      </c>
      <c r="E102">
        <v>0</v>
      </c>
      <c r="F102">
        <v>340.75</v>
      </c>
      <c r="G102">
        <v>-6.5978380000000003</v>
      </c>
      <c r="H102">
        <v>3.3288570000000002</v>
      </c>
      <c r="I102">
        <v>13.743981</v>
      </c>
    </row>
    <row r="103" spans="2:9" x14ac:dyDescent="0.25">
      <c r="B103">
        <v>1.02</v>
      </c>
      <c r="C103">
        <v>324.8</v>
      </c>
      <c r="D103">
        <v>21.75</v>
      </c>
      <c r="E103">
        <v>0</v>
      </c>
      <c r="F103">
        <v>346.55</v>
      </c>
      <c r="G103">
        <v>-6.259741</v>
      </c>
      <c r="H103">
        <v>3.7159520000000001</v>
      </c>
      <c r="I103">
        <v>13.550869</v>
      </c>
    </row>
    <row r="104" spans="2:9" x14ac:dyDescent="0.25">
      <c r="B104">
        <v>1.03</v>
      </c>
      <c r="C104">
        <v>332.05</v>
      </c>
      <c r="D104">
        <v>21.75</v>
      </c>
      <c r="E104">
        <v>0</v>
      </c>
      <c r="F104">
        <v>353.8</v>
      </c>
      <c r="G104">
        <v>-5.8763639999999997</v>
      </c>
      <c r="H104">
        <v>4.0952450000000002</v>
      </c>
      <c r="I104">
        <v>13.378128999999999</v>
      </c>
    </row>
    <row r="105" spans="2:9" x14ac:dyDescent="0.25">
      <c r="B105">
        <v>1.04</v>
      </c>
      <c r="C105">
        <v>339.3</v>
      </c>
      <c r="D105">
        <v>18.850000000000001</v>
      </c>
      <c r="E105">
        <v>0</v>
      </c>
      <c r="F105">
        <v>358.15</v>
      </c>
      <c r="G105">
        <v>-6.1141699999999997</v>
      </c>
      <c r="H105">
        <v>3.844293</v>
      </c>
      <c r="I105">
        <v>13.331607</v>
      </c>
    </row>
    <row r="106" spans="2:9" x14ac:dyDescent="0.25">
      <c r="B106">
        <v>1.05</v>
      </c>
      <c r="C106">
        <v>349.45</v>
      </c>
      <c r="D106">
        <v>17.399999999999999</v>
      </c>
      <c r="E106">
        <v>0</v>
      </c>
      <c r="F106">
        <v>366.85</v>
      </c>
      <c r="G106">
        <v>-6.788621</v>
      </c>
      <c r="H106">
        <v>3.3708260000000001</v>
      </c>
      <c r="I106">
        <v>13.401763000000001</v>
      </c>
    </row>
    <row r="107" spans="2:9" x14ac:dyDescent="0.25">
      <c r="B107">
        <v>1.06</v>
      </c>
      <c r="C107">
        <v>356.7</v>
      </c>
      <c r="D107">
        <v>14.5</v>
      </c>
      <c r="E107">
        <v>0</v>
      </c>
      <c r="F107">
        <v>371.2</v>
      </c>
      <c r="G107">
        <v>-6.5934809999999997</v>
      </c>
      <c r="H107">
        <v>3.2927490000000001</v>
      </c>
      <c r="I107">
        <v>13.366142</v>
      </c>
    </row>
    <row r="108" spans="2:9" x14ac:dyDescent="0.25">
      <c r="B108">
        <v>1.07</v>
      </c>
      <c r="C108">
        <v>362.5</v>
      </c>
      <c r="D108">
        <v>8.6999999999999993</v>
      </c>
      <c r="E108">
        <v>0</v>
      </c>
      <c r="F108">
        <v>371.2</v>
      </c>
      <c r="G108">
        <v>-6.0193859999999999</v>
      </c>
      <c r="H108">
        <v>2.5513569999999999</v>
      </c>
      <c r="I108">
        <v>13.420776999999999</v>
      </c>
    </row>
    <row r="109" spans="2:9" x14ac:dyDescent="0.25">
      <c r="B109">
        <v>1.08</v>
      </c>
      <c r="C109">
        <v>363.66</v>
      </c>
      <c r="D109">
        <v>6.96</v>
      </c>
      <c r="E109">
        <v>0</v>
      </c>
      <c r="F109">
        <v>370.62</v>
      </c>
      <c r="G109">
        <v>-5.9901220000000004</v>
      </c>
      <c r="H109">
        <v>2.5273910000000002</v>
      </c>
      <c r="I109">
        <v>13.714314999999999</v>
      </c>
    </row>
    <row r="110" spans="2:9" x14ac:dyDescent="0.25">
      <c r="B110">
        <v>1.0900000000000001</v>
      </c>
      <c r="C110">
        <v>368.88</v>
      </c>
      <c r="D110">
        <v>6.96</v>
      </c>
      <c r="E110">
        <v>0</v>
      </c>
      <c r="F110">
        <v>375.84</v>
      </c>
      <c r="G110">
        <v>-6.5079330000000004</v>
      </c>
      <c r="H110">
        <v>2.3823979999999998</v>
      </c>
      <c r="I110">
        <v>13.877096999999999</v>
      </c>
    </row>
    <row r="111" spans="2:9" x14ac:dyDescent="0.25">
      <c r="B111">
        <v>1.1000000000000001</v>
      </c>
      <c r="C111">
        <v>375.84</v>
      </c>
      <c r="D111">
        <v>6.96</v>
      </c>
      <c r="E111">
        <v>0</v>
      </c>
      <c r="F111">
        <v>382.8</v>
      </c>
      <c r="G111">
        <v>-6.5400869999999998</v>
      </c>
      <c r="H111">
        <v>2.2797109999999998</v>
      </c>
      <c r="I111">
        <v>13.901085999999999</v>
      </c>
    </row>
    <row r="112" spans="2:9" x14ac:dyDescent="0.25">
      <c r="B112">
        <v>1.1100000000000001</v>
      </c>
      <c r="C112">
        <v>386.28</v>
      </c>
      <c r="D112">
        <v>3.48</v>
      </c>
      <c r="E112">
        <v>0</v>
      </c>
      <c r="F112">
        <v>389.76</v>
      </c>
      <c r="G112">
        <v>-6.8883299999999998</v>
      </c>
      <c r="H112">
        <v>2.4384610000000002</v>
      </c>
      <c r="I112">
        <v>13.736516999999999</v>
      </c>
    </row>
    <row r="113" spans="2:9" x14ac:dyDescent="0.25">
      <c r="B113">
        <v>1.1200000000000001</v>
      </c>
      <c r="C113">
        <v>396.72</v>
      </c>
      <c r="D113">
        <v>1.74</v>
      </c>
      <c r="E113">
        <v>0</v>
      </c>
      <c r="F113">
        <v>398.46</v>
      </c>
      <c r="G113">
        <v>-6.867896</v>
      </c>
      <c r="H113">
        <v>2.3683450000000001</v>
      </c>
      <c r="I113">
        <v>13.444628</v>
      </c>
    </row>
    <row r="114" spans="2:9" x14ac:dyDescent="0.25">
      <c r="B114">
        <v>1.1299999999999999</v>
      </c>
      <c r="C114">
        <v>412.38</v>
      </c>
      <c r="D114">
        <v>0</v>
      </c>
      <c r="E114">
        <v>0</v>
      </c>
      <c r="F114">
        <v>412.38</v>
      </c>
      <c r="G114">
        <v>-6.9171849999999999</v>
      </c>
      <c r="H114">
        <v>2.6673439999999999</v>
      </c>
      <c r="I114">
        <v>13.447437000000001</v>
      </c>
    </row>
    <row r="115" spans="2:9" x14ac:dyDescent="0.25">
      <c r="B115">
        <v>1.1399999999999999</v>
      </c>
      <c r="C115">
        <v>424.56</v>
      </c>
      <c r="D115">
        <v>0</v>
      </c>
      <c r="E115">
        <v>0</v>
      </c>
      <c r="F115">
        <v>424.56</v>
      </c>
      <c r="G115">
        <v>-7.3842600000000003</v>
      </c>
      <c r="H115">
        <v>3.006923</v>
      </c>
      <c r="I115">
        <v>13.65128</v>
      </c>
    </row>
    <row r="116" spans="2:9" x14ac:dyDescent="0.25">
      <c r="B116">
        <v>1.1499999999999999</v>
      </c>
      <c r="C116">
        <v>429.78</v>
      </c>
      <c r="D116">
        <v>0</v>
      </c>
      <c r="E116">
        <v>0</v>
      </c>
      <c r="F116">
        <v>429.78</v>
      </c>
      <c r="G116">
        <v>-7.9006780000000001</v>
      </c>
      <c r="H116">
        <v>3.2997939999999999</v>
      </c>
      <c r="I116">
        <v>13.368344</v>
      </c>
    </row>
    <row r="117" spans="2:9" x14ac:dyDescent="0.25">
      <c r="B117">
        <v>1.1599999999999999</v>
      </c>
      <c r="C117">
        <v>429.78</v>
      </c>
      <c r="D117">
        <v>0</v>
      </c>
      <c r="E117">
        <v>0</v>
      </c>
      <c r="F117">
        <v>429.78</v>
      </c>
      <c r="G117">
        <v>-8.6642399999999995</v>
      </c>
      <c r="H117">
        <v>3.873218</v>
      </c>
      <c r="I117">
        <v>13.197616</v>
      </c>
    </row>
    <row r="118" spans="2:9" x14ac:dyDescent="0.25">
      <c r="B118">
        <v>1.17</v>
      </c>
      <c r="C118">
        <v>429.78</v>
      </c>
      <c r="D118">
        <v>0</v>
      </c>
      <c r="E118">
        <v>0</v>
      </c>
      <c r="F118">
        <v>429.78</v>
      </c>
      <c r="G118">
        <v>-9.1891320000000007</v>
      </c>
      <c r="H118">
        <v>4.5841609999999999</v>
      </c>
      <c r="I118">
        <v>13.427306</v>
      </c>
    </row>
    <row r="119" spans="2:9" x14ac:dyDescent="0.25">
      <c r="B119">
        <v>1.18</v>
      </c>
      <c r="C119">
        <v>426.3</v>
      </c>
      <c r="D119">
        <v>0</v>
      </c>
      <c r="E119">
        <v>0</v>
      </c>
      <c r="F119">
        <v>426.3</v>
      </c>
      <c r="G119">
        <v>-9.5220730000000007</v>
      </c>
      <c r="H119">
        <v>5.3804090000000002</v>
      </c>
      <c r="I119">
        <v>13.656164</v>
      </c>
    </row>
    <row r="120" spans="2:9" x14ac:dyDescent="0.25">
      <c r="B120">
        <v>1.19</v>
      </c>
      <c r="C120">
        <v>426.3</v>
      </c>
      <c r="D120">
        <v>0</v>
      </c>
      <c r="E120">
        <v>0</v>
      </c>
      <c r="F120">
        <v>426.3</v>
      </c>
      <c r="G120">
        <v>-10.523210000000001</v>
      </c>
      <c r="H120">
        <v>5.5673310000000003</v>
      </c>
      <c r="I120">
        <v>13.629274000000001</v>
      </c>
    </row>
    <row r="121" spans="2:9" x14ac:dyDescent="0.25">
      <c r="B121">
        <v>1.2</v>
      </c>
      <c r="C121">
        <v>431.52</v>
      </c>
      <c r="D121">
        <v>0</v>
      </c>
      <c r="E121">
        <v>0</v>
      </c>
      <c r="F121">
        <v>431.52</v>
      </c>
      <c r="G121">
        <v>-10.622445000000001</v>
      </c>
      <c r="H121">
        <v>6.0698119999999998</v>
      </c>
      <c r="I121">
        <v>13.105693</v>
      </c>
    </row>
    <row r="122" spans="2:9" x14ac:dyDescent="0.25">
      <c r="B122">
        <v>1.21</v>
      </c>
      <c r="C122">
        <v>431.52</v>
      </c>
      <c r="D122">
        <v>0</v>
      </c>
      <c r="E122">
        <v>0</v>
      </c>
      <c r="F122">
        <v>431.52</v>
      </c>
      <c r="G122">
        <v>-10.710292000000001</v>
      </c>
      <c r="H122">
        <v>5.8638709999999996</v>
      </c>
      <c r="I122">
        <v>12.948429000000001</v>
      </c>
    </row>
    <row r="123" spans="2:9" x14ac:dyDescent="0.25">
      <c r="B123">
        <v>1.22</v>
      </c>
      <c r="C123">
        <v>435</v>
      </c>
      <c r="D123">
        <v>0</v>
      </c>
      <c r="E123">
        <v>0</v>
      </c>
      <c r="F123">
        <v>435</v>
      </c>
      <c r="G123">
        <v>-13.528852000000001</v>
      </c>
      <c r="H123">
        <v>5.6048689999999999</v>
      </c>
      <c r="I123">
        <v>12.521827</v>
      </c>
    </row>
    <row r="124" spans="2:9" x14ac:dyDescent="0.25">
      <c r="B124">
        <v>1.23</v>
      </c>
      <c r="C124">
        <v>435</v>
      </c>
      <c r="D124">
        <v>0</v>
      </c>
      <c r="E124">
        <v>0</v>
      </c>
      <c r="F124">
        <v>435</v>
      </c>
      <c r="G124">
        <v>-13.668822</v>
      </c>
      <c r="H124">
        <v>6.5390030000000001</v>
      </c>
      <c r="I124">
        <v>12.370170999999999</v>
      </c>
    </row>
    <row r="125" spans="2:9" x14ac:dyDescent="0.25">
      <c r="B125">
        <v>1.24</v>
      </c>
      <c r="C125">
        <v>431.52</v>
      </c>
      <c r="D125">
        <v>0</v>
      </c>
      <c r="E125">
        <v>0</v>
      </c>
      <c r="F125">
        <v>431.52</v>
      </c>
      <c r="G125">
        <v>-15.848708999999999</v>
      </c>
      <c r="H125">
        <v>6.1925480000000004</v>
      </c>
      <c r="I125">
        <v>11.581595999999999</v>
      </c>
    </row>
    <row r="126" spans="2:9" x14ac:dyDescent="0.25">
      <c r="B126">
        <v>1.25</v>
      </c>
      <c r="C126">
        <v>424.56</v>
      </c>
      <c r="D126">
        <v>0</v>
      </c>
      <c r="E126">
        <v>0</v>
      </c>
      <c r="F126">
        <v>424.56</v>
      </c>
      <c r="G126">
        <v>-16.424303999999999</v>
      </c>
      <c r="H126">
        <v>6.4698390000000003</v>
      </c>
      <c r="I126">
        <v>11.281594</v>
      </c>
    </row>
    <row r="127" spans="2:9" x14ac:dyDescent="0.25">
      <c r="B127">
        <v>1.26</v>
      </c>
      <c r="C127">
        <v>415.86</v>
      </c>
      <c r="D127">
        <v>0</v>
      </c>
      <c r="E127">
        <v>0</v>
      </c>
      <c r="F127">
        <v>415.86</v>
      </c>
      <c r="G127">
        <v>-17.262975000000001</v>
      </c>
      <c r="H127">
        <v>6.3675689999999996</v>
      </c>
      <c r="I127">
        <v>10.977745000000001</v>
      </c>
    </row>
    <row r="128" spans="2:9" x14ac:dyDescent="0.25">
      <c r="B128">
        <v>1.27</v>
      </c>
      <c r="C128">
        <v>403.68</v>
      </c>
      <c r="D128">
        <v>0</v>
      </c>
      <c r="E128">
        <v>0</v>
      </c>
      <c r="F128">
        <v>403.68</v>
      </c>
      <c r="G128">
        <v>-19.139230000000001</v>
      </c>
      <c r="H128">
        <v>6.4462859999999997</v>
      </c>
      <c r="I128">
        <v>10.438262</v>
      </c>
    </row>
    <row r="129" spans="2:9" x14ac:dyDescent="0.25">
      <c r="B129">
        <v>1.28</v>
      </c>
      <c r="C129">
        <v>394.98</v>
      </c>
      <c r="D129">
        <v>0</v>
      </c>
      <c r="E129">
        <v>0</v>
      </c>
      <c r="F129">
        <v>394.98</v>
      </c>
      <c r="G129">
        <v>-19.613602</v>
      </c>
      <c r="H129">
        <v>7.4524679999999996</v>
      </c>
      <c r="I129">
        <v>9.4426500000000004</v>
      </c>
    </row>
    <row r="130" spans="2:9" x14ac:dyDescent="0.25">
      <c r="B130">
        <v>1.29</v>
      </c>
      <c r="C130">
        <v>386.28</v>
      </c>
      <c r="D130">
        <v>0</v>
      </c>
      <c r="E130">
        <v>0</v>
      </c>
      <c r="F130">
        <v>386.28</v>
      </c>
      <c r="G130">
        <v>-21.018557000000001</v>
      </c>
      <c r="H130">
        <v>7.1556259999999998</v>
      </c>
      <c r="I130">
        <v>9.4687979999999996</v>
      </c>
    </row>
    <row r="131" spans="2:9" x14ac:dyDescent="0.25">
      <c r="B131">
        <v>1.3</v>
      </c>
      <c r="C131">
        <v>379.32</v>
      </c>
      <c r="D131">
        <v>0</v>
      </c>
      <c r="E131">
        <v>0</v>
      </c>
      <c r="F131">
        <v>379.32</v>
      </c>
      <c r="G131">
        <v>-22.131882000000001</v>
      </c>
      <c r="H131">
        <v>7.4354550000000001</v>
      </c>
      <c r="I131">
        <v>8.9926890000000004</v>
      </c>
    </row>
    <row r="132" spans="2:9" x14ac:dyDescent="0.25">
      <c r="B132">
        <v>1.31</v>
      </c>
      <c r="C132">
        <v>379.32</v>
      </c>
      <c r="D132">
        <v>0</v>
      </c>
      <c r="E132">
        <v>0</v>
      </c>
      <c r="F132">
        <v>379.32</v>
      </c>
      <c r="G132">
        <v>-22.364352</v>
      </c>
      <c r="H132">
        <v>8.1922709999999999</v>
      </c>
      <c r="I132">
        <v>8.7979710000000004</v>
      </c>
    </row>
    <row r="133" spans="2:9" x14ac:dyDescent="0.25">
      <c r="B133">
        <v>1.32</v>
      </c>
      <c r="C133">
        <v>386.28</v>
      </c>
      <c r="D133">
        <v>0</v>
      </c>
      <c r="E133">
        <v>0</v>
      </c>
      <c r="F133">
        <v>386.28</v>
      </c>
      <c r="G133">
        <v>-24.571898999999998</v>
      </c>
      <c r="H133">
        <v>9.7181029999999993</v>
      </c>
      <c r="I133">
        <v>7.8571150000000003</v>
      </c>
    </row>
    <row r="134" spans="2:9" x14ac:dyDescent="0.25">
      <c r="B134">
        <v>1.33</v>
      </c>
      <c r="C134">
        <v>391.5</v>
      </c>
      <c r="D134">
        <v>0</v>
      </c>
      <c r="E134">
        <v>0</v>
      </c>
      <c r="F134">
        <v>391.5</v>
      </c>
      <c r="G134">
        <v>-25.282102999999999</v>
      </c>
      <c r="H134">
        <v>9.4949460000000006</v>
      </c>
      <c r="I134">
        <v>7.1718820000000001</v>
      </c>
    </row>
    <row r="135" spans="2:9" x14ac:dyDescent="0.25">
      <c r="B135">
        <v>1.34</v>
      </c>
      <c r="C135">
        <v>394.98</v>
      </c>
      <c r="D135">
        <v>0</v>
      </c>
      <c r="E135">
        <v>0</v>
      </c>
      <c r="F135">
        <v>394.98</v>
      </c>
      <c r="G135">
        <v>-25.779779000000001</v>
      </c>
      <c r="H135">
        <v>9.9833110000000005</v>
      </c>
      <c r="I135">
        <v>5.9289800000000001</v>
      </c>
    </row>
    <row r="136" spans="2:9" x14ac:dyDescent="0.25">
      <c r="B136">
        <v>1.35</v>
      </c>
      <c r="C136">
        <v>391.5</v>
      </c>
      <c r="D136">
        <v>0</v>
      </c>
      <c r="E136">
        <v>0</v>
      </c>
      <c r="F136">
        <v>391.5</v>
      </c>
      <c r="G136">
        <v>-27.420784999999999</v>
      </c>
      <c r="H136">
        <v>9.8185970000000005</v>
      </c>
      <c r="I136">
        <v>4.4694500000000001</v>
      </c>
    </row>
    <row r="137" spans="2:9" x14ac:dyDescent="0.25">
      <c r="B137">
        <v>1.36</v>
      </c>
      <c r="C137">
        <v>389.76</v>
      </c>
      <c r="D137">
        <v>0</v>
      </c>
      <c r="E137">
        <v>0</v>
      </c>
      <c r="F137">
        <v>389.76</v>
      </c>
      <c r="G137">
        <v>-29.450600000000001</v>
      </c>
      <c r="H137">
        <v>10.116947</v>
      </c>
      <c r="I137">
        <v>3.1425360000000002</v>
      </c>
    </row>
    <row r="138" spans="2:9" x14ac:dyDescent="0.25">
      <c r="B138">
        <v>1.37</v>
      </c>
      <c r="C138">
        <v>384.54</v>
      </c>
      <c r="D138">
        <v>0</v>
      </c>
      <c r="E138">
        <v>0</v>
      </c>
      <c r="F138">
        <v>384.54</v>
      </c>
      <c r="G138">
        <v>-31.051591999999999</v>
      </c>
      <c r="H138">
        <v>10.233217</v>
      </c>
      <c r="I138">
        <v>2.7163279999999999</v>
      </c>
    </row>
    <row r="139" spans="2:9" x14ac:dyDescent="0.25">
      <c r="B139">
        <v>1.38</v>
      </c>
      <c r="C139">
        <v>379.89</v>
      </c>
      <c r="D139">
        <v>0</v>
      </c>
      <c r="E139">
        <v>0</v>
      </c>
      <c r="F139">
        <v>379.89</v>
      </c>
      <c r="G139">
        <v>-32.458213999999998</v>
      </c>
      <c r="H139">
        <v>11.099482999999999</v>
      </c>
      <c r="I139">
        <v>2.1490800000000001</v>
      </c>
    </row>
    <row r="140" spans="2:9" x14ac:dyDescent="0.25">
      <c r="B140">
        <v>1.39</v>
      </c>
      <c r="C140">
        <v>373.86</v>
      </c>
      <c r="D140">
        <v>0</v>
      </c>
      <c r="E140">
        <v>0</v>
      </c>
      <c r="F140">
        <v>373.86</v>
      </c>
      <c r="G140">
        <v>-34.026263999999998</v>
      </c>
      <c r="H140">
        <v>11.920249</v>
      </c>
      <c r="I140">
        <v>4.3684000000000001E-2</v>
      </c>
    </row>
    <row r="141" spans="2:9" x14ac:dyDescent="0.25">
      <c r="B141">
        <v>1.4</v>
      </c>
      <c r="C141">
        <v>369.84</v>
      </c>
      <c r="D141">
        <v>0</v>
      </c>
      <c r="E141">
        <v>0</v>
      </c>
      <c r="F141">
        <v>369.84</v>
      </c>
      <c r="G141">
        <v>-35.000408</v>
      </c>
      <c r="H141">
        <v>11.364169</v>
      </c>
      <c r="I141">
        <v>-0.200153</v>
      </c>
    </row>
    <row r="142" spans="2:9" x14ac:dyDescent="0.25">
      <c r="B142">
        <v>1.41</v>
      </c>
      <c r="C142">
        <v>369.84</v>
      </c>
      <c r="D142">
        <v>0</v>
      </c>
      <c r="E142">
        <v>0</v>
      </c>
      <c r="F142">
        <v>369.84</v>
      </c>
      <c r="G142">
        <v>-36.857286999999999</v>
      </c>
      <c r="H142">
        <v>11.745533</v>
      </c>
      <c r="I142">
        <v>0.145204</v>
      </c>
    </row>
    <row r="143" spans="2:9" x14ac:dyDescent="0.25">
      <c r="B143">
        <v>1.42</v>
      </c>
      <c r="C143">
        <v>371.85</v>
      </c>
      <c r="D143">
        <v>0</v>
      </c>
      <c r="E143">
        <v>0</v>
      </c>
      <c r="F143">
        <v>371.85</v>
      </c>
      <c r="G143">
        <v>-38.305135999999997</v>
      </c>
      <c r="H143">
        <v>10.877713</v>
      </c>
      <c r="I143">
        <v>-0.47053299999999998</v>
      </c>
    </row>
    <row r="144" spans="2:9" x14ac:dyDescent="0.25">
      <c r="B144">
        <v>1.43</v>
      </c>
      <c r="C144">
        <v>379.89</v>
      </c>
      <c r="D144">
        <v>0</v>
      </c>
      <c r="E144">
        <v>0</v>
      </c>
      <c r="F144">
        <v>379.89</v>
      </c>
      <c r="G144">
        <v>-39.407470000000004</v>
      </c>
      <c r="H144">
        <v>10.397341000000001</v>
      </c>
      <c r="I144">
        <v>-1.4306970000000001</v>
      </c>
    </row>
    <row r="145" spans="2:9" x14ac:dyDescent="0.25">
      <c r="B145">
        <v>1.44</v>
      </c>
      <c r="C145">
        <v>383.91</v>
      </c>
      <c r="D145">
        <v>0</v>
      </c>
      <c r="E145">
        <v>0</v>
      </c>
      <c r="F145">
        <v>383.91</v>
      </c>
      <c r="G145">
        <v>-40.111660999999998</v>
      </c>
      <c r="H145">
        <v>9.9854970000000005</v>
      </c>
      <c r="I145">
        <v>-1.5348379999999999</v>
      </c>
    </row>
    <row r="146" spans="2:9" x14ac:dyDescent="0.25">
      <c r="B146">
        <v>1.45</v>
      </c>
      <c r="C146">
        <v>391.95</v>
      </c>
      <c r="D146">
        <v>0</v>
      </c>
      <c r="E146">
        <v>0</v>
      </c>
      <c r="F146">
        <v>391.95</v>
      </c>
      <c r="G146">
        <v>-41.079425000000001</v>
      </c>
      <c r="H146">
        <v>11.385246</v>
      </c>
      <c r="I146">
        <v>-1.558165</v>
      </c>
    </row>
    <row r="147" spans="2:9" x14ac:dyDescent="0.25">
      <c r="B147">
        <v>1.46</v>
      </c>
      <c r="C147">
        <v>402</v>
      </c>
      <c r="D147">
        <v>0</v>
      </c>
      <c r="E147">
        <v>0</v>
      </c>
      <c r="F147">
        <v>402</v>
      </c>
      <c r="G147">
        <v>-41.245362</v>
      </c>
      <c r="H147">
        <v>11.470482000000001</v>
      </c>
      <c r="I147">
        <v>-1.8923829999999999</v>
      </c>
    </row>
    <row r="148" spans="2:9" x14ac:dyDescent="0.25">
      <c r="B148">
        <v>1.47</v>
      </c>
      <c r="C148">
        <v>422.1</v>
      </c>
      <c r="D148">
        <v>0</v>
      </c>
      <c r="E148">
        <v>0</v>
      </c>
      <c r="F148">
        <v>422.1</v>
      </c>
      <c r="G148">
        <v>-41.723008999999998</v>
      </c>
      <c r="H148">
        <v>10.326442</v>
      </c>
      <c r="I148">
        <v>-1.146388</v>
      </c>
    </row>
    <row r="149" spans="2:9" x14ac:dyDescent="0.25">
      <c r="B149">
        <v>1.48</v>
      </c>
      <c r="C149">
        <v>438.18</v>
      </c>
      <c r="D149">
        <v>0</v>
      </c>
      <c r="E149">
        <v>0</v>
      </c>
      <c r="F149">
        <v>438.18</v>
      </c>
      <c r="G149">
        <v>-41.964443000000003</v>
      </c>
      <c r="H149">
        <v>10.563699</v>
      </c>
      <c r="I149">
        <v>-1.508256</v>
      </c>
    </row>
    <row r="150" spans="2:9" x14ac:dyDescent="0.25">
      <c r="B150">
        <v>1.49</v>
      </c>
      <c r="C150">
        <v>456.27</v>
      </c>
      <c r="D150">
        <v>0</v>
      </c>
      <c r="E150">
        <v>0</v>
      </c>
      <c r="F150">
        <v>456.27</v>
      </c>
      <c r="G150">
        <v>-42.285173999999998</v>
      </c>
      <c r="H150">
        <v>10.726832999999999</v>
      </c>
      <c r="I150">
        <v>-1.855901</v>
      </c>
    </row>
    <row r="151" spans="2:9" x14ac:dyDescent="0.25">
      <c r="B151">
        <v>1.5</v>
      </c>
      <c r="C151">
        <v>474.36</v>
      </c>
      <c r="D151">
        <v>0</v>
      </c>
      <c r="E151">
        <v>0</v>
      </c>
      <c r="F151">
        <v>474.36</v>
      </c>
      <c r="G151">
        <v>-42.426560000000002</v>
      </c>
      <c r="H151">
        <v>10.991510999999999</v>
      </c>
      <c r="I151">
        <v>-2.1017060000000001</v>
      </c>
    </row>
    <row r="152" spans="2:9" x14ac:dyDescent="0.25">
      <c r="B152">
        <v>1.51</v>
      </c>
      <c r="C152">
        <v>488.43</v>
      </c>
      <c r="D152">
        <v>0</v>
      </c>
      <c r="E152">
        <v>0</v>
      </c>
      <c r="F152">
        <v>488.43</v>
      </c>
      <c r="G152">
        <v>-42.598187000000003</v>
      </c>
      <c r="H152">
        <v>11.190683</v>
      </c>
      <c r="I152">
        <v>-2.405233</v>
      </c>
    </row>
    <row r="153" spans="2:9" x14ac:dyDescent="0.25">
      <c r="B153">
        <v>1.52</v>
      </c>
      <c r="C153">
        <v>502.5</v>
      </c>
      <c r="D153">
        <v>0</v>
      </c>
      <c r="E153">
        <v>0</v>
      </c>
      <c r="F153">
        <v>502.5</v>
      </c>
      <c r="G153">
        <v>-42.335191999999999</v>
      </c>
      <c r="H153">
        <v>11.496240999999999</v>
      </c>
      <c r="I153">
        <v>-2.8195389999999998</v>
      </c>
    </row>
    <row r="154" spans="2:9" x14ac:dyDescent="0.25">
      <c r="B154">
        <v>1.53</v>
      </c>
      <c r="C154">
        <v>512.29999999999995</v>
      </c>
      <c r="D154">
        <v>0</v>
      </c>
      <c r="E154">
        <v>0</v>
      </c>
      <c r="F154">
        <v>512.29999999999995</v>
      </c>
      <c r="G154">
        <v>-42.234752999999998</v>
      </c>
      <c r="H154">
        <v>11.74497</v>
      </c>
      <c r="I154">
        <v>-2.6700520000000001</v>
      </c>
    </row>
    <row r="155" spans="2:9" x14ac:dyDescent="0.25">
      <c r="B155">
        <v>1.54</v>
      </c>
      <c r="C155">
        <v>523.20000000000005</v>
      </c>
      <c r="D155">
        <v>0</v>
      </c>
      <c r="E155">
        <v>0</v>
      </c>
      <c r="F155">
        <v>523.20000000000005</v>
      </c>
      <c r="G155">
        <v>-41.973792000000003</v>
      </c>
      <c r="H155">
        <v>11.633528999999999</v>
      </c>
      <c r="I155">
        <v>-2.3428879999999999</v>
      </c>
    </row>
    <row r="156" spans="2:9" x14ac:dyDescent="0.25">
      <c r="B156">
        <v>1.55</v>
      </c>
      <c r="C156">
        <v>536.28</v>
      </c>
      <c r="D156">
        <v>0</v>
      </c>
      <c r="E156">
        <v>0</v>
      </c>
      <c r="F156">
        <v>536.28</v>
      </c>
      <c r="G156">
        <v>-41.210976000000002</v>
      </c>
      <c r="H156">
        <v>11.128425</v>
      </c>
      <c r="I156">
        <v>-2.315239</v>
      </c>
    </row>
    <row r="157" spans="2:9" x14ac:dyDescent="0.25">
      <c r="B157">
        <v>1.56</v>
      </c>
      <c r="C157">
        <v>540.64</v>
      </c>
      <c r="D157">
        <v>0</v>
      </c>
      <c r="E157">
        <v>0</v>
      </c>
      <c r="F157">
        <v>540.64</v>
      </c>
      <c r="G157">
        <v>-40.818818</v>
      </c>
      <c r="H157">
        <v>10.66573</v>
      </c>
      <c r="I157">
        <v>-1.477217</v>
      </c>
    </row>
    <row r="158" spans="2:9" x14ac:dyDescent="0.25">
      <c r="B158">
        <v>1.57</v>
      </c>
      <c r="C158">
        <v>545</v>
      </c>
      <c r="D158">
        <v>0</v>
      </c>
      <c r="E158">
        <v>0</v>
      </c>
      <c r="F158">
        <v>545</v>
      </c>
      <c r="G158">
        <v>-40.547798</v>
      </c>
      <c r="H158">
        <v>10.726514</v>
      </c>
      <c r="I158">
        <v>-1.3920840000000001</v>
      </c>
    </row>
    <row r="159" spans="2:9" x14ac:dyDescent="0.25">
      <c r="B159">
        <v>1.58</v>
      </c>
      <c r="C159">
        <v>540.64</v>
      </c>
      <c r="D159">
        <v>0</v>
      </c>
      <c r="E159">
        <v>0</v>
      </c>
      <c r="F159">
        <v>540.64</v>
      </c>
      <c r="G159">
        <v>-40.385753000000001</v>
      </c>
      <c r="H159">
        <v>10.443866999999999</v>
      </c>
      <c r="I159">
        <v>-1.50973</v>
      </c>
    </row>
    <row r="160" spans="2:9" x14ac:dyDescent="0.25">
      <c r="B160">
        <v>1.59</v>
      </c>
      <c r="C160">
        <v>538.46</v>
      </c>
      <c r="D160">
        <v>0</v>
      </c>
      <c r="E160">
        <v>0</v>
      </c>
      <c r="F160">
        <v>538.46</v>
      </c>
      <c r="G160">
        <v>-40.292957000000001</v>
      </c>
      <c r="H160">
        <v>10.647197999999999</v>
      </c>
      <c r="I160">
        <v>-0.77478800000000003</v>
      </c>
    </row>
    <row r="161" spans="2:9" x14ac:dyDescent="0.25">
      <c r="B161">
        <v>1.6</v>
      </c>
      <c r="C161">
        <v>531.91999999999996</v>
      </c>
      <c r="D161">
        <v>0</v>
      </c>
      <c r="E161">
        <v>0</v>
      </c>
      <c r="F161">
        <v>531.91999999999996</v>
      </c>
      <c r="G161">
        <v>-40.002941999999997</v>
      </c>
      <c r="H161">
        <v>10.672029999999999</v>
      </c>
      <c r="I161">
        <v>-1.045946</v>
      </c>
    </row>
    <row r="162" spans="2:9" x14ac:dyDescent="0.25">
      <c r="B162">
        <v>1.61</v>
      </c>
      <c r="C162">
        <v>525.38</v>
      </c>
      <c r="D162">
        <v>0</v>
      </c>
      <c r="E162">
        <v>0</v>
      </c>
      <c r="F162">
        <v>525.38</v>
      </c>
      <c r="G162">
        <v>-39.930442999999997</v>
      </c>
      <c r="H162">
        <v>10.613631</v>
      </c>
      <c r="I162">
        <v>-1.044286</v>
      </c>
    </row>
    <row r="163" spans="2:9" x14ac:dyDescent="0.25">
      <c r="B163">
        <v>1.62</v>
      </c>
      <c r="C163">
        <v>514.48</v>
      </c>
      <c r="D163">
        <v>0</v>
      </c>
      <c r="E163">
        <v>0</v>
      </c>
      <c r="F163">
        <v>514.48</v>
      </c>
      <c r="G163">
        <v>-39.973300999999999</v>
      </c>
      <c r="H163">
        <v>10.55477</v>
      </c>
      <c r="I163">
        <v>-0.85521499999999995</v>
      </c>
    </row>
    <row r="164" spans="2:9" x14ac:dyDescent="0.25">
      <c r="B164">
        <v>1.63</v>
      </c>
      <c r="C164">
        <v>501.4</v>
      </c>
      <c r="D164">
        <v>0</v>
      </c>
      <c r="E164">
        <v>0</v>
      </c>
      <c r="F164">
        <v>501.4</v>
      </c>
      <c r="G164">
        <v>-40.029743000000003</v>
      </c>
      <c r="H164">
        <v>10.550133000000001</v>
      </c>
      <c r="I164">
        <v>-0.77095499999999995</v>
      </c>
    </row>
    <row r="165" spans="2:9" x14ac:dyDescent="0.25">
      <c r="B165">
        <v>1.64</v>
      </c>
      <c r="C165">
        <v>486.14</v>
      </c>
      <c r="D165">
        <v>0</v>
      </c>
      <c r="E165">
        <v>0</v>
      </c>
      <c r="F165">
        <v>486.14</v>
      </c>
      <c r="G165">
        <v>-40.224043000000002</v>
      </c>
      <c r="H165">
        <v>10.509118000000001</v>
      </c>
      <c r="I165">
        <v>-0.51605400000000001</v>
      </c>
    </row>
    <row r="166" spans="2:9" x14ac:dyDescent="0.25">
      <c r="B166">
        <v>1.65</v>
      </c>
      <c r="C166">
        <v>481.78</v>
      </c>
      <c r="D166">
        <v>0</v>
      </c>
      <c r="E166">
        <v>0</v>
      </c>
      <c r="F166">
        <v>481.78</v>
      </c>
      <c r="G166">
        <v>-40.475276000000001</v>
      </c>
      <c r="H166">
        <v>10.472246</v>
      </c>
      <c r="I166">
        <v>-0.201983</v>
      </c>
    </row>
    <row r="167" spans="2:9" x14ac:dyDescent="0.25">
      <c r="B167">
        <v>1.66</v>
      </c>
      <c r="C167">
        <v>479.6</v>
      </c>
      <c r="D167">
        <v>0</v>
      </c>
      <c r="E167">
        <v>0</v>
      </c>
      <c r="F167">
        <v>479.6</v>
      </c>
      <c r="G167">
        <v>-40.369486999999999</v>
      </c>
      <c r="H167">
        <v>10.542540000000001</v>
      </c>
      <c r="I167">
        <v>-0.50746100000000005</v>
      </c>
    </row>
    <row r="168" spans="2:9" x14ac:dyDescent="0.25">
      <c r="B168">
        <v>1.67</v>
      </c>
      <c r="C168">
        <v>479.6</v>
      </c>
      <c r="D168">
        <v>0</v>
      </c>
      <c r="E168">
        <v>0</v>
      </c>
      <c r="F168">
        <v>479.6</v>
      </c>
      <c r="G168">
        <v>-40.394258999999998</v>
      </c>
      <c r="H168">
        <v>10.557886999999999</v>
      </c>
      <c r="I168">
        <v>-0.68924099999999999</v>
      </c>
    </row>
    <row r="169" spans="2:9" x14ac:dyDescent="0.25">
      <c r="B169">
        <v>1.68</v>
      </c>
      <c r="C169">
        <v>482.31</v>
      </c>
      <c r="D169">
        <v>0</v>
      </c>
      <c r="E169">
        <v>0</v>
      </c>
      <c r="F169">
        <v>482.31</v>
      </c>
      <c r="G169">
        <v>-40.475011000000002</v>
      </c>
      <c r="H169">
        <v>10.445847000000001</v>
      </c>
      <c r="I169">
        <v>-0.59748199999999996</v>
      </c>
    </row>
    <row r="170" spans="2:9" x14ac:dyDescent="0.25">
      <c r="B170">
        <v>1.69</v>
      </c>
      <c r="C170">
        <v>486.97</v>
      </c>
      <c r="D170">
        <v>0</v>
      </c>
      <c r="E170">
        <v>0</v>
      </c>
      <c r="F170">
        <v>486.97</v>
      </c>
      <c r="G170">
        <v>-40.501824999999997</v>
      </c>
      <c r="H170">
        <v>10.343339</v>
      </c>
      <c r="I170">
        <v>-0.59478200000000003</v>
      </c>
    </row>
    <row r="171" spans="2:9" x14ac:dyDescent="0.25">
      <c r="B171">
        <v>1.7</v>
      </c>
      <c r="C171">
        <v>496.29</v>
      </c>
      <c r="D171">
        <v>0</v>
      </c>
      <c r="E171">
        <v>0</v>
      </c>
      <c r="F171">
        <v>496.29</v>
      </c>
      <c r="G171">
        <v>-40.343074999999999</v>
      </c>
      <c r="H171">
        <v>10.332276</v>
      </c>
      <c r="I171">
        <v>-0.567747</v>
      </c>
    </row>
    <row r="172" spans="2:9" x14ac:dyDescent="0.25">
      <c r="B172">
        <v>1.71</v>
      </c>
      <c r="C172">
        <v>505.61</v>
      </c>
      <c r="D172">
        <v>0</v>
      </c>
      <c r="E172">
        <v>0</v>
      </c>
      <c r="F172">
        <v>505.61</v>
      </c>
      <c r="G172">
        <v>-40.210842999999997</v>
      </c>
      <c r="H172">
        <v>10.276450000000001</v>
      </c>
      <c r="I172">
        <v>-0.64437800000000001</v>
      </c>
    </row>
    <row r="173" spans="2:9" x14ac:dyDescent="0.25">
      <c r="B173">
        <v>1.72</v>
      </c>
      <c r="C173">
        <v>521.91999999999996</v>
      </c>
      <c r="D173">
        <v>0</v>
      </c>
      <c r="E173">
        <v>0</v>
      </c>
      <c r="F173">
        <v>521.91999999999996</v>
      </c>
      <c r="G173">
        <v>-40.047525999999998</v>
      </c>
      <c r="H173">
        <v>10.259539999999999</v>
      </c>
      <c r="I173">
        <v>-0.61804400000000004</v>
      </c>
    </row>
    <row r="174" spans="2:9" x14ac:dyDescent="0.25">
      <c r="B174">
        <v>1.73</v>
      </c>
      <c r="C174">
        <v>535.9</v>
      </c>
      <c r="D174">
        <v>0</v>
      </c>
      <c r="E174">
        <v>0</v>
      </c>
      <c r="F174">
        <v>535.9</v>
      </c>
      <c r="G174">
        <v>-39.930315999999998</v>
      </c>
      <c r="H174">
        <v>10.567697000000001</v>
      </c>
      <c r="I174">
        <v>-0.34048800000000001</v>
      </c>
    </row>
    <row r="175" spans="2:9" x14ac:dyDescent="0.25">
      <c r="B175">
        <v>1.74</v>
      </c>
      <c r="C175">
        <v>549.88</v>
      </c>
      <c r="D175">
        <v>0</v>
      </c>
      <c r="E175">
        <v>0</v>
      </c>
      <c r="F175">
        <v>549.88</v>
      </c>
      <c r="G175">
        <v>-39.846203000000003</v>
      </c>
      <c r="H175">
        <v>10.493779</v>
      </c>
      <c r="I175">
        <v>0.35438999999999998</v>
      </c>
    </row>
    <row r="176" spans="2:9" x14ac:dyDescent="0.25">
      <c r="B176">
        <v>1.75</v>
      </c>
      <c r="C176">
        <v>559.20000000000005</v>
      </c>
      <c r="D176">
        <v>0</v>
      </c>
      <c r="E176">
        <v>0</v>
      </c>
      <c r="F176">
        <v>559.20000000000005</v>
      </c>
      <c r="G176">
        <v>-39.745522000000001</v>
      </c>
      <c r="H176">
        <v>10.425065999999999</v>
      </c>
      <c r="I176">
        <v>0.34784700000000002</v>
      </c>
    </row>
    <row r="177" spans="2:9" x14ac:dyDescent="0.25">
      <c r="B177">
        <v>1.76</v>
      </c>
      <c r="C177">
        <v>566.19000000000005</v>
      </c>
      <c r="D177">
        <v>0</v>
      </c>
      <c r="E177">
        <v>0</v>
      </c>
      <c r="F177">
        <v>566.19000000000005</v>
      </c>
      <c r="G177">
        <v>-39.417631999999998</v>
      </c>
      <c r="H177">
        <v>10.491182</v>
      </c>
      <c r="I177">
        <v>0.41440199999999999</v>
      </c>
    </row>
    <row r="178" spans="2:9" x14ac:dyDescent="0.25">
      <c r="B178">
        <v>1.77</v>
      </c>
      <c r="C178">
        <v>573.17999999999995</v>
      </c>
      <c r="D178">
        <v>0</v>
      </c>
      <c r="E178">
        <v>0</v>
      </c>
      <c r="F178">
        <v>573.17999999999995</v>
      </c>
      <c r="G178">
        <v>-38.674703000000001</v>
      </c>
      <c r="H178">
        <v>10.331232999999999</v>
      </c>
      <c r="I178">
        <v>0.349773</v>
      </c>
    </row>
    <row r="179" spans="2:9" x14ac:dyDescent="0.25">
      <c r="B179">
        <v>1.78</v>
      </c>
      <c r="C179">
        <v>577.84</v>
      </c>
      <c r="D179">
        <v>0</v>
      </c>
      <c r="E179">
        <v>0</v>
      </c>
      <c r="F179">
        <v>577.84</v>
      </c>
      <c r="G179">
        <v>-38.152152999999998</v>
      </c>
      <c r="H179">
        <v>10.355429000000001</v>
      </c>
      <c r="I179">
        <v>0.38157000000000002</v>
      </c>
    </row>
    <row r="180" spans="2:9" x14ac:dyDescent="0.25">
      <c r="B180">
        <v>1.79</v>
      </c>
      <c r="C180">
        <v>582.5</v>
      </c>
      <c r="D180">
        <v>0</v>
      </c>
      <c r="E180">
        <v>0</v>
      </c>
      <c r="F180">
        <v>582.5</v>
      </c>
      <c r="G180">
        <v>-37.990873999999998</v>
      </c>
      <c r="H180">
        <v>10.302474999999999</v>
      </c>
      <c r="I180">
        <v>0.34101399999999998</v>
      </c>
    </row>
    <row r="181" spans="2:9" x14ac:dyDescent="0.25">
      <c r="B181">
        <v>1.8</v>
      </c>
      <c r="C181">
        <v>582.5</v>
      </c>
      <c r="D181">
        <v>0</v>
      </c>
      <c r="E181">
        <v>0</v>
      </c>
      <c r="F181">
        <v>582.5</v>
      </c>
      <c r="G181">
        <v>-37.620902999999998</v>
      </c>
      <c r="H181">
        <v>10.322336999999999</v>
      </c>
      <c r="I181">
        <v>0.15920300000000001</v>
      </c>
    </row>
    <row r="182" spans="2:9" x14ac:dyDescent="0.25">
      <c r="B182">
        <v>1.81</v>
      </c>
      <c r="C182">
        <v>575.51</v>
      </c>
      <c r="D182">
        <v>0</v>
      </c>
      <c r="E182">
        <v>0</v>
      </c>
      <c r="F182">
        <v>575.51</v>
      </c>
      <c r="G182">
        <v>-36.971674999999998</v>
      </c>
      <c r="H182">
        <v>10.385662999999999</v>
      </c>
      <c r="I182">
        <v>0.89970600000000001</v>
      </c>
    </row>
    <row r="183" spans="2:9" x14ac:dyDescent="0.25">
      <c r="B183">
        <v>1.82</v>
      </c>
      <c r="C183">
        <v>568.52</v>
      </c>
      <c r="D183">
        <v>0</v>
      </c>
      <c r="E183">
        <v>0</v>
      </c>
      <c r="F183">
        <v>568.52</v>
      </c>
      <c r="G183">
        <v>-37.540486999999999</v>
      </c>
      <c r="H183">
        <v>10.366448999999999</v>
      </c>
      <c r="I183">
        <v>0.94553500000000001</v>
      </c>
    </row>
    <row r="184" spans="2:9" x14ac:dyDescent="0.25">
      <c r="B184">
        <v>1.83</v>
      </c>
      <c r="C184">
        <v>565</v>
      </c>
      <c r="D184">
        <v>0</v>
      </c>
      <c r="E184">
        <v>0</v>
      </c>
      <c r="F184">
        <v>565</v>
      </c>
      <c r="G184">
        <v>-37.412170000000003</v>
      </c>
      <c r="H184">
        <v>10.300890000000001</v>
      </c>
      <c r="I184">
        <v>1.082743</v>
      </c>
    </row>
    <row r="185" spans="2:9" x14ac:dyDescent="0.25">
      <c r="B185">
        <v>1.84</v>
      </c>
      <c r="C185">
        <v>551.44000000000005</v>
      </c>
      <c r="D185">
        <v>0</v>
      </c>
      <c r="E185">
        <v>0</v>
      </c>
      <c r="F185">
        <v>551.44000000000005</v>
      </c>
      <c r="G185">
        <v>-37.310546000000002</v>
      </c>
      <c r="H185">
        <v>10.369293000000001</v>
      </c>
      <c r="I185">
        <v>1.226666</v>
      </c>
    </row>
    <row r="186" spans="2:9" x14ac:dyDescent="0.25">
      <c r="B186">
        <v>1.85</v>
      </c>
      <c r="C186">
        <v>544.66</v>
      </c>
      <c r="D186">
        <v>0</v>
      </c>
      <c r="E186">
        <v>0</v>
      </c>
      <c r="F186">
        <v>544.66</v>
      </c>
      <c r="G186">
        <v>-37.400703999999998</v>
      </c>
      <c r="H186">
        <v>10.368762</v>
      </c>
      <c r="I186">
        <v>1.2942290000000001</v>
      </c>
    </row>
    <row r="187" spans="2:9" x14ac:dyDescent="0.25">
      <c r="B187">
        <v>1.86</v>
      </c>
      <c r="C187">
        <v>535.62</v>
      </c>
      <c r="D187">
        <v>0</v>
      </c>
      <c r="E187">
        <v>0</v>
      </c>
      <c r="F187">
        <v>535.62</v>
      </c>
      <c r="G187">
        <v>-37.539020999999998</v>
      </c>
      <c r="H187">
        <v>10.540189</v>
      </c>
      <c r="I187">
        <v>1.555118</v>
      </c>
    </row>
    <row r="188" spans="2:9" x14ac:dyDescent="0.25">
      <c r="B188">
        <v>1.87</v>
      </c>
      <c r="C188">
        <v>526.58000000000004</v>
      </c>
      <c r="D188">
        <v>0</v>
      </c>
      <c r="E188">
        <v>0</v>
      </c>
      <c r="F188">
        <v>526.58000000000004</v>
      </c>
      <c r="G188">
        <v>-37.652071999999997</v>
      </c>
      <c r="H188">
        <v>10.244935</v>
      </c>
      <c r="I188">
        <v>2.2105579999999998</v>
      </c>
    </row>
    <row r="189" spans="2:9" x14ac:dyDescent="0.25">
      <c r="B189">
        <v>1.88</v>
      </c>
      <c r="C189">
        <v>515.28</v>
      </c>
      <c r="D189">
        <v>0</v>
      </c>
      <c r="E189">
        <v>0</v>
      </c>
      <c r="F189">
        <v>515.28</v>
      </c>
      <c r="G189">
        <v>-37.757868000000002</v>
      </c>
      <c r="H189">
        <v>10.565122000000001</v>
      </c>
      <c r="I189">
        <v>2.548295</v>
      </c>
    </row>
    <row r="190" spans="2:9" x14ac:dyDescent="0.25">
      <c r="B190">
        <v>1.89</v>
      </c>
      <c r="C190">
        <v>508.5</v>
      </c>
      <c r="D190">
        <v>0</v>
      </c>
      <c r="E190">
        <v>0</v>
      </c>
      <c r="F190">
        <v>508.5</v>
      </c>
      <c r="G190">
        <v>-37.811539000000003</v>
      </c>
      <c r="H190">
        <v>10.676733</v>
      </c>
      <c r="I190">
        <v>2.5563539999999998</v>
      </c>
    </row>
    <row r="191" spans="2:9" x14ac:dyDescent="0.25">
      <c r="B191">
        <v>1.9</v>
      </c>
      <c r="C191">
        <v>503.98</v>
      </c>
      <c r="D191">
        <v>0</v>
      </c>
      <c r="E191">
        <v>0</v>
      </c>
      <c r="F191">
        <v>503.98</v>
      </c>
      <c r="G191">
        <v>-38.074148000000001</v>
      </c>
      <c r="H191">
        <v>10.347939999999999</v>
      </c>
      <c r="I191">
        <v>2.4654910000000001</v>
      </c>
    </row>
    <row r="192" spans="2:9" x14ac:dyDescent="0.25">
      <c r="B192">
        <v>1.91</v>
      </c>
      <c r="C192">
        <v>499.46</v>
      </c>
      <c r="D192">
        <v>0</v>
      </c>
      <c r="E192">
        <v>0</v>
      </c>
      <c r="F192">
        <v>499.46</v>
      </c>
      <c r="G192">
        <v>-38.068699000000002</v>
      </c>
      <c r="H192">
        <v>10.448631000000001</v>
      </c>
      <c r="I192">
        <v>2.381586</v>
      </c>
    </row>
    <row r="193" spans="2:9" x14ac:dyDescent="0.25">
      <c r="B193">
        <v>1.92</v>
      </c>
      <c r="C193">
        <v>497.2</v>
      </c>
      <c r="D193">
        <v>0</v>
      </c>
      <c r="E193">
        <v>0</v>
      </c>
      <c r="F193">
        <v>497.2</v>
      </c>
      <c r="G193">
        <v>-38.059655999999997</v>
      </c>
      <c r="H193">
        <v>10.599715</v>
      </c>
      <c r="I193">
        <v>2.1727180000000001</v>
      </c>
    </row>
    <row r="194" spans="2:9" x14ac:dyDescent="0.25">
      <c r="B194">
        <v>1.93</v>
      </c>
      <c r="C194">
        <v>497.2</v>
      </c>
      <c r="D194">
        <v>0</v>
      </c>
      <c r="E194">
        <v>0</v>
      </c>
      <c r="F194">
        <v>497.2</v>
      </c>
      <c r="G194">
        <v>-38.200628000000002</v>
      </c>
      <c r="H194">
        <v>10.506883</v>
      </c>
      <c r="I194">
        <v>2.3987949999999998</v>
      </c>
    </row>
    <row r="195" spans="2:9" x14ac:dyDescent="0.25">
      <c r="B195">
        <v>1.94</v>
      </c>
      <c r="C195">
        <v>499.46</v>
      </c>
      <c r="D195">
        <v>0</v>
      </c>
      <c r="E195">
        <v>0</v>
      </c>
      <c r="F195">
        <v>499.46</v>
      </c>
      <c r="G195">
        <v>-38.286616000000002</v>
      </c>
      <c r="H195">
        <v>10.470635</v>
      </c>
      <c r="I195">
        <v>2.3160259999999999</v>
      </c>
    </row>
    <row r="196" spans="2:9" x14ac:dyDescent="0.25">
      <c r="B196">
        <v>1.95</v>
      </c>
      <c r="C196">
        <v>503.98</v>
      </c>
      <c r="D196">
        <v>0</v>
      </c>
      <c r="E196">
        <v>0</v>
      </c>
      <c r="F196">
        <v>503.98</v>
      </c>
      <c r="G196">
        <v>-38.383215999999997</v>
      </c>
      <c r="H196">
        <v>10.413836999999999</v>
      </c>
      <c r="I196">
        <v>2.2226849999999998</v>
      </c>
    </row>
    <row r="197" spans="2:9" x14ac:dyDescent="0.25">
      <c r="B197">
        <v>1.96</v>
      </c>
      <c r="C197">
        <v>508.5</v>
      </c>
      <c r="D197">
        <v>0</v>
      </c>
      <c r="E197">
        <v>0</v>
      </c>
      <c r="F197">
        <v>508.5</v>
      </c>
      <c r="G197">
        <v>-38.325110000000002</v>
      </c>
      <c r="H197">
        <v>10.369351999999999</v>
      </c>
      <c r="I197">
        <v>2.1054200000000001</v>
      </c>
    </row>
    <row r="198" spans="2:9" x14ac:dyDescent="0.25">
      <c r="B198">
        <v>1.97</v>
      </c>
      <c r="C198">
        <v>510.76</v>
      </c>
      <c r="D198">
        <v>0</v>
      </c>
      <c r="E198">
        <v>0</v>
      </c>
      <c r="F198">
        <v>510.76</v>
      </c>
      <c r="G198">
        <v>-38.270733999999997</v>
      </c>
      <c r="H198">
        <v>10.371357</v>
      </c>
      <c r="I198">
        <v>2.1534779999999998</v>
      </c>
    </row>
    <row r="199" spans="2:9" x14ac:dyDescent="0.25">
      <c r="B199">
        <v>1.98</v>
      </c>
      <c r="C199">
        <v>513.76</v>
      </c>
      <c r="D199">
        <v>0</v>
      </c>
      <c r="E199">
        <v>0</v>
      </c>
      <c r="F199">
        <v>513.76</v>
      </c>
      <c r="G199">
        <v>-38.388041999999999</v>
      </c>
      <c r="H199">
        <v>10.373226000000001</v>
      </c>
      <c r="I199">
        <v>2.1766559999999999</v>
      </c>
    </row>
    <row r="200" spans="2:9" x14ac:dyDescent="0.25">
      <c r="B200">
        <v>1.99</v>
      </c>
      <c r="C200">
        <v>515.84</v>
      </c>
      <c r="D200">
        <v>0</v>
      </c>
      <c r="E200">
        <v>0</v>
      </c>
      <c r="F200">
        <v>515.84</v>
      </c>
      <c r="G200">
        <v>-38.308909</v>
      </c>
      <c r="H200">
        <v>10.440009999999999</v>
      </c>
      <c r="I200">
        <v>2.2079569999999999</v>
      </c>
    </row>
    <row r="201" spans="2:9" x14ac:dyDescent="0.25">
      <c r="B201">
        <v>2</v>
      </c>
      <c r="C201">
        <v>515.84</v>
      </c>
      <c r="D201">
        <v>0</v>
      </c>
      <c r="E201">
        <v>0</v>
      </c>
      <c r="F201">
        <v>515.84</v>
      </c>
      <c r="G201">
        <v>-38.379475999999997</v>
      </c>
      <c r="H201">
        <v>10.393034</v>
      </c>
      <c r="I201">
        <v>2.2723089999999999</v>
      </c>
    </row>
    <row r="202" spans="2:9" x14ac:dyDescent="0.25">
      <c r="B202">
        <v>2.0099999999999998</v>
      </c>
      <c r="C202">
        <v>520</v>
      </c>
      <c r="D202">
        <v>0</v>
      </c>
      <c r="E202">
        <v>0</v>
      </c>
      <c r="F202">
        <v>520</v>
      </c>
      <c r="G202">
        <v>-38.067537999999999</v>
      </c>
      <c r="H202">
        <v>9.7670139999999996</v>
      </c>
      <c r="I202">
        <v>2.0025390000000001</v>
      </c>
    </row>
    <row r="203" spans="2:9" x14ac:dyDescent="0.25">
      <c r="B203">
        <v>2.02</v>
      </c>
      <c r="C203">
        <v>515.84</v>
      </c>
      <c r="D203">
        <v>0</v>
      </c>
      <c r="E203">
        <v>0</v>
      </c>
      <c r="F203">
        <v>515.84</v>
      </c>
      <c r="G203">
        <v>-38.120640999999999</v>
      </c>
      <c r="H203">
        <v>9.9392219999999991</v>
      </c>
      <c r="I203">
        <v>2.1781929999999998</v>
      </c>
    </row>
    <row r="204" spans="2:9" x14ac:dyDescent="0.25">
      <c r="B204">
        <v>2.0299999999999998</v>
      </c>
      <c r="C204">
        <v>513.76</v>
      </c>
      <c r="D204">
        <v>0</v>
      </c>
      <c r="E204">
        <v>0</v>
      </c>
      <c r="F204">
        <v>513.76</v>
      </c>
      <c r="G204">
        <v>-37.991343999999998</v>
      </c>
      <c r="H204">
        <v>9.6915309999999995</v>
      </c>
      <c r="I204">
        <v>2.1165989999999999</v>
      </c>
    </row>
    <row r="205" spans="2:9" x14ac:dyDescent="0.25">
      <c r="B205">
        <v>2.04</v>
      </c>
      <c r="C205">
        <v>511.68</v>
      </c>
      <c r="D205">
        <v>0</v>
      </c>
      <c r="E205">
        <v>0</v>
      </c>
      <c r="F205">
        <v>511.68</v>
      </c>
      <c r="G205">
        <v>-37.933159000000003</v>
      </c>
      <c r="H205">
        <v>9.7172970000000003</v>
      </c>
      <c r="I205">
        <v>2.1564459999999999</v>
      </c>
    </row>
    <row r="206" spans="2:9" x14ac:dyDescent="0.25">
      <c r="B206">
        <v>2.0499999999999998</v>
      </c>
      <c r="C206">
        <v>505.44</v>
      </c>
      <c r="D206">
        <v>0</v>
      </c>
      <c r="E206">
        <v>0</v>
      </c>
      <c r="F206">
        <v>505.44</v>
      </c>
      <c r="G206">
        <v>-37.877661000000003</v>
      </c>
      <c r="H206">
        <v>9.7093900000000009</v>
      </c>
      <c r="I206">
        <v>2.2112189999999998</v>
      </c>
    </row>
    <row r="207" spans="2:9" x14ac:dyDescent="0.25">
      <c r="B207">
        <v>2.06</v>
      </c>
      <c r="C207">
        <v>501.28</v>
      </c>
      <c r="D207">
        <v>0</v>
      </c>
      <c r="E207">
        <v>0</v>
      </c>
      <c r="F207">
        <v>501.28</v>
      </c>
      <c r="G207">
        <v>-37.845156000000003</v>
      </c>
      <c r="H207">
        <v>9.6872279999999993</v>
      </c>
      <c r="I207">
        <v>2.2886950000000001</v>
      </c>
    </row>
    <row r="208" spans="2:9" x14ac:dyDescent="0.25">
      <c r="B208">
        <v>2.0699999999999998</v>
      </c>
      <c r="C208">
        <v>499.2</v>
      </c>
      <c r="D208">
        <v>0</v>
      </c>
      <c r="E208">
        <v>0</v>
      </c>
      <c r="F208">
        <v>499.2</v>
      </c>
      <c r="G208">
        <v>-37.812463999999999</v>
      </c>
      <c r="H208">
        <v>9.7633419999999997</v>
      </c>
      <c r="I208">
        <v>2.3780709999999998</v>
      </c>
    </row>
    <row r="209" spans="2:9" x14ac:dyDescent="0.25">
      <c r="B209">
        <v>2.08</v>
      </c>
      <c r="C209">
        <v>492.96</v>
      </c>
      <c r="D209">
        <v>0</v>
      </c>
      <c r="E209">
        <v>0</v>
      </c>
      <c r="F209">
        <v>492.96</v>
      </c>
      <c r="G209">
        <v>-37.759425</v>
      </c>
      <c r="H209">
        <v>9.7635690000000004</v>
      </c>
      <c r="I209">
        <v>2.4247369999999999</v>
      </c>
    </row>
    <row r="210" spans="2:9" x14ac:dyDescent="0.25">
      <c r="B210">
        <v>2.09</v>
      </c>
      <c r="C210">
        <v>490.88</v>
      </c>
      <c r="D210">
        <v>0</v>
      </c>
      <c r="E210">
        <v>0</v>
      </c>
      <c r="F210">
        <v>490.88</v>
      </c>
      <c r="G210">
        <v>-37.754418000000001</v>
      </c>
      <c r="H210">
        <v>9.7317490000000006</v>
      </c>
      <c r="I210">
        <v>2.4369610000000002</v>
      </c>
    </row>
    <row r="211" spans="2:9" x14ac:dyDescent="0.25">
      <c r="B211">
        <v>2.1</v>
      </c>
      <c r="C211">
        <v>490.88</v>
      </c>
      <c r="D211">
        <v>0</v>
      </c>
      <c r="E211">
        <v>0</v>
      </c>
      <c r="F211">
        <v>490.88</v>
      </c>
      <c r="G211">
        <v>-37.743186999999999</v>
      </c>
      <c r="H211">
        <v>9.7508389999999991</v>
      </c>
      <c r="I211">
        <v>2.4658470000000001</v>
      </c>
    </row>
    <row r="212" spans="2:9" x14ac:dyDescent="0.25">
      <c r="B212">
        <v>2.11</v>
      </c>
      <c r="C212">
        <v>492.96</v>
      </c>
      <c r="D212">
        <v>0</v>
      </c>
      <c r="E212">
        <v>0</v>
      </c>
      <c r="F212">
        <v>492.96</v>
      </c>
      <c r="G212">
        <v>-37.744992000000003</v>
      </c>
      <c r="H212">
        <v>9.7440680000000004</v>
      </c>
      <c r="I212">
        <v>2.4228100000000001</v>
      </c>
    </row>
    <row r="213" spans="2:9" x14ac:dyDescent="0.25">
      <c r="B213">
        <v>2.12</v>
      </c>
      <c r="C213">
        <v>497.12</v>
      </c>
      <c r="D213">
        <v>0</v>
      </c>
      <c r="E213">
        <v>0</v>
      </c>
      <c r="F213">
        <v>497.12</v>
      </c>
      <c r="G213">
        <v>-37.814245999999997</v>
      </c>
      <c r="H213">
        <v>9.7573749999999997</v>
      </c>
      <c r="I213">
        <v>2.458771</v>
      </c>
    </row>
    <row r="214" spans="2:9" x14ac:dyDescent="0.25">
      <c r="B214">
        <v>2.13</v>
      </c>
      <c r="C214">
        <v>496</v>
      </c>
      <c r="D214">
        <v>0</v>
      </c>
      <c r="E214">
        <v>0</v>
      </c>
      <c r="F214">
        <v>496</v>
      </c>
      <c r="G214">
        <v>-37.816322</v>
      </c>
      <c r="H214">
        <v>9.6572220000000009</v>
      </c>
      <c r="I214">
        <v>2.4285290000000002</v>
      </c>
    </row>
    <row r="215" spans="2:9" x14ac:dyDescent="0.25">
      <c r="B215">
        <v>2.14</v>
      </c>
      <c r="C215">
        <v>496</v>
      </c>
      <c r="D215">
        <v>0</v>
      </c>
      <c r="E215">
        <v>0</v>
      </c>
      <c r="F215">
        <v>496</v>
      </c>
      <c r="G215">
        <v>-37.846812</v>
      </c>
      <c r="H215">
        <v>9.5578920000000007</v>
      </c>
      <c r="I215">
        <v>2.4965489999999999</v>
      </c>
    </row>
    <row r="216" spans="2:9" x14ac:dyDescent="0.25">
      <c r="B216">
        <v>2.15</v>
      </c>
      <c r="C216">
        <v>496</v>
      </c>
      <c r="D216">
        <v>0</v>
      </c>
      <c r="E216">
        <v>0</v>
      </c>
      <c r="F216">
        <v>496</v>
      </c>
      <c r="G216">
        <v>-37.856611000000001</v>
      </c>
      <c r="H216">
        <v>9.4688470000000002</v>
      </c>
      <c r="I216">
        <v>2.5232220000000001</v>
      </c>
    </row>
    <row r="217" spans="2:9" x14ac:dyDescent="0.25">
      <c r="B217">
        <v>2.16</v>
      </c>
      <c r="C217">
        <v>496</v>
      </c>
      <c r="D217">
        <v>0</v>
      </c>
      <c r="E217">
        <v>0</v>
      </c>
      <c r="F217">
        <v>496</v>
      </c>
      <c r="G217">
        <v>-37.886037999999999</v>
      </c>
      <c r="H217">
        <v>9.4580629999999992</v>
      </c>
      <c r="I217">
        <v>2.600981</v>
      </c>
    </row>
    <row r="218" spans="2:9" x14ac:dyDescent="0.25">
      <c r="B218">
        <v>2.17</v>
      </c>
      <c r="C218">
        <v>496</v>
      </c>
      <c r="D218">
        <v>0</v>
      </c>
      <c r="E218">
        <v>0</v>
      </c>
      <c r="F218">
        <v>496</v>
      </c>
      <c r="G218">
        <v>-37.827157999999997</v>
      </c>
      <c r="H218">
        <v>9.652692</v>
      </c>
      <c r="I218">
        <v>2.592028</v>
      </c>
    </row>
    <row r="219" spans="2:9" x14ac:dyDescent="0.25">
      <c r="B219">
        <v>2.1800000000000002</v>
      </c>
      <c r="C219">
        <v>496</v>
      </c>
      <c r="D219">
        <v>0</v>
      </c>
      <c r="E219">
        <v>0</v>
      </c>
      <c r="F219">
        <v>496</v>
      </c>
      <c r="G219">
        <v>-37.806303999999997</v>
      </c>
      <c r="H219">
        <v>9.7760840000000009</v>
      </c>
      <c r="I219">
        <v>2.604733</v>
      </c>
    </row>
    <row r="220" spans="2:9" x14ac:dyDescent="0.25">
      <c r="B220">
        <v>2.19</v>
      </c>
      <c r="C220">
        <v>500</v>
      </c>
      <c r="D220">
        <v>0</v>
      </c>
      <c r="E220">
        <v>0</v>
      </c>
      <c r="F220">
        <v>500</v>
      </c>
      <c r="G220">
        <v>-37.747007000000004</v>
      </c>
      <c r="H220">
        <v>9.854222</v>
      </c>
      <c r="I220">
        <v>2.5722640000000001</v>
      </c>
    </row>
    <row r="221" spans="2:9" x14ac:dyDescent="0.25">
      <c r="B221">
        <v>2.2000000000000002</v>
      </c>
      <c r="C221">
        <v>496</v>
      </c>
      <c r="D221">
        <v>0</v>
      </c>
      <c r="E221">
        <v>0</v>
      </c>
      <c r="F221">
        <v>496</v>
      </c>
      <c r="G221">
        <v>-37.740564999999997</v>
      </c>
      <c r="H221">
        <v>9.8190980000000003</v>
      </c>
      <c r="I221">
        <v>2.5079790000000002</v>
      </c>
    </row>
    <row r="222" spans="2:9" x14ac:dyDescent="0.25">
      <c r="B222">
        <v>2.21</v>
      </c>
      <c r="C222">
        <v>496</v>
      </c>
      <c r="D222">
        <v>0</v>
      </c>
      <c r="E222">
        <v>0</v>
      </c>
      <c r="F222">
        <v>496</v>
      </c>
      <c r="G222">
        <v>-37.711914</v>
      </c>
      <c r="H222">
        <v>9.8025129999999994</v>
      </c>
      <c r="I222">
        <v>2.5356190000000001</v>
      </c>
    </row>
    <row r="223" spans="2:9" x14ac:dyDescent="0.25">
      <c r="B223">
        <v>2.2200000000000002</v>
      </c>
      <c r="C223">
        <v>492</v>
      </c>
      <c r="D223">
        <v>0</v>
      </c>
      <c r="E223">
        <v>0</v>
      </c>
      <c r="F223">
        <v>492</v>
      </c>
      <c r="G223">
        <v>-37.676347999999997</v>
      </c>
      <c r="H223">
        <v>9.8531549999999992</v>
      </c>
      <c r="I223">
        <v>2.5275759999999998</v>
      </c>
    </row>
    <row r="224" spans="2:9" x14ac:dyDescent="0.25">
      <c r="B224">
        <v>2.23</v>
      </c>
      <c r="C224">
        <v>492</v>
      </c>
      <c r="D224">
        <v>0</v>
      </c>
      <c r="E224">
        <v>0</v>
      </c>
      <c r="F224">
        <v>492</v>
      </c>
      <c r="G224">
        <v>-37.727288000000001</v>
      </c>
      <c r="H224">
        <v>9.8722180000000002</v>
      </c>
      <c r="I224">
        <v>2.555361</v>
      </c>
    </row>
    <row r="225" spans="2:9" x14ac:dyDescent="0.25">
      <c r="B225">
        <v>2.2400000000000002</v>
      </c>
      <c r="C225">
        <v>492</v>
      </c>
      <c r="D225">
        <v>0</v>
      </c>
      <c r="E225">
        <v>0</v>
      </c>
      <c r="F225">
        <v>492</v>
      </c>
      <c r="G225">
        <v>-37.702067999999997</v>
      </c>
      <c r="H225">
        <v>9.9476180000000003</v>
      </c>
      <c r="I225">
        <v>2.5470510000000002</v>
      </c>
    </row>
    <row r="226" spans="2:9" x14ac:dyDescent="0.25">
      <c r="B226">
        <v>2.25</v>
      </c>
      <c r="C226">
        <v>492</v>
      </c>
      <c r="D226">
        <v>0</v>
      </c>
      <c r="E226">
        <v>0</v>
      </c>
      <c r="F226">
        <v>492</v>
      </c>
      <c r="G226">
        <v>-37.711976999999997</v>
      </c>
      <c r="H226">
        <v>9.8729239999999994</v>
      </c>
      <c r="I226">
        <v>2.6638839999999999</v>
      </c>
    </row>
    <row r="227" spans="2:9" x14ac:dyDescent="0.25">
      <c r="B227">
        <v>2.2599999999999998</v>
      </c>
      <c r="C227">
        <v>492</v>
      </c>
      <c r="D227">
        <v>0</v>
      </c>
      <c r="E227">
        <v>0</v>
      </c>
      <c r="F227">
        <v>492</v>
      </c>
      <c r="G227">
        <v>-37.813279999999999</v>
      </c>
      <c r="H227">
        <v>9.8809380000000004</v>
      </c>
      <c r="I227">
        <v>2.616422</v>
      </c>
    </row>
    <row r="228" spans="2:9" x14ac:dyDescent="0.25">
      <c r="B228">
        <v>2.27</v>
      </c>
      <c r="C228">
        <v>492</v>
      </c>
      <c r="D228">
        <v>0</v>
      </c>
      <c r="E228">
        <v>0</v>
      </c>
      <c r="F228">
        <v>492</v>
      </c>
      <c r="G228">
        <v>-37.568679000000003</v>
      </c>
      <c r="H228">
        <v>10.046656</v>
      </c>
      <c r="I228">
        <v>2.727274</v>
      </c>
    </row>
    <row r="229" spans="2:9" x14ac:dyDescent="0.25">
      <c r="B229">
        <v>2.2799999999999998</v>
      </c>
      <c r="C229">
        <v>490</v>
      </c>
      <c r="D229">
        <v>0</v>
      </c>
      <c r="E229">
        <v>0</v>
      </c>
      <c r="F229">
        <v>490</v>
      </c>
      <c r="G229">
        <v>-37.494473999999997</v>
      </c>
      <c r="H229">
        <v>10.053801</v>
      </c>
      <c r="I229">
        <v>2.800926</v>
      </c>
    </row>
    <row r="230" spans="2:9" x14ac:dyDescent="0.25">
      <c r="B230">
        <v>2.29</v>
      </c>
      <c r="C230">
        <v>490</v>
      </c>
      <c r="D230">
        <v>0</v>
      </c>
      <c r="E230">
        <v>0</v>
      </c>
      <c r="F230">
        <v>490</v>
      </c>
      <c r="G230">
        <v>-37.607908999999999</v>
      </c>
      <c r="H230">
        <v>10.096707</v>
      </c>
      <c r="I230">
        <v>2.8126709999999999</v>
      </c>
    </row>
    <row r="231" spans="2:9" x14ac:dyDescent="0.25">
      <c r="B231">
        <v>2.2999999999999998</v>
      </c>
      <c r="C231">
        <v>486.08</v>
      </c>
      <c r="D231">
        <v>0</v>
      </c>
      <c r="E231">
        <v>0</v>
      </c>
      <c r="F231">
        <v>486.08</v>
      </c>
      <c r="G231">
        <v>-37.401439000000003</v>
      </c>
      <c r="H231">
        <v>9.8412299999999995</v>
      </c>
      <c r="I231">
        <v>3.0007290000000002</v>
      </c>
    </row>
    <row r="232" spans="2:9" x14ac:dyDescent="0.25">
      <c r="B232">
        <v>2.31</v>
      </c>
      <c r="C232">
        <v>484.12</v>
      </c>
      <c r="D232">
        <v>0</v>
      </c>
      <c r="E232">
        <v>0</v>
      </c>
      <c r="F232">
        <v>484.12</v>
      </c>
      <c r="G232">
        <v>-36.885601000000001</v>
      </c>
      <c r="H232">
        <v>9.2206759999999992</v>
      </c>
      <c r="I232">
        <v>3.1249750000000001</v>
      </c>
    </row>
    <row r="233" spans="2:9" x14ac:dyDescent="0.25">
      <c r="B233">
        <v>2.3199999999999998</v>
      </c>
      <c r="C233">
        <v>484.12</v>
      </c>
      <c r="D233">
        <v>0</v>
      </c>
      <c r="E233">
        <v>0</v>
      </c>
      <c r="F233">
        <v>484.12</v>
      </c>
      <c r="G233">
        <v>-36.535333000000001</v>
      </c>
      <c r="H233">
        <v>9.8819850000000002</v>
      </c>
      <c r="I233">
        <v>2.4457460000000002</v>
      </c>
    </row>
    <row r="234" spans="2:9" x14ac:dyDescent="0.25">
      <c r="B234">
        <v>2.33</v>
      </c>
      <c r="C234">
        <v>478.24</v>
      </c>
      <c r="D234">
        <v>0</v>
      </c>
      <c r="E234">
        <v>0</v>
      </c>
      <c r="F234">
        <v>478.24</v>
      </c>
      <c r="G234">
        <v>-36.699393000000001</v>
      </c>
      <c r="H234">
        <v>9.3664459999999998</v>
      </c>
      <c r="I234">
        <v>2.8258559999999999</v>
      </c>
    </row>
    <row r="235" spans="2:9" x14ac:dyDescent="0.25">
      <c r="B235">
        <v>2.34</v>
      </c>
      <c r="C235">
        <v>478.24</v>
      </c>
      <c r="D235">
        <v>0</v>
      </c>
      <c r="E235">
        <v>0</v>
      </c>
      <c r="F235">
        <v>478.24</v>
      </c>
      <c r="G235">
        <v>-36.709398</v>
      </c>
      <c r="H235">
        <v>9.2513799999999993</v>
      </c>
      <c r="I235">
        <v>2.8668290000000001</v>
      </c>
    </row>
    <row r="236" spans="2:9" x14ac:dyDescent="0.25">
      <c r="B236">
        <v>2.35</v>
      </c>
      <c r="C236">
        <v>474.32</v>
      </c>
      <c r="D236">
        <v>0</v>
      </c>
      <c r="E236">
        <v>0</v>
      </c>
      <c r="F236">
        <v>474.32</v>
      </c>
      <c r="G236">
        <v>-36.507458999999997</v>
      </c>
      <c r="H236">
        <v>9.5156200000000002</v>
      </c>
      <c r="I236">
        <v>2.5552999999999999</v>
      </c>
    </row>
    <row r="237" spans="2:9" x14ac:dyDescent="0.25">
      <c r="B237">
        <v>2.36</v>
      </c>
      <c r="C237">
        <v>472.36</v>
      </c>
      <c r="D237">
        <v>0</v>
      </c>
      <c r="E237">
        <v>0</v>
      </c>
      <c r="F237">
        <v>472.36</v>
      </c>
      <c r="G237">
        <v>-36.150939000000001</v>
      </c>
      <c r="H237">
        <v>10.214581000000001</v>
      </c>
      <c r="I237">
        <v>1.8328169999999999</v>
      </c>
    </row>
    <row r="238" spans="2:9" x14ac:dyDescent="0.25">
      <c r="B238">
        <v>2.37</v>
      </c>
      <c r="C238">
        <v>472.36</v>
      </c>
      <c r="D238">
        <v>0</v>
      </c>
      <c r="E238">
        <v>0</v>
      </c>
      <c r="F238">
        <v>472.36</v>
      </c>
      <c r="G238">
        <v>-36.511477999999997</v>
      </c>
      <c r="H238">
        <v>10.549232</v>
      </c>
      <c r="I238">
        <v>1.730464</v>
      </c>
    </row>
    <row r="239" spans="2:9" x14ac:dyDescent="0.25">
      <c r="B239">
        <v>2.38</v>
      </c>
      <c r="C239">
        <v>468.44</v>
      </c>
      <c r="D239">
        <v>0</v>
      </c>
      <c r="E239">
        <v>0</v>
      </c>
      <c r="F239">
        <v>468.44</v>
      </c>
      <c r="G239">
        <v>-36.665802999999997</v>
      </c>
      <c r="H239">
        <v>10.81517</v>
      </c>
      <c r="I239">
        <v>1.6796800000000001</v>
      </c>
    </row>
    <row r="240" spans="2:9" x14ac:dyDescent="0.25">
      <c r="B240">
        <v>2.39</v>
      </c>
      <c r="C240">
        <v>464.52</v>
      </c>
      <c r="D240">
        <v>0</v>
      </c>
      <c r="E240">
        <v>0</v>
      </c>
      <c r="F240">
        <v>464.52</v>
      </c>
      <c r="G240">
        <v>-36.529806000000001</v>
      </c>
      <c r="H240">
        <v>10.992195000000001</v>
      </c>
      <c r="I240">
        <v>1.69163</v>
      </c>
    </row>
    <row r="241" spans="2:9" x14ac:dyDescent="0.25">
      <c r="B241">
        <v>2.4</v>
      </c>
      <c r="C241">
        <v>460.6</v>
      </c>
      <c r="D241">
        <v>0</v>
      </c>
      <c r="E241">
        <v>0</v>
      </c>
      <c r="F241">
        <v>460.6</v>
      </c>
      <c r="G241">
        <v>-36.398581</v>
      </c>
      <c r="H241">
        <v>11.055885</v>
      </c>
      <c r="I241">
        <v>2.1290930000000001</v>
      </c>
    </row>
    <row r="242" spans="2:9" x14ac:dyDescent="0.25">
      <c r="B242">
        <v>2.41</v>
      </c>
      <c r="C242">
        <v>456.68</v>
      </c>
      <c r="D242">
        <v>0</v>
      </c>
      <c r="E242">
        <v>0</v>
      </c>
      <c r="F242">
        <v>456.68</v>
      </c>
      <c r="G242">
        <v>-36.821365999999998</v>
      </c>
      <c r="H242">
        <v>9.9675320000000003</v>
      </c>
      <c r="I242">
        <v>3.1990509999999999</v>
      </c>
    </row>
    <row r="243" spans="2:9" x14ac:dyDescent="0.25">
      <c r="B243">
        <v>2.42</v>
      </c>
      <c r="C243">
        <v>454.72</v>
      </c>
      <c r="D243">
        <v>0</v>
      </c>
      <c r="E243">
        <v>0</v>
      </c>
      <c r="F243">
        <v>454.72</v>
      </c>
      <c r="G243">
        <v>-36.6907</v>
      </c>
      <c r="H243">
        <v>9.9870330000000003</v>
      </c>
      <c r="I243">
        <v>3.317177</v>
      </c>
    </row>
    <row r="244" spans="2:9" x14ac:dyDescent="0.25">
      <c r="B244">
        <v>2.4300000000000002</v>
      </c>
      <c r="C244">
        <v>452.5</v>
      </c>
      <c r="D244">
        <v>0</v>
      </c>
      <c r="E244">
        <v>0</v>
      </c>
      <c r="F244">
        <v>452.5</v>
      </c>
      <c r="G244">
        <v>-36.268208999999999</v>
      </c>
      <c r="H244">
        <v>9.9766209999999997</v>
      </c>
      <c r="I244">
        <v>3.5768779999999998</v>
      </c>
    </row>
    <row r="245" spans="2:9" x14ac:dyDescent="0.25">
      <c r="B245">
        <v>2.44</v>
      </c>
      <c r="C245">
        <v>452.5</v>
      </c>
      <c r="D245">
        <v>0</v>
      </c>
      <c r="E245">
        <v>0</v>
      </c>
      <c r="F245">
        <v>452.5</v>
      </c>
      <c r="G245">
        <v>-36.072332000000003</v>
      </c>
      <c r="H245">
        <v>9.7325800000000005</v>
      </c>
      <c r="I245">
        <v>3.5973980000000001</v>
      </c>
    </row>
    <row r="246" spans="2:9" x14ac:dyDescent="0.25">
      <c r="B246">
        <v>2.4500000000000002</v>
      </c>
      <c r="C246">
        <v>448.88</v>
      </c>
      <c r="D246">
        <v>0</v>
      </c>
      <c r="E246">
        <v>0</v>
      </c>
      <c r="F246">
        <v>448.88</v>
      </c>
      <c r="G246">
        <v>-35.823106000000003</v>
      </c>
      <c r="H246">
        <v>9.6473040000000001</v>
      </c>
      <c r="I246">
        <v>3.7336109999999998</v>
      </c>
    </row>
    <row r="247" spans="2:9" x14ac:dyDescent="0.25">
      <c r="B247">
        <v>2.46</v>
      </c>
      <c r="C247">
        <v>447.07</v>
      </c>
      <c r="D247">
        <v>0</v>
      </c>
      <c r="E247">
        <v>0</v>
      </c>
      <c r="F247">
        <v>447.07</v>
      </c>
      <c r="G247">
        <v>-35.439255000000003</v>
      </c>
      <c r="H247">
        <v>9.5759410000000003</v>
      </c>
      <c r="I247">
        <v>3.9108869999999998</v>
      </c>
    </row>
    <row r="248" spans="2:9" x14ac:dyDescent="0.25">
      <c r="B248">
        <v>2.4700000000000002</v>
      </c>
      <c r="C248">
        <v>443.45</v>
      </c>
      <c r="D248">
        <v>0</v>
      </c>
      <c r="E248">
        <v>0</v>
      </c>
      <c r="F248">
        <v>443.45</v>
      </c>
      <c r="G248">
        <v>-35.33014</v>
      </c>
      <c r="H248">
        <v>9.3822530000000004</v>
      </c>
      <c r="I248">
        <v>3.792262</v>
      </c>
    </row>
    <row r="249" spans="2:9" x14ac:dyDescent="0.25">
      <c r="B249">
        <v>2.48</v>
      </c>
      <c r="C249">
        <v>441.64</v>
      </c>
      <c r="D249">
        <v>0</v>
      </c>
      <c r="E249">
        <v>0</v>
      </c>
      <c r="F249">
        <v>441.64</v>
      </c>
      <c r="G249">
        <v>-35.293450999999997</v>
      </c>
      <c r="H249">
        <v>9.3053919999999994</v>
      </c>
      <c r="I249">
        <v>3.9167510000000001</v>
      </c>
    </row>
    <row r="250" spans="2:9" x14ac:dyDescent="0.25">
      <c r="B250">
        <v>2.4900000000000002</v>
      </c>
      <c r="C250">
        <v>441.64</v>
      </c>
      <c r="D250">
        <v>0</v>
      </c>
      <c r="E250">
        <v>0</v>
      </c>
      <c r="F250">
        <v>441.64</v>
      </c>
      <c r="G250">
        <v>-35.002840999999997</v>
      </c>
      <c r="H250">
        <v>9.2651529999999998</v>
      </c>
      <c r="I250">
        <v>3.8091849999999998</v>
      </c>
    </row>
    <row r="251" spans="2:9" x14ac:dyDescent="0.25">
      <c r="B251">
        <v>2.5</v>
      </c>
      <c r="C251">
        <v>441.64</v>
      </c>
      <c r="D251">
        <v>0</v>
      </c>
      <c r="E251">
        <v>0</v>
      </c>
      <c r="F251">
        <v>441.64</v>
      </c>
      <c r="G251">
        <v>-34.355544000000002</v>
      </c>
      <c r="H251">
        <v>9.2730720000000009</v>
      </c>
      <c r="I251">
        <v>4.2052990000000001</v>
      </c>
    </row>
    <row r="252" spans="2:9" x14ac:dyDescent="0.25">
      <c r="B252">
        <v>2.5099999999999998</v>
      </c>
      <c r="C252">
        <v>439.83</v>
      </c>
      <c r="D252">
        <v>0</v>
      </c>
      <c r="E252">
        <v>0</v>
      </c>
      <c r="F252">
        <v>439.83</v>
      </c>
      <c r="G252">
        <v>-33.593788000000004</v>
      </c>
      <c r="H252">
        <v>9.3262250000000009</v>
      </c>
      <c r="I252">
        <v>4.410501</v>
      </c>
    </row>
    <row r="253" spans="2:9" x14ac:dyDescent="0.25">
      <c r="B253">
        <v>2.52</v>
      </c>
      <c r="C253">
        <v>428.97</v>
      </c>
      <c r="D253">
        <v>0</v>
      </c>
      <c r="E253">
        <v>0</v>
      </c>
      <c r="F253">
        <v>428.97</v>
      </c>
      <c r="G253">
        <v>-32.926386999999998</v>
      </c>
      <c r="H253">
        <v>9.3481579999999997</v>
      </c>
      <c r="I253">
        <v>4.2953159999999997</v>
      </c>
    </row>
    <row r="254" spans="2:9" x14ac:dyDescent="0.25">
      <c r="B254">
        <v>2.5299999999999998</v>
      </c>
      <c r="C254">
        <v>423.54</v>
      </c>
      <c r="D254">
        <v>0</v>
      </c>
      <c r="E254">
        <v>0</v>
      </c>
      <c r="F254">
        <v>423.54</v>
      </c>
      <c r="G254">
        <v>-32.209221999999997</v>
      </c>
      <c r="H254">
        <v>9.7739279999999997</v>
      </c>
      <c r="I254">
        <v>4.6639489999999997</v>
      </c>
    </row>
    <row r="255" spans="2:9" x14ac:dyDescent="0.25">
      <c r="B255">
        <v>2.54</v>
      </c>
      <c r="C255">
        <v>416.3</v>
      </c>
      <c r="D255">
        <v>0</v>
      </c>
      <c r="E255">
        <v>0</v>
      </c>
      <c r="F255">
        <v>416.3</v>
      </c>
      <c r="G255">
        <v>-31.131457999999999</v>
      </c>
      <c r="H255">
        <v>10.255311000000001</v>
      </c>
      <c r="I255">
        <v>5.1491429999999996</v>
      </c>
    </row>
    <row r="256" spans="2:9" x14ac:dyDescent="0.25">
      <c r="B256">
        <v>2.5499999999999998</v>
      </c>
      <c r="C256">
        <v>410.87</v>
      </c>
      <c r="D256">
        <v>0</v>
      </c>
      <c r="E256">
        <v>0</v>
      </c>
      <c r="F256">
        <v>410.87</v>
      </c>
      <c r="G256">
        <v>-31.854361999999998</v>
      </c>
      <c r="H256">
        <v>9.7503189999999993</v>
      </c>
      <c r="I256">
        <v>5.5099770000000001</v>
      </c>
    </row>
    <row r="257" spans="2:9" x14ac:dyDescent="0.25">
      <c r="B257">
        <v>2.56</v>
      </c>
      <c r="C257">
        <v>403.63</v>
      </c>
      <c r="D257">
        <v>0</v>
      </c>
      <c r="E257">
        <v>0</v>
      </c>
      <c r="F257">
        <v>403.63</v>
      </c>
      <c r="G257">
        <v>-31.857279999999999</v>
      </c>
      <c r="H257">
        <v>9.615634</v>
      </c>
      <c r="I257">
        <v>5.6589429999999998</v>
      </c>
    </row>
    <row r="258" spans="2:9" x14ac:dyDescent="0.25">
      <c r="B258">
        <v>2.57</v>
      </c>
      <c r="C258">
        <v>398.2</v>
      </c>
      <c r="D258">
        <v>0</v>
      </c>
      <c r="E258">
        <v>0</v>
      </c>
      <c r="F258">
        <v>398.2</v>
      </c>
      <c r="G258">
        <v>-31.391635000000001</v>
      </c>
      <c r="H258">
        <v>9.5194039999999998</v>
      </c>
      <c r="I258">
        <v>6.0231370000000002</v>
      </c>
    </row>
    <row r="259" spans="2:9" x14ac:dyDescent="0.25">
      <c r="B259">
        <v>2.58</v>
      </c>
      <c r="C259">
        <v>390</v>
      </c>
      <c r="D259">
        <v>0</v>
      </c>
      <c r="E259">
        <v>0</v>
      </c>
      <c r="F259">
        <v>390</v>
      </c>
      <c r="G259">
        <v>-30.836337</v>
      </c>
      <c r="H259">
        <v>9.2575610000000008</v>
      </c>
      <c r="I259">
        <v>6.309628</v>
      </c>
    </row>
    <row r="260" spans="2:9" x14ac:dyDescent="0.25">
      <c r="B260">
        <v>2.59</v>
      </c>
      <c r="C260">
        <v>379.08</v>
      </c>
      <c r="D260">
        <v>0</v>
      </c>
      <c r="E260">
        <v>0</v>
      </c>
      <c r="F260">
        <v>379.08</v>
      </c>
      <c r="G260">
        <v>-30.750468999999999</v>
      </c>
      <c r="H260">
        <v>9.0525990000000007</v>
      </c>
      <c r="I260">
        <v>6.1822759999999999</v>
      </c>
    </row>
    <row r="261" spans="2:9" x14ac:dyDescent="0.25">
      <c r="B261">
        <v>2.6</v>
      </c>
      <c r="C261">
        <v>375.96</v>
      </c>
      <c r="D261">
        <v>0</v>
      </c>
      <c r="E261">
        <v>0</v>
      </c>
      <c r="F261">
        <v>375.96</v>
      </c>
      <c r="G261">
        <v>-29.186358999999999</v>
      </c>
      <c r="H261">
        <v>9.4108699999999992</v>
      </c>
      <c r="I261">
        <v>6.6769619999999996</v>
      </c>
    </row>
    <row r="262" spans="2:9" x14ac:dyDescent="0.25">
      <c r="B262">
        <v>2.61</v>
      </c>
      <c r="C262">
        <v>374.4</v>
      </c>
      <c r="D262">
        <v>0</v>
      </c>
      <c r="E262">
        <v>0</v>
      </c>
      <c r="F262">
        <v>374.4</v>
      </c>
      <c r="G262">
        <v>-28.925961000000001</v>
      </c>
      <c r="H262">
        <v>9.4369270000000007</v>
      </c>
      <c r="I262">
        <v>6.3893789999999999</v>
      </c>
    </row>
    <row r="263" spans="2:9" x14ac:dyDescent="0.25">
      <c r="B263">
        <v>2.62</v>
      </c>
      <c r="C263">
        <v>369.72</v>
      </c>
      <c r="D263">
        <v>0</v>
      </c>
      <c r="E263">
        <v>0</v>
      </c>
      <c r="F263">
        <v>369.72</v>
      </c>
      <c r="G263">
        <v>-28.657737999999998</v>
      </c>
      <c r="H263">
        <v>9.0847169999999995</v>
      </c>
      <c r="I263">
        <v>6.8055339999999998</v>
      </c>
    </row>
    <row r="264" spans="2:9" x14ac:dyDescent="0.25">
      <c r="B264">
        <v>2.63</v>
      </c>
      <c r="C264">
        <v>363.48</v>
      </c>
      <c r="D264">
        <v>0</v>
      </c>
      <c r="E264">
        <v>0</v>
      </c>
      <c r="F264">
        <v>363.48</v>
      </c>
      <c r="G264">
        <v>-28.125599999999999</v>
      </c>
      <c r="H264">
        <v>9.1007840000000009</v>
      </c>
      <c r="I264">
        <v>6.9902730000000002</v>
      </c>
    </row>
    <row r="265" spans="2:9" x14ac:dyDescent="0.25">
      <c r="B265">
        <v>2.64</v>
      </c>
      <c r="C265">
        <v>361.92</v>
      </c>
      <c r="D265">
        <v>0</v>
      </c>
      <c r="E265">
        <v>0</v>
      </c>
      <c r="F265">
        <v>361.92</v>
      </c>
      <c r="G265">
        <v>-27.161626999999999</v>
      </c>
      <c r="H265">
        <v>9.9710280000000004</v>
      </c>
      <c r="I265">
        <v>6.9444619999999997</v>
      </c>
    </row>
    <row r="266" spans="2:9" x14ac:dyDescent="0.25">
      <c r="B266">
        <v>2.65</v>
      </c>
      <c r="C266">
        <v>363.48</v>
      </c>
      <c r="D266">
        <v>0</v>
      </c>
      <c r="E266">
        <v>0</v>
      </c>
      <c r="F266">
        <v>363.48</v>
      </c>
      <c r="G266">
        <v>-26.940093000000001</v>
      </c>
      <c r="H266">
        <v>9.3196899999999996</v>
      </c>
      <c r="I266">
        <v>7.5734310000000002</v>
      </c>
    </row>
    <row r="267" spans="2:9" x14ac:dyDescent="0.25">
      <c r="B267">
        <v>2.66</v>
      </c>
      <c r="C267">
        <v>366.6</v>
      </c>
      <c r="D267">
        <v>0</v>
      </c>
      <c r="E267">
        <v>0</v>
      </c>
      <c r="F267">
        <v>366.6</v>
      </c>
      <c r="G267">
        <v>-26.547312000000002</v>
      </c>
      <c r="H267">
        <v>8.9069929999999999</v>
      </c>
      <c r="I267">
        <v>7.7704589999999998</v>
      </c>
    </row>
    <row r="268" spans="2:9" x14ac:dyDescent="0.25">
      <c r="B268">
        <v>2.67</v>
      </c>
      <c r="C268">
        <v>369.72</v>
      </c>
      <c r="D268">
        <v>0</v>
      </c>
      <c r="E268">
        <v>0</v>
      </c>
      <c r="F268">
        <v>369.72</v>
      </c>
      <c r="G268">
        <v>-27.065159000000001</v>
      </c>
      <c r="H268">
        <v>8.2591079999999994</v>
      </c>
      <c r="I268">
        <v>7.8291180000000002</v>
      </c>
    </row>
    <row r="269" spans="2:9" x14ac:dyDescent="0.25">
      <c r="B269">
        <v>2.68</v>
      </c>
      <c r="C269">
        <v>369.72</v>
      </c>
      <c r="D269">
        <v>0</v>
      </c>
      <c r="E269">
        <v>0</v>
      </c>
      <c r="F269">
        <v>369.72</v>
      </c>
      <c r="G269">
        <v>-26.859396</v>
      </c>
      <c r="H269">
        <v>8.330857</v>
      </c>
      <c r="I269">
        <v>8.083164</v>
      </c>
    </row>
    <row r="270" spans="2:9" x14ac:dyDescent="0.25">
      <c r="B270">
        <v>2.69</v>
      </c>
      <c r="C270">
        <v>363.48</v>
      </c>
      <c r="D270">
        <v>0</v>
      </c>
      <c r="E270">
        <v>0</v>
      </c>
      <c r="F270">
        <v>363.48</v>
      </c>
      <c r="G270">
        <v>-25.710523999999999</v>
      </c>
      <c r="H270">
        <v>7.6700920000000004</v>
      </c>
      <c r="I270">
        <v>8.717568</v>
      </c>
    </row>
    <row r="271" spans="2:9" x14ac:dyDescent="0.25">
      <c r="B271">
        <v>2.7</v>
      </c>
      <c r="C271">
        <v>357.24</v>
      </c>
      <c r="D271">
        <v>0</v>
      </c>
      <c r="E271">
        <v>0</v>
      </c>
      <c r="F271">
        <v>357.24</v>
      </c>
      <c r="G271">
        <v>-25.328862999999998</v>
      </c>
      <c r="H271">
        <v>7.1981419999999998</v>
      </c>
      <c r="I271">
        <v>8.4974690000000006</v>
      </c>
    </row>
    <row r="272" spans="2:9" x14ac:dyDescent="0.25">
      <c r="B272">
        <v>2.71</v>
      </c>
      <c r="C272">
        <v>349.44</v>
      </c>
      <c r="D272">
        <v>0</v>
      </c>
      <c r="E272">
        <v>0</v>
      </c>
      <c r="F272">
        <v>349.44</v>
      </c>
      <c r="G272">
        <v>-25.366968</v>
      </c>
      <c r="H272">
        <v>7.4926310000000003</v>
      </c>
      <c r="I272">
        <v>8.5519920000000003</v>
      </c>
    </row>
    <row r="273" spans="2:9" x14ac:dyDescent="0.25">
      <c r="B273">
        <v>2.72</v>
      </c>
      <c r="C273">
        <v>344.76</v>
      </c>
      <c r="D273">
        <v>0</v>
      </c>
      <c r="E273">
        <v>0</v>
      </c>
      <c r="F273">
        <v>344.76</v>
      </c>
      <c r="G273">
        <v>-24.936235</v>
      </c>
      <c r="H273">
        <v>7.2365069999999996</v>
      </c>
      <c r="I273">
        <v>8.4730380000000007</v>
      </c>
    </row>
    <row r="274" spans="2:9" x14ac:dyDescent="0.25">
      <c r="B274">
        <v>2.73</v>
      </c>
      <c r="C274">
        <v>341.6</v>
      </c>
      <c r="D274">
        <v>0</v>
      </c>
      <c r="E274">
        <v>0</v>
      </c>
      <c r="F274">
        <v>341.6</v>
      </c>
      <c r="G274">
        <v>-23.816106999999999</v>
      </c>
      <c r="H274">
        <v>7.8934920000000002</v>
      </c>
      <c r="I274">
        <v>8.0529069999999994</v>
      </c>
    </row>
    <row r="275" spans="2:9" x14ac:dyDescent="0.25">
      <c r="B275">
        <v>2.74</v>
      </c>
      <c r="C275">
        <v>338.8</v>
      </c>
      <c r="D275">
        <v>0</v>
      </c>
      <c r="E275">
        <v>0</v>
      </c>
      <c r="F275">
        <v>338.8</v>
      </c>
      <c r="G275">
        <v>-22.799005000000001</v>
      </c>
      <c r="H275">
        <v>8.0593979999999998</v>
      </c>
      <c r="I275">
        <v>8.4505160000000004</v>
      </c>
    </row>
    <row r="276" spans="2:9" x14ac:dyDescent="0.25">
      <c r="B276">
        <v>2.75</v>
      </c>
      <c r="C276">
        <v>338.8</v>
      </c>
      <c r="D276">
        <v>0</v>
      </c>
      <c r="E276">
        <v>0</v>
      </c>
      <c r="F276">
        <v>338.8</v>
      </c>
      <c r="G276">
        <v>-23.014336</v>
      </c>
      <c r="H276">
        <v>7.4813830000000001</v>
      </c>
      <c r="I276">
        <v>9.0631599999999999</v>
      </c>
    </row>
    <row r="277" spans="2:9" x14ac:dyDescent="0.25">
      <c r="B277">
        <v>2.76</v>
      </c>
      <c r="C277">
        <v>338.8</v>
      </c>
      <c r="D277">
        <v>0</v>
      </c>
      <c r="E277">
        <v>0</v>
      </c>
      <c r="F277">
        <v>338.8</v>
      </c>
      <c r="G277">
        <v>-22.744371000000001</v>
      </c>
      <c r="H277">
        <v>7.3659439999999998</v>
      </c>
      <c r="I277">
        <v>9.2291329999999991</v>
      </c>
    </row>
    <row r="278" spans="2:9" x14ac:dyDescent="0.25">
      <c r="B278">
        <v>2.77</v>
      </c>
      <c r="C278">
        <v>341.6</v>
      </c>
      <c r="D278">
        <v>0</v>
      </c>
      <c r="E278">
        <v>0</v>
      </c>
      <c r="F278">
        <v>341.6</v>
      </c>
      <c r="G278">
        <v>-22.220953999999999</v>
      </c>
      <c r="H278">
        <v>7.2527330000000001</v>
      </c>
      <c r="I278">
        <v>9.4546899999999994</v>
      </c>
    </row>
    <row r="279" spans="2:9" x14ac:dyDescent="0.25">
      <c r="B279">
        <v>2.78</v>
      </c>
      <c r="C279">
        <v>344.4</v>
      </c>
      <c r="D279">
        <v>0</v>
      </c>
      <c r="E279">
        <v>0</v>
      </c>
      <c r="F279">
        <v>344.4</v>
      </c>
      <c r="G279">
        <v>-21.741596000000001</v>
      </c>
      <c r="H279">
        <v>7.230696</v>
      </c>
      <c r="I279">
        <v>9.5350889999999993</v>
      </c>
    </row>
    <row r="280" spans="2:9" x14ac:dyDescent="0.25">
      <c r="B280">
        <v>2.79</v>
      </c>
      <c r="C280">
        <v>350</v>
      </c>
      <c r="D280">
        <v>0</v>
      </c>
      <c r="E280">
        <v>0</v>
      </c>
      <c r="F280">
        <v>350</v>
      </c>
      <c r="G280">
        <v>-21.236802999999998</v>
      </c>
      <c r="H280">
        <v>7.2298239999999998</v>
      </c>
      <c r="I280">
        <v>9.7553239999999999</v>
      </c>
    </row>
    <row r="281" spans="2:9" x14ac:dyDescent="0.25">
      <c r="B281">
        <v>2.8</v>
      </c>
      <c r="C281">
        <v>347.2</v>
      </c>
      <c r="D281">
        <v>0</v>
      </c>
      <c r="E281">
        <v>0</v>
      </c>
      <c r="F281">
        <v>347.2</v>
      </c>
      <c r="G281">
        <v>-19.772164</v>
      </c>
      <c r="H281">
        <v>7.6710130000000003</v>
      </c>
      <c r="I281">
        <v>10.026363999999999</v>
      </c>
    </row>
    <row r="282" spans="2:9" x14ac:dyDescent="0.25">
      <c r="B282">
        <v>2.81</v>
      </c>
      <c r="C282">
        <v>338.8</v>
      </c>
      <c r="D282">
        <v>0</v>
      </c>
      <c r="E282">
        <v>0</v>
      </c>
      <c r="F282">
        <v>338.8</v>
      </c>
      <c r="G282">
        <v>-18.98678</v>
      </c>
      <c r="H282">
        <v>7.6906790000000003</v>
      </c>
      <c r="I282">
        <v>10.185146</v>
      </c>
    </row>
    <row r="283" spans="2:9" x14ac:dyDescent="0.25">
      <c r="B283">
        <v>2.82</v>
      </c>
      <c r="C283">
        <v>331.8</v>
      </c>
      <c r="D283">
        <v>0</v>
      </c>
      <c r="E283">
        <v>0</v>
      </c>
      <c r="F283">
        <v>331.8</v>
      </c>
      <c r="G283">
        <v>-19.872211</v>
      </c>
      <c r="H283">
        <v>6.753088</v>
      </c>
      <c r="I283">
        <v>9.8288390000000003</v>
      </c>
    </row>
    <row r="284" spans="2:9" x14ac:dyDescent="0.25">
      <c r="B284">
        <v>2.83</v>
      </c>
      <c r="C284">
        <v>329</v>
      </c>
      <c r="D284">
        <v>0</v>
      </c>
      <c r="E284">
        <v>0</v>
      </c>
      <c r="F284">
        <v>329</v>
      </c>
      <c r="G284">
        <v>-19.435628999999999</v>
      </c>
      <c r="H284">
        <v>6.5756040000000002</v>
      </c>
      <c r="I284">
        <v>9.9972729999999999</v>
      </c>
    </row>
    <row r="285" spans="2:9" x14ac:dyDescent="0.25">
      <c r="B285">
        <v>2.84</v>
      </c>
      <c r="C285">
        <v>329</v>
      </c>
      <c r="D285">
        <v>0</v>
      </c>
      <c r="E285">
        <v>0</v>
      </c>
      <c r="F285">
        <v>329</v>
      </c>
      <c r="G285">
        <v>-17.141393000000001</v>
      </c>
      <c r="H285">
        <v>6.8820360000000003</v>
      </c>
      <c r="I285">
        <v>10.123212000000001</v>
      </c>
    </row>
    <row r="286" spans="2:9" x14ac:dyDescent="0.25">
      <c r="B286">
        <v>2.85</v>
      </c>
      <c r="C286">
        <v>324.8</v>
      </c>
      <c r="D286">
        <v>0</v>
      </c>
      <c r="E286">
        <v>0</v>
      </c>
      <c r="F286">
        <v>324.8</v>
      </c>
      <c r="G286">
        <v>-19.035698</v>
      </c>
      <c r="H286">
        <v>6.1771469999999997</v>
      </c>
      <c r="I286">
        <v>10.288651</v>
      </c>
    </row>
    <row r="287" spans="2:9" x14ac:dyDescent="0.25">
      <c r="B287">
        <v>2.86</v>
      </c>
      <c r="C287">
        <v>319.2</v>
      </c>
      <c r="D287">
        <v>0</v>
      </c>
      <c r="E287">
        <v>0</v>
      </c>
      <c r="F287">
        <v>319.2</v>
      </c>
      <c r="G287">
        <v>-18.243860000000002</v>
      </c>
      <c r="H287">
        <v>6.1064639999999999</v>
      </c>
      <c r="I287">
        <v>10.444851</v>
      </c>
    </row>
    <row r="288" spans="2:9" x14ac:dyDescent="0.25">
      <c r="B288">
        <v>2.87</v>
      </c>
      <c r="C288">
        <v>312.2</v>
      </c>
      <c r="D288">
        <v>0</v>
      </c>
      <c r="E288">
        <v>0</v>
      </c>
      <c r="F288">
        <v>312.2</v>
      </c>
      <c r="G288">
        <v>-16.835166000000001</v>
      </c>
      <c r="H288">
        <v>4.7130210000000003</v>
      </c>
      <c r="I288">
        <v>10.449786</v>
      </c>
    </row>
    <row r="289" spans="2:9" x14ac:dyDescent="0.25">
      <c r="B289">
        <v>2.88</v>
      </c>
      <c r="C289">
        <v>296.39999999999998</v>
      </c>
      <c r="D289">
        <v>0</v>
      </c>
      <c r="E289">
        <v>0</v>
      </c>
      <c r="F289">
        <v>296.39999999999998</v>
      </c>
      <c r="G289">
        <v>-16.243539999999999</v>
      </c>
      <c r="H289">
        <v>6.1228790000000002</v>
      </c>
      <c r="I289">
        <v>10.874468999999999</v>
      </c>
    </row>
    <row r="290" spans="2:9" x14ac:dyDescent="0.25">
      <c r="B290">
        <v>2.89</v>
      </c>
      <c r="C290">
        <v>294</v>
      </c>
      <c r="D290">
        <v>0</v>
      </c>
      <c r="E290">
        <v>0</v>
      </c>
      <c r="F290">
        <v>294</v>
      </c>
      <c r="G290">
        <v>-15.819156</v>
      </c>
      <c r="H290">
        <v>5.9373480000000001</v>
      </c>
      <c r="I290">
        <v>11.060105999999999</v>
      </c>
    </row>
    <row r="291" spans="2:9" x14ac:dyDescent="0.25">
      <c r="B291">
        <v>2.9</v>
      </c>
      <c r="C291">
        <v>294</v>
      </c>
      <c r="D291">
        <v>0</v>
      </c>
      <c r="E291">
        <v>0</v>
      </c>
      <c r="F291">
        <v>294</v>
      </c>
      <c r="G291">
        <v>-15.448385999999999</v>
      </c>
      <c r="H291">
        <v>5.7197199999999997</v>
      </c>
      <c r="I291">
        <v>11.241830999999999</v>
      </c>
    </row>
    <row r="292" spans="2:9" x14ac:dyDescent="0.25">
      <c r="B292">
        <v>2.91</v>
      </c>
      <c r="C292">
        <v>296.39999999999998</v>
      </c>
      <c r="D292">
        <v>4.8</v>
      </c>
      <c r="E292">
        <v>0</v>
      </c>
      <c r="F292">
        <v>301.2</v>
      </c>
      <c r="G292">
        <v>-15.017677000000001</v>
      </c>
      <c r="H292">
        <v>5.27163</v>
      </c>
      <c r="I292">
        <v>11.503842000000001</v>
      </c>
    </row>
    <row r="293" spans="2:9" x14ac:dyDescent="0.25">
      <c r="B293">
        <v>2.92</v>
      </c>
      <c r="C293">
        <v>294</v>
      </c>
      <c r="D293">
        <v>7.2</v>
      </c>
      <c r="E293">
        <v>0</v>
      </c>
      <c r="F293">
        <v>301.2</v>
      </c>
      <c r="G293">
        <v>-14.535691</v>
      </c>
      <c r="H293">
        <v>5.4576909999999996</v>
      </c>
      <c r="I293">
        <v>11.539819</v>
      </c>
    </row>
    <row r="294" spans="2:9" x14ac:dyDescent="0.25">
      <c r="B294">
        <v>2.93</v>
      </c>
      <c r="C294">
        <v>291.60000000000002</v>
      </c>
      <c r="D294">
        <v>12</v>
      </c>
      <c r="E294">
        <v>0</v>
      </c>
      <c r="F294">
        <v>303.60000000000002</v>
      </c>
      <c r="G294">
        <v>-14.246308000000001</v>
      </c>
      <c r="H294">
        <v>5.5964600000000004</v>
      </c>
      <c r="I294">
        <v>11.52023</v>
      </c>
    </row>
    <row r="295" spans="2:9" x14ac:dyDescent="0.25">
      <c r="B295">
        <v>2.94</v>
      </c>
      <c r="C295">
        <v>284.39999999999998</v>
      </c>
      <c r="D295">
        <v>19.2</v>
      </c>
      <c r="E295">
        <v>0</v>
      </c>
      <c r="F295">
        <v>303.60000000000002</v>
      </c>
      <c r="G295">
        <v>-13.738833</v>
      </c>
      <c r="H295">
        <v>5.1983449999999998</v>
      </c>
      <c r="I295">
        <v>11.359080000000001</v>
      </c>
    </row>
    <row r="296" spans="2:9" x14ac:dyDescent="0.25">
      <c r="B296">
        <v>2.95</v>
      </c>
      <c r="C296">
        <v>286.8</v>
      </c>
      <c r="D296">
        <v>32.4</v>
      </c>
      <c r="E296">
        <v>0</v>
      </c>
      <c r="F296">
        <v>319.2</v>
      </c>
      <c r="G296">
        <v>-12.794207999999999</v>
      </c>
      <c r="H296">
        <v>3.5970529999999998</v>
      </c>
      <c r="I296">
        <v>11.039718000000001</v>
      </c>
    </row>
    <row r="297" spans="2:9" x14ac:dyDescent="0.25">
      <c r="B297">
        <v>2.96</v>
      </c>
      <c r="C297">
        <v>296.39999999999998</v>
      </c>
      <c r="D297">
        <v>51.6</v>
      </c>
      <c r="E297">
        <v>0</v>
      </c>
      <c r="F297">
        <v>348</v>
      </c>
      <c r="G297">
        <v>-12.397695000000001</v>
      </c>
      <c r="H297">
        <v>3.2270699999999999</v>
      </c>
      <c r="I297">
        <v>10.566046</v>
      </c>
    </row>
    <row r="298" spans="2:9" x14ac:dyDescent="0.25">
      <c r="B298">
        <v>2.97</v>
      </c>
      <c r="C298">
        <v>300</v>
      </c>
      <c r="D298">
        <v>84</v>
      </c>
      <c r="E298">
        <v>14.4</v>
      </c>
      <c r="F298">
        <v>398.4</v>
      </c>
      <c r="G298">
        <v>-12.971856000000001</v>
      </c>
      <c r="H298">
        <v>4.2430349999999999</v>
      </c>
      <c r="I298">
        <v>10.456490000000001</v>
      </c>
    </row>
    <row r="299" spans="2:9" x14ac:dyDescent="0.25">
      <c r="B299">
        <v>2.98</v>
      </c>
      <c r="C299">
        <v>296.39999999999998</v>
      </c>
      <c r="D299">
        <v>120</v>
      </c>
      <c r="E299">
        <v>49.2</v>
      </c>
      <c r="F299">
        <v>465.6</v>
      </c>
      <c r="G299">
        <v>-12.176043</v>
      </c>
      <c r="H299">
        <v>4.0482230000000001</v>
      </c>
      <c r="I299">
        <v>10.392291999999999</v>
      </c>
    </row>
    <row r="300" spans="2:9" x14ac:dyDescent="0.25">
      <c r="B300">
        <v>2.99</v>
      </c>
      <c r="C300">
        <v>289.2</v>
      </c>
      <c r="D300">
        <v>141.6</v>
      </c>
      <c r="E300">
        <v>86.4</v>
      </c>
      <c r="F300">
        <v>517.20000000000005</v>
      </c>
      <c r="G300">
        <v>-11.0145</v>
      </c>
      <c r="H300">
        <v>3.5974789999999999</v>
      </c>
      <c r="I300">
        <v>10.866909</v>
      </c>
    </row>
    <row r="301" spans="2:9" x14ac:dyDescent="0.25">
      <c r="B301">
        <v>3</v>
      </c>
      <c r="C301">
        <v>277.2</v>
      </c>
      <c r="D301">
        <v>152.4</v>
      </c>
      <c r="E301">
        <v>114</v>
      </c>
      <c r="F301">
        <v>543.6</v>
      </c>
      <c r="G301">
        <v>-11.010647000000001</v>
      </c>
      <c r="H301">
        <v>3.0900099999999999</v>
      </c>
      <c r="I301">
        <v>11.07347</v>
      </c>
    </row>
    <row r="302" spans="2:9" x14ac:dyDescent="0.25">
      <c r="B302">
        <v>3.01</v>
      </c>
      <c r="C302">
        <v>270</v>
      </c>
      <c r="D302">
        <v>150</v>
      </c>
      <c r="E302">
        <v>120</v>
      </c>
      <c r="F302">
        <v>540</v>
      </c>
      <c r="G302">
        <v>-10.899471</v>
      </c>
      <c r="H302">
        <v>2.7113390000000002</v>
      </c>
      <c r="I302">
        <v>11.592449</v>
      </c>
    </row>
    <row r="303" spans="2:9" x14ac:dyDescent="0.25">
      <c r="B303">
        <v>3.02</v>
      </c>
      <c r="C303">
        <v>261.60000000000002</v>
      </c>
      <c r="D303">
        <v>134.4</v>
      </c>
      <c r="E303">
        <v>104.4</v>
      </c>
      <c r="F303">
        <v>500.4</v>
      </c>
      <c r="G303">
        <v>-10.594359000000001</v>
      </c>
      <c r="H303">
        <v>2.2013060000000002</v>
      </c>
      <c r="I303">
        <v>12.007367</v>
      </c>
    </row>
    <row r="304" spans="2:9" x14ac:dyDescent="0.25">
      <c r="B304">
        <v>3.03</v>
      </c>
      <c r="C304">
        <v>252.5</v>
      </c>
      <c r="D304">
        <v>114.13</v>
      </c>
      <c r="E304">
        <v>81.81</v>
      </c>
      <c r="F304">
        <v>448.44</v>
      </c>
      <c r="G304">
        <v>-9.1184150000000006</v>
      </c>
      <c r="H304">
        <v>3.0571090000000001</v>
      </c>
      <c r="I304">
        <v>12.105767</v>
      </c>
    </row>
    <row r="305" spans="2:9" x14ac:dyDescent="0.25">
      <c r="B305">
        <v>3.04</v>
      </c>
      <c r="C305">
        <v>244.42</v>
      </c>
      <c r="D305">
        <v>99.99</v>
      </c>
      <c r="E305">
        <v>66.66</v>
      </c>
      <c r="F305">
        <v>411.07</v>
      </c>
      <c r="G305">
        <v>-9.9386010000000002</v>
      </c>
      <c r="H305">
        <v>1.9108160000000001</v>
      </c>
      <c r="I305">
        <v>12.594147</v>
      </c>
    </row>
    <row r="306" spans="2:9" x14ac:dyDescent="0.25">
      <c r="B306">
        <v>3.05</v>
      </c>
      <c r="C306">
        <v>237.35</v>
      </c>
      <c r="D306">
        <v>86.86</v>
      </c>
      <c r="E306">
        <v>56.56</v>
      </c>
      <c r="F306">
        <v>380.77</v>
      </c>
      <c r="G306">
        <v>-9.9875249999999998</v>
      </c>
      <c r="H306">
        <v>2.0079220000000002</v>
      </c>
      <c r="I306">
        <v>12.588501000000001</v>
      </c>
    </row>
    <row r="307" spans="2:9" x14ac:dyDescent="0.25">
      <c r="B307">
        <v>3.06</v>
      </c>
      <c r="C307">
        <v>229.27</v>
      </c>
      <c r="D307">
        <v>79.790000000000006</v>
      </c>
      <c r="E307">
        <v>47.47</v>
      </c>
      <c r="F307">
        <v>356.53</v>
      </c>
      <c r="G307">
        <v>-10.05528</v>
      </c>
      <c r="H307">
        <v>1.965598</v>
      </c>
      <c r="I307">
        <v>12.553772</v>
      </c>
    </row>
    <row r="308" spans="2:9" x14ac:dyDescent="0.25">
      <c r="B308">
        <v>3.07</v>
      </c>
      <c r="C308">
        <v>222.2</v>
      </c>
      <c r="D308">
        <v>74.739999999999995</v>
      </c>
      <c r="E308">
        <v>44.44</v>
      </c>
      <c r="F308">
        <v>341.38</v>
      </c>
      <c r="G308">
        <v>-10.168968</v>
      </c>
      <c r="H308">
        <v>2.212107</v>
      </c>
      <c r="I308">
        <v>12.421993000000001</v>
      </c>
    </row>
    <row r="309" spans="2:9" x14ac:dyDescent="0.25">
      <c r="B309">
        <v>3.08</v>
      </c>
      <c r="C309">
        <v>214.12</v>
      </c>
      <c r="D309">
        <v>69.69</v>
      </c>
      <c r="E309">
        <v>39.39</v>
      </c>
      <c r="F309">
        <v>323.2</v>
      </c>
      <c r="G309">
        <v>-8.8721390000000007</v>
      </c>
      <c r="H309">
        <v>3.6200359999999998</v>
      </c>
      <c r="I309">
        <v>12.196298000000001</v>
      </c>
    </row>
    <row r="310" spans="2:9" x14ac:dyDescent="0.25">
      <c r="B310">
        <v>3.09</v>
      </c>
      <c r="C310">
        <v>204.02</v>
      </c>
      <c r="D310">
        <v>66.66</v>
      </c>
      <c r="E310">
        <v>39.39</v>
      </c>
      <c r="F310">
        <v>310.07</v>
      </c>
      <c r="G310">
        <v>-9.8443079999999998</v>
      </c>
      <c r="H310">
        <v>2.9062950000000001</v>
      </c>
      <c r="I310">
        <v>12.585319999999999</v>
      </c>
    </row>
    <row r="311" spans="2:9" x14ac:dyDescent="0.25">
      <c r="B311">
        <v>3.1</v>
      </c>
      <c r="C311">
        <v>199.98</v>
      </c>
      <c r="D311">
        <v>66.66</v>
      </c>
      <c r="E311">
        <v>42.42</v>
      </c>
      <c r="F311">
        <v>309.06</v>
      </c>
      <c r="G311">
        <v>-10.490612</v>
      </c>
      <c r="H311">
        <v>2.6537670000000002</v>
      </c>
      <c r="I311">
        <v>12.565961</v>
      </c>
    </row>
    <row r="312" spans="2:9" x14ac:dyDescent="0.25">
      <c r="B312">
        <v>3.11</v>
      </c>
      <c r="C312">
        <v>191.9</v>
      </c>
      <c r="D312">
        <v>66.66</v>
      </c>
      <c r="E312">
        <v>44.44</v>
      </c>
      <c r="F312">
        <v>303</v>
      </c>
      <c r="G312">
        <v>-10.104329999999999</v>
      </c>
      <c r="H312">
        <v>2.9789050000000001</v>
      </c>
      <c r="I312">
        <v>12.420342</v>
      </c>
    </row>
    <row r="313" spans="2:9" x14ac:dyDescent="0.25">
      <c r="B313">
        <v>3.12</v>
      </c>
      <c r="C313">
        <v>186.85</v>
      </c>
      <c r="D313">
        <v>69.69</v>
      </c>
      <c r="E313">
        <v>49.49</v>
      </c>
      <c r="F313">
        <v>306.02999999999997</v>
      </c>
      <c r="G313">
        <v>-10.217102000000001</v>
      </c>
      <c r="H313">
        <v>2.8929149999999999</v>
      </c>
      <c r="I313">
        <v>11.970967999999999</v>
      </c>
    </row>
    <row r="314" spans="2:9" x14ac:dyDescent="0.25">
      <c r="B314">
        <v>3.13</v>
      </c>
      <c r="C314">
        <v>181.8</v>
      </c>
      <c r="D314">
        <v>71.709999999999994</v>
      </c>
      <c r="E314">
        <v>54.54</v>
      </c>
      <c r="F314">
        <v>308.05</v>
      </c>
      <c r="G314">
        <v>-10.22841</v>
      </c>
      <c r="H314">
        <v>2.981506</v>
      </c>
      <c r="I314">
        <v>11.595151</v>
      </c>
    </row>
    <row r="315" spans="2:9" x14ac:dyDescent="0.25">
      <c r="B315">
        <v>3.14</v>
      </c>
      <c r="C315">
        <v>176.75</v>
      </c>
      <c r="D315">
        <v>74.739999999999995</v>
      </c>
      <c r="E315">
        <v>59.59</v>
      </c>
      <c r="F315">
        <v>311.08</v>
      </c>
      <c r="G315">
        <v>-10.124957</v>
      </c>
      <c r="H315">
        <v>3.017579</v>
      </c>
      <c r="I315">
        <v>11.48457</v>
      </c>
    </row>
    <row r="316" spans="2:9" x14ac:dyDescent="0.25">
      <c r="B316">
        <v>3.15</v>
      </c>
      <c r="C316">
        <v>171.7</v>
      </c>
      <c r="D316">
        <v>76.760000000000005</v>
      </c>
      <c r="E316">
        <v>64.64</v>
      </c>
      <c r="F316">
        <v>313.10000000000002</v>
      </c>
      <c r="G316">
        <v>-10.146312999999999</v>
      </c>
      <c r="H316">
        <v>3.0273300000000001</v>
      </c>
      <c r="I316">
        <v>11.425307999999999</v>
      </c>
    </row>
    <row r="317" spans="2:9" x14ac:dyDescent="0.25">
      <c r="B317">
        <v>3.16</v>
      </c>
      <c r="C317">
        <v>166.65</v>
      </c>
      <c r="D317">
        <v>79.790000000000006</v>
      </c>
      <c r="E317">
        <v>66.66</v>
      </c>
      <c r="F317">
        <v>313.10000000000002</v>
      </c>
      <c r="G317">
        <v>-10.203658000000001</v>
      </c>
      <c r="H317">
        <v>2.889465</v>
      </c>
      <c r="I317">
        <v>11.388736</v>
      </c>
    </row>
    <row r="318" spans="2:9" x14ac:dyDescent="0.25">
      <c r="B318">
        <v>3.17</v>
      </c>
      <c r="C318">
        <v>164.63</v>
      </c>
      <c r="D318">
        <v>79.790000000000006</v>
      </c>
      <c r="E318">
        <v>69.69</v>
      </c>
      <c r="F318">
        <v>314.11</v>
      </c>
      <c r="G318">
        <v>-10.158198000000001</v>
      </c>
      <c r="H318">
        <v>2.863502</v>
      </c>
      <c r="I318">
        <v>11.278407</v>
      </c>
    </row>
    <row r="319" spans="2:9" x14ac:dyDescent="0.25">
      <c r="B319">
        <v>3.18</v>
      </c>
      <c r="C319">
        <v>161.84</v>
      </c>
      <c r="D319">
        <v>82.28</v>
      </c>
      <c r="E319">
        <v>74.8</v>
      </c>
      <c r="F319">
        <v>318.92</v>
      </c>
      <c r="G319">
        <v>-10.229588</v>
      </c>
      <c r="H319">
        <v>2.8849429999999998</v>
      </c>
      <c r="I319">
        <v>11.303801999999999</v>
      </c>
    </row>
    <row r="320" spans="2:9" x14ac:dyDescent="0.25">
      <c r="B320">
        <v>3.19</v>
      </c>
      <c r="C320">
        <v>161.84</v>
      </c>
      <c r="D320">
        <v>85</v>
      </c>
      <c r="E320">
        <v>76.84</v>
      </c>
      <c r="F320">
        <v>323.68</v>
      </c>
      <c r="G320">
        <v>-10.32025</v>
      </c>
      <c r="H320">
        <v>3.0261279999999999</v>
      </c>
      <c r="I320">
        <v>11.343152</v>
      </c>
    </row>
    <row r="321" spans="2:9" x14ac:dyDescent="0.25">
      <c r="B321">
        <v>3.2</v>
      </c>
      <c r="C321">
        <v>167.28</v>
      </c>
      <c r="D321">
        <v>87.04</v>
      </c>
      <c r="E321">
        <v>76.84</v>
      </c>
      <c r="F321">
        <v>331.16</v>
      </c>
      <c r="G321">
        <v>-10.715412000000001</v>
      </c>
      <c r="H321">
        <v>2.9581439999999999</v>
      </c>
      <c r="I321">
        <v>11.368281</v>
      </c>
    </row>
    <row r="322" spans="2:9" x14ac:dyDescent="0.25">
      <c r="B322">
        <v>3.21</v>
      </c>
      <c r="C322">
        <v>167.28</v>
      </c>
      <c r="D322">
        <v>89.76</v>
      </c>
      <c r="E322">
        <v>79.56</v>
      </c>
      <c r="F322">
        <v>336.6</v>
      </c>
      <c r="G322">
        <v>-10.420105</v>
      </c>
      <c r="H322">
        <v>3.1943700000000002</v>
      </c>
      <c r="I322">
        <v>11.496371999999999</v>
      </c>
    </row>
    <row r="323" spans="2:9" x14ac:dyDescent="0.25">
      <c r="B323">
        <v>3.22</v>
      </c>
      <c r="C323">
        <v>170</v>
      </c>
      <c r="D323">
        <v>89.76</v>
      </c>
      <c r="E323">
        <v>76.84</v>
      </c>
      <c r="F323">
        <v>336.6</v>
      </c>
      <c r="G323">
        <v>-10.945043</v>
      </c>
      <c r="H323">
        <v>2.9474930000000001</v>
      </c>
      <c r="I323">
        <v>11.812846</v>
      </c>
    </row>
    <row r="324" spans="2:9" x14ac:dyDescent="0.25">
      <c r="B324">
        <v>3.23</v>
      </c>
      <c r="C324">
        <v>170</v>
      </c>
      <c r="D324">
        <v>87.04</v>
      </c>
      <c r="E324">
        <v>74.8</v>
      </c>
      <c r="F324">
        <v>331.84</v>
      </c>
      <c r="G324">
        <v>-10.96344</v>
      </c>
      <c r="H324">
        <v>2.9826139999999999</v>
      </c>
      <c r="I324">
        <v>11.920553999999999</v>
      </c>
    </row>
    <row r="325" spans="2:9" x14ac:dyDescent="0.25">
      <c r="B325">
        <v>3.24</v>
      </c>
      <c r="C325">
        <v>170</v>
      </c>
      <c r="D325">
        <v>85</v>
      </c>
      <c r="E325">
        <v>72.08</v>
      </c>
      <c r="F325">
        <v>327.08</v>
      </c>
      <c r="G325">
        <v>-11.144688</v>
      </c>
      <c r="H325">
        <v>2.994669</v>
      </c>
      <c r="I325">
        <v>11.734584999999999</v>
      </c>
    </row>
    <row r="326" spans="2:9" x14ac:dyDescent="0.25">
      <c r="B326">
        <v>3.25</v>
      </c>
      <c r="C326">
        <v>170</v>
      </c>
      <c r="D326">
        <v>85</v>
      </c>
      <c r="E326">
        <v>67.319999999999993</v>
      </c>
      <c r="F326">
        <v>322.32</v>
      </c>
      <c r="G326">
        <v>-10.558564000000001</v>
      </c>
      <c r="H326">
        <v>3.1551300000000002</v>
      </c>
      <c r="I326">
        <v>11.564128999999999</v>
      </c>
    </row>
    <row r="327" spans="2:9" x14ac:dyDescent="0.25">
      <c r="B327">
        <v>3.26</v>
      </c>
      <c r="C327">
        <v>170</v>
      </c>
      <c r="D327">
        <v>82.28</v>
      </c>
      <c r="E327">
        <v>61.88</v>
      </c>
      <c r="F327">
        <v>314.16000000000003</v>
      </c>
      <c r="G327">
        <v>-11.053321</v>
      </c>
      <c r="H327">
        <v>2.6906829999999999</v>
      </c>
      <c r="I327">
        <v>11.29895</v>
      </c>
    </row>
    <row r="328" spans="2:9" x14ac:dyDescent="0.25">
      <c r="B328">
        <v>3.27</v>
      </c>
      <c r="C328">
        <v>167.28</v>
      </c>
      <c r="D328">
        <v>79.56</v>
      </c>
      <c r="E328">
        <v>59.84</v>
      </c>
      <c r="F328">
        <v>306.68</v>
      </c>
      <c r="G328">
        <v>-10.922193999999999</v>
      </c>
      <c r="H328">
        <v>2.6713580000000001</v>
      </c>
      <c r="I328">
        <v>11.098401000000001</v>
      </c>
    </row>
    <row r="329" spans="2:9" x14ac:dyDescent="0.25">
      <c r="B329">
        <v>3.28</v>
      </c>
      <c r="C329">
        <v>170</v>
      </c>
      <c r="D329">
        <v>79.56</v>
      </c>
      <c r="E329">
        <v>57.12</v>
      </c>
      <c r="F329">
        <v>306.68</v>
      </c>
      <c r="G329">
        <v>-10.581764</v>
      </c>
      <c r="H329">
        <v>2.755728</v>
      </c>
      <c r="I329">
        <v>11.057152</v>
      </c>
    </row>
    <row r="330" spans="2:9" x14ac:dyDescent="0.25">
      <c r="B330">
        <v>3.29</v>
      </c>
      <c r="C330">
        <v>170</v>
      </c>
      <c r="D330">
        <v>76.84</v>
      </c>
      <c r="E330">
        <v>54.4</v>
      </c>
      <c r="F330">
        <v>301.24</v>
      </c>
      <c r="G330">
        <v>-11.220511</v>
      </c>
      <c r="H330">
        <v>2.5236619999999998</v>
      </c>
      <c r="I330">
        <v>11.03295</v>
      </c>
    </row>
    <row r="331" spans="2:9" x14ac:dyDescent="0.25">
      <c r="B331">
        <v>3.3</v>
      </c>
      <c r="C331">
        <v>170</v>
      </c>
      <c r="D331">
        <v>76.84</v>
      </c>
      <c r="E331">
        <v>54.4</v>
      </c>
      <c r="F331">
        <v>301.24</v>
      </c>
      <c r="G331">
        <v>-10.671474999999999</v>
      </c>
      <c r="H331">
        <v>2.8768030000000002</v>
      </c>
      <c r="I331">
        <v>11.053100000000001</v>
      </c>
    </row>
    <row r="332" spans="2:9" x14ac:dyDescent="0.25">
      <c r="B332">
        <v>3.31</v>
      </c>
      <c r="C332">
        <v>170</v>
      </c>
      <c r="D332">
        <v>76.84</v>
      </c>
      <c r="E332">
        <v>54.4</v>
      </c>
      <c r="F332">
        <v>301.24</v>
      </c>
      <c r="G332">
        <v>-10.708335</v>
      </c>
      <c r="H332">
        <v>2.9134129999999998</v>
      </c>
      <c r="I332">
        <v>11.052379</v>
      </c>
    </row>
    <row r="333" spans="2:9" x14ac:dyDescent="0.25">
      <c r="B333">
        <v>3.32</v>
      </c>
      <c r="C333">
        <v>170</v>
      </c>
      <c r="D333">
        <v>76.84</v>
      </c>
      <c r="E333">
        <v>54.4</v>
      </c>
      <c r="F333">
        <v>301.24</v>
      </c>
      <c r="G333">
        <v>-10.71386</v>
      </c>
      <c r="H333">
        <v>2.9227789999999998</v>
      </c>
      <c r="I333">
        <v>11.050872999999999</v>
      </c>
    </row>
    <row r="334" spans="2:9" x14ac:dyDescent="0.25">
      <c r="B334">
        <v>3.33</v>
      </c>
      <c r="C334">
        <v>169.74</v>
      </c>
      <c r="D334">
        <v>77.28</v>
      </c>
      <c r="E334">
        <v>54.51</v>
      </c>
      <c r="F334">
        <v>301.52999999999997</v>
      </c>
      <c r="G334">
        <v>-10.719147</v>
      </c>
      <c r="H334">
        <v>2.9302959999999998</v>
      </c>
      <c r="I334">
        <v>11.024039</v>
      </c>
    </row>
    <row r="335" spans="2:9" x14ac:dyDescent="0.25">
      <c r="B335">
        <v>3.34</v>
      </c>
      <c r="C335">
        <v>169.74</v>
      </c>
      <c r="D335">
        <v>77.28</v>
      </c>
      <c r="E335">
        <v>54.51</v>
      </c>
      <c r="F335">
        <v>301.52999999999997</v>
      </c>
      <c r="G335">
        <v>-11.122427999999999</v>
      </c>
      <c r="H335">
        <v>2.7213029999999998</v>
      </c>
      <c r="I335">
        <v>10.938132</v>
      </c>
    </row>
    <row r="336" spans="2:9" x14ac:dyDescent="0.25">
      <c r="B336">
        <v>3.35</v>
      </c>
      <c r="C336">
        <v>172.5</v>
      </c>
      <c r="D336">
        <v>79.349999999999994</v>
      </c>
      <c r="E336">
        <v>54.51</v>
      </c>
      <c r="F336">
        <v>306.36</v>
      </c>
      <c r="G336">
        <v>-11.244434</v>
      </c>
      <c r="H336">
        <v>2.6549930000000002</v>
      </c>
      <c r="I336">
        <v>10.90645</v>
      </c>
    </row>
    <row r="337" spans="2:9" x14ac:dyDescent="0.25">
      <c r="B337">
        <v>3.36</v>
      </c>
      <c r="C337">
        <v>169.74</v>
      </c>
      <c r="D337">
        <v>79.349999999999994</v>
      </c>
      <c r="E337">
        <v>52.44</v>
      </c>
      <c r="F337">
        <v>301.52999999999997</v>
      </c>
      <c r="G337">
        <v>-10.800951</v>
      </c>
      <c r="H337">
        <v>2.8175729999999999</v>
      </c>
      <c r="I337">
        <v>10.874268000000001</v>
      </c>
    </row>
    <row r="338" spans="2:9" x14ac:dyDescent="0.25">
      <c r="B338">
        <v>3.37</v>
      </c>
      <c r="C338">
        <v>169.74</v>
      </c>
      <c r="D338">
        <v>77.28</v>
      </c>
      <c r="E338">
        <v>54.51</v>
      </c>
      <c r="F338">
        <v>301.52999999999997</v>
      </c>
      <c r="G338">
        <v>-10.725716</v>
      </c>
      <c r="H338">
        <v>2.820573</v>
      </c>
      <c r="I338">
        <v>10.843521000000001</v>
      </c>
    </row>
    <row r="339" spans="2:9" x14ac:dyDescent="0.25">
      <c r="B339">
        <v>3.38</v>
      </c>
      <c r="C339">
        <v>169.74</v>
      </c>
      <c r="D339">
        <v>77.28</v>
      </c>
      <c r="E339">
        <v>54.51</v>
      </c>
      <c r="F339">
        <v>301.52999999999997</v>
      </c>
      <c r="G339">
        <v>-10.789308</v>
      </c>
      <c r="H339">
        <v>2.776227</v>
      </c>
      <c r="I339">
        <v>10.798684</v>
      </c>
    </row>
    <row r="340" spans="2:9" x14ac:dyDescent="0.25">
      <c r="B340">
        <v>3.39</v>
      </c>
      <c r="C340">
        <v>169.74</v>
      </c>
      <c r="D340">
        <v>77.28</v>
      </c>
      <c r="E340">
        <v>54.51</v>
      </c>
      <c r="F340">
        <v>301.52999999999997</v>
      </c>
      <c r="G340">
        <v>-10.841614</v>
      </c>
      <c r="H340">
        <v>2.9133849999999999</v>
      </c>
      <c r="I340">
        <v>10.662110999999999</v>
      </c>
    </row>
    <row r="341" spans="2:9" x14ac:dyDescent="0.25">
      <c r="B341">
        <v>3.4</v>
      </c>
      <c r="C341">
        <v>166.98</v>
      </c>
      <c r="D341">
        <v>77.28</v>
      </c>
      <c r="E341">
        <v>54.51</v>
      </c>
      <c r="F341">
        <v>298.77</v>
      </c>
      <c r="G341">
        <v>-10.84761</v>
      </c>
      <c r="H341">
        <v>2.8989129999999999</v>
      </c>
      <c r="I341">
        <v>10.671761</v>
      </c>
    </row>
    <row r="342" spans="2:9" x14ac:dyDescent="0.25">
      <c r="B342">
        <v>3.41</v>
      </c>
      <c r="C342">
        <v>166.98</v>
      </c>
      <c r="D342">
        <v>79.349999999999994</v>
      </c>
      <c r="E342">
        <v>54.51</v>
      </c>
      <c r="F342">
        <v>300.83999999999997</v>
      </c>
      <c r="G342">
        <v>-10.944879</v>
      </c>
      <c r="H342">
        <v>2.877996</v>
      </c>
      <c r="I342">
        <v>10.637510000000001</v>
      </c>
    </row>
    <row r="343" spans="2:9" x14ac:dyDescent="0.25">
      <c r="B343">
        <v>3.42</v>
      </c>
      <c r="C343">
        <v>169.74</v>
      </c>
      <c r="D343">
        <v>79.349999999999994</v>
      </c>
      <c r="E343">
        <v>57.27</v>
      </c>
      <c r="F343">
        <v>306.36</v>
      </c>
      <c r="G343">
        <v>-10.994541999999999</v>
      </c>
      <c r="H343">
        <v>2.8248639999999998</v>
      </c>
      <c r="I343">
        <v>10.615947</v>
      </c>
    </row>
    <row r="344" spans="2:9" x14ac:dyDescent="0.25">
      <c r="B344">
        <v>3.43</v>
      </c>
      <c r="C344">
        <v>169.74</v>
      </c>
      <c r="D344">
        <v>79.349999999999994</v>
      </c>
      <c r="E344">
        <v>57.27</v>
      </c>
      <c r="F344">
        <v>306.36</v>
      </c>
      <c r="G344">
        <v>-11.066587999999999</v>
      </c>
      <c r="H344">
        <v>2.8256260000000002</v>
      </c>
      <c r="I344">
        <v>10.647688</v>
      </c>
    </row>
    <row r="345" spans="2:9" x14ac:dyDescent="0.25">
      <c r="B345">
        <v>3.44</v>
      </c>
      <c r="C345">
        <v>169.74</v>
      </c>
      <c r="D345">
        <v>79.349999999999994</v>
      </c>
      <c r="E345">
        <v>57.27</v>
      </c>
      <c r="F345">
        <v>306.36</v>
      </c>
      <c r="G345">
        <v>-11.017911</v>
      </c>
      <c r="H345">
        <v>2.8645520000000002</v>
      </c>
      <c r="I345">
        <v>10.637327000000001</v>
      </c>
    </row>
    <row r="346" spans="2:9" x14ac:dyDescent="0.25">
      <c r="B346">
        <v>3.45</v>
      </c>
      <c r="C346">
        <v>169.74</v>
      </c>
      <c r="D346">
        <v>79.349999999999994</v>
      </c>
      <c r="E346">
        <v>57.27</v>
      </c>
      <c r="F346">
        <v>306.36</v>
      </c>
      <c r="G346">
        <v>-11.204178000000001</v>
      </c>
      <c r="H346">
        <v>2.7659820000000002</v>
      </c>
      <c r="I346">
        <v>10.635429999999999</v>
      </c>
    </row>
    <row r="347" spans="2:9" x14ac:dyDescent="0.25">
      <c r="B347">
        <v>3.46</v>
      </c>
      <c r="C347">
        <v>172.5</v>
      </c>
      <c r="D347">
        <v>79.349999999999994</v>
      </c>
      <c r="E347">
        <v>57.27</v>
      </c>
      <c r="F347">
        <v>309.12</v>
      </c>
      <c r="G347">
        <v>-11.165461000000001</v>
      </c>
      <c r="H347">
        <v>2.7794759999999998</v>
      </c>
      <c r="I347">
        <v>10.646958</v>
      </c>
    </row>
    <row r="348" spans="2:9" x14ac:dyDescent="0.25">
      <c r="B348">
        <v>3.47</v>
      </c>
      <c r="C348">
        <v>172.5</v>
      </c>
      <c r="D348">
        <v>79.349999999999994</v>
      </c>
      <c r="E348">
        <v>59.34</v>
      </c>
      <c r="F348">
        <v>311.19</v>
      </c>
      <c r="G348">
        <v>-10.893573999999999</v>
      </c>
      <c r="H348">
        <v>2.9442159999999999</v>
      </c>
      <c r="I348">
        <v>10.710609</v>
      </c>
    </row>
    <row r="349" spans="2:9" x14ac:dyDescent="0.25">
      <c r="B349">
        <v>3.48</v>
      </c>
      <c r="C349">
        <v>169.36</v>
      </c>
      <c r="D349">
        <v>82.49</v>
      </c>
      <c r="E349">
        <v>59.86</v>
      </c>
      <c r="F349">
        <v>311.70999999999998</v>
      </c>
      <c r="G349">
        <v>-11.050081</v>
      </c>
      <c r="H349">
        <v>2.8303609999999999</v>
      </c>
      <c r="I349">
        <v>10.682897000000001</v>
      </c>
    </row>
    <row r="350" spans="2:9" x14ac:dyDescent="0.25">
      <c r="B350">
        <v>3.49</v>
      </c>
      <c r="C350">
        <v>169.36</v>
      </c>
      <c r="D350">
        <v>82.49</v>
      </c>
      <c r="E350">
        <v>56.94</v>
      </c>
      <c r="F350">
        <v>308.79000000000002</v>
      </c>
      <c r="G350">
        <v>-11.640056</v>
      </c>
      <c r="H350">
        <v>2.4740220000000002</v>
      </c>
      <c r="I350">
        <v>10.666128</v>
      </c>
    </row>
    <row r="351" spans="2:9" x14ac:dyDescent="0.25">
      <c r="B351">
        <v>3.5</v>
      </c>
      <c r="C351">
        <v>172.28</v>
      </c>
      <c r="D351">
        <v>82.49</v>
      </c>
      <c r="E351">
        <v>59.86</v>
      </c>
      <c r="F351">
        <v>314.63</v>
      </c>
      <c r="G351">
        <v>-11.443924000000001</v>
      </c>
      <c r="H351">
        <v>2.5993010000000001</v>
      </c>
      <c r="I351">
        <v>10.667896000000001</v>
      </c>
    </row>
    <row r="352" spans="2:9" x14ac:dyDescent="0.25">
      <c r="B352">
        <v>3.51</v>
      </c>
      <c r="C352">
        <v>174.47</v>
      </c>
      <c r="D352">
        <v>82.49</v>
      </c>
      <c r="E352">
        <v>59.86</v>
      </c>
      <c r="F352">
        <v>316.82</v>
      </c>
      <c r="G352">
        <v>-11.496691999999999</v>
      </c>
      <c r="H352">
        <v>2.5785870000000002</v>
      </c>
      <c r="I352">
        <v>10.677071</v>
      </c>
    </row>
    <row r="353" spans="2:9" x14ac:dyDescent="0.25">
      <c r="B353">
        <v>3.52</v>
      </c>
      <c r="C353">
        <v>174.47</v>
      </c>
      <c r="D353">
        <v>82.49</v>
      </c>
      <c r="E353">
        <v>59.86</v>
      </c>
      <c r="F353">
        <v>316.82</v>
      </c>
      <c r="G353">
        <v>-11.433218</v>
      </c>
      <c r="H353">
        <v>2.5811579999999998</v>
      </c>
      <c r="I353">
        <v>10.679207999999999</v>
      </c>
    </row>
    <row r="354" spans="2:9" x14ac:dyDescent="0.25">
      <c r="B354">
        <v>3.53</v>
      </c>
      <c r="C354">
        <v>174.47</v>
      </c>
      <c r="D354">
        <v>82.49</v>
      </c>
      <c r="E354">
        <v>59.86</v>
      </c>
      <c r="F354">
        <v>316.82</v>
      </c>
      <c r="G354">
        <v>-11.372736</v>
      </c>
      <c r="H354">
        <v>2.6140029999999999</v>
      </c>
      <c r="I354">
        <v>10.704064000000001</v>
      </c>
    </row>
    <row r="355" spans="2:9" x14ac:dyDescent="0.25">
      <c r="B355">
        <v>3.54</v>
      </c>
      <c r="C355">
        <v>177.39</v>
      </c>
      <c r="D355">
        <v>82.49</v>
      </c>
      <c r="E355">
        <v>59.86</v>
      </c>
      <c r="F355">
        <v>319.74</v>
      </c>
      <c r="G355">
        <v>-11.018735</v>
      </c>
      <c r="H355">
        <v>2.8048700000000002</v>
      </c>
      <c r="I355">
        <v>10.718704000000001</v>
      </c>
    </row>
    <row r="356" spans="2:9" x14ac:dyDescent="0.25">
      <c r="B356">
        <v>3.55</v>
      </c>
      <c r="C356">
        <v>179.58</v>
      </c>
      <c r="D356">
        <v>82.49</v>
      </c>
      <c r="E356">
        <v>59.86</v>
      </c>
      <c r="F356">
        <v>321.93</v>
      </c>
      <c r="G356">
        <v>-11.352277000000001</v>
      </c>
      <c r="H356">
        <v>2.6387649999999998</v>
      </c>
      <c r="I356">
        <v>10.707576</v>
      </c>
    </row>
    <row r="357" spans="2:9" x14ac:dyDescent="0.25">
      <c r="B357">
        <v>3.56</v>
      </c>
      <c r="C357">
        <v>179.58</v>
      </c>
      <c r="D357">
        <v>82.49</v>
      </c>
      <c r="E357">
        <v>59.86</v>
      </c>
      <c r="F357">
        <v>321.93</v>
      </c>
      <c r="G357">
        <v>-11.3416</v>
      </c>
      <c r="H357">
        <v>2.6410300000000002</v>
      </c>
      <c r="I357">
        <v>10.768755000000001</v>
      </c>
    </row>
    <row r="358" spans="2:9" x14ac:dyDescent="0.25">
      <c r="B358">
        <v>3.57</v>
      </c>
      <c r="C358">
        <v>177.39</v>
      </c>
      <c r="D358">
        <v>82.49</v>
      </c>
      <c r="E358">
        <v>59.86</v>
      </c>
      <c r="F358">
        <v>319.74</v>
      </c>
      <c r="G358">
        <v>-11.358216000000001</v>
      </c>
      <c r="H358">
        <v>2.5993219999999999</v>
      </c>
      <c r="I358">
        <v>10.739108999999999</v>
      </c>
    </row>
    <row r="359" spans="2:9" x14ac:dyDescent="0.25">
      <c r="B359">
        <v>3.58</v>
      </c>
      <c r="C359">
        <v>179.58</v>
      </c>
      <c r="D359">
        <v>82.49</v>
      </c>
      <c r="E359">
        <v>59.86</v>
      </c>
      <c r="F359">
        <v>321.93</v>
      </c>
      <c r="G359">
        <v>-11.314489</v>
      </c>
      <c r="H359">
        <v>2.59585</v>
      </c>
      <c r="I359">
        <v>10.747515999999999</v>
      </c>
    </row>
    <row r="360" spans="2:9" x14ac:dyDescent="0.25">
      <c r="B360">
        <v>3.59</v>
      </c>
      <c r="C360">
        <v>179.58</v>
      </c>
      <c r="D360">
        <v>82.49</v>
      </c>
      <c r="E360">
        <v>59.86</v>
      </c>
      <c r="F360">
        <v>321.93</v>
      </c>
      <c r="G360">
        <v>-11.430533</v>
      </c>
      <c r="H360">
        <v>2.5302950000000002</v>
      </c>
      <c r="I360">
        <v>10.711178</v>
      </c>
    </row>
    <row r="361" spans="2:9" x14ac:dyDescent="0.25">
      <c r="B361">
        <v>3.6</v>
      </c>
      <c r="C361">
        <v>179.58</v>
      </c>
      <c r="D361">
        <v>84.68</v>
      </c>
      <c r="E361">
        <v>59.86</v>
      </c>
      <c r="F361">
        <v>324.12</v>
      </c>
      <c r="G361">
        <v>-11.32457</v>
      </c>
      <c r="H361">
        <v>2.5480550000000002</v>
      </c>
      <c r="I361">
        <v>10.73854</v>
      </c>
    </row>
    <row r="362" spans="2:9" x14ac:dyDescent="0.25">
      <c r="B362">
        <v>3.61</v>
      </c>
      <c r="C362">
        <v>179.58</v>
      </c>
      <c r="D362">
        <v>84.68</v>
      </c>
      <c r="E362">
        <v>59.86</v>
      </c>
      <c r="F362">
        <v>324.12</v>
      </c>
      <c r="G362">
        <v>-11.352188</v>
      </c>
      <c r="H362">
        <v>2.5205350000000002</v>
      </c>
      <c r="I362">
        <v>10.729267</v>
      </c>
    </row>
    <row r="363" spans="2:9" x14ac:dyDescent="0.25">
      <c r="B363">
        <v>3.62</v>
      </c>
      <c r="C363">
        <v>182.5</v>
      </c>
      <c r="D363">
        <v>84.68</v>
      </c>
      <c r="E363">
        <v>59.86</v>
      </c>
      <c r="F363">
        <v>327.04000000000002</v>
      </c>
      <c r="G363">
        <v>-11.161845</v>
      </c>
      <c r="H363">
        <v>2.5757810000000001</v>
      </c>
      <c r="I363">
        <v>10.762914</v>
      </c>
    </row>
    <row r="364" spans="2:9" x14ac:dyDescent="0.25">
      <c r="B364">
        <v>3.63</v>
      </c>
      <c r="C364">
        <v>184.68</v>
      </c>
      <c r="D364">
        <v>84.24</v>
      </c>
      <c r="E364">
        <v>59.94</v>
      </c>
      <c r="F364">
        <v>328.86</v>
      </c>
      <c r="G364">
        <v>-11.341766</v>
      </c>
      <c r="H364">
        <v>2.5190739999999998</v>
      </c>
      <c r="I364">
        <v>10.814233</v>
      </c>
    </row>
    <row r="365" spans="2:9" x14ac:dyDescent="0.25">
      <c r="B365">
        <v>3.64</v>
      </c>
      <c r="C365">
        <v>184.68</v>
      </c>
      <c r="D365">
        <v>84.24</v>
      </c>
      <c r="E365">
        <v>56.7</v>
      </c>
      <c r="F365">
        <v>325.62</v>
      </c>
      <c r="G365">
        <v>-11.503076</v>
      </c>
      <c r="H365">
        <v>2.4059819999999998</v>
      </c>
      <c r="I365">
        <v>10.839926999999999</v>
      </c>
    </row>
    <row r="366" spans="2:9" x14ac:dyDescent="0.25">
      <c r="B366">
        <v>3.65</v>
      </c>
      <c r="C366">
        <v>187.11</v>
      </c>
      <c r="D366">
        <v>87.48</v>
      </c>
      <c r="E366">
        <v>56.7</v>
      </c>
      <c r="F366">
        <v>331.29</v>
      </c>
      <c r="G366">
        <v>-11.363178</v>
      </c>
      <c r="H366">
        <v>2.4795419999999999</v>
      </c>
      <c r="I366">
        <v>10.850004999999999</v>
      </c>
    </row>
    <row r="367" spans="2:9" x14ac:dyDescent="0.25">
      <c r="B367">
        <v>3.66</v>
      </c>
      <c r="C367">
        <v>187.11</v>
      </c>
      <c r="D367">
        <v>87.48</v>
      </c>
      <c r="E367">
        <v>56.7</v>
      </c>
      <c r="F367">
        <v>331.29</v>
      </c>
      <c r="G367">
        <v>-10.902176000000001</v>
      </c>
      <c r="H367">
        <v>2.731897</v>
      </c>
      <c r="I367">
        <v>10.866625000000001</v>
      </c>
    </row>
    <row r="368" spans="2:9" x14ac:dyDescent="0.25">
      <c r="B368">
        <v>3.67</v>
      </c>
      <c r="C368">
        <v>187.11</v>
      </c>
      <c r="D368">
        <v>87.48</v>
      </c>
      <c r="E368">
        <v>56.7</v>
      </c>
      <c r="F368">
        <v>331.29</v>
      </c>
      <c r="G368">
        <v>-11.068752</v>
      </c>
      <c r="H368">
        <v>2.6468970000000001</v>
      </c>
      <c r="I368">
        <v>10.873415</v>
      </c>
    </row>
    <row r="369" spans="2:9" x14ac:dyDescent="0.25">
      <c r="B369">
        <v>3.68</v>
      </c>
      <c r="C369">
        <v>189.54</v>
      </c>
      <c r="D369">
        <v>87.48</v>
      </c>
      <c r="E369">
        <v>56.7</v>
      </c>
      <c r="F369">
        <v>333.72</v>
      </c>
      <c r="G369">
        <v>-11.398166</v>
      </c>
      <c r="H369">
        <v>2.4606819999999998</v>
      </c>
      <c r="I369">
        <v>10.845036</v>
      </c>
    </row>
    <row r="370" spans="2:9" x14ac:dyDescent="0.25">
      <c r="B370">
        <v>3.69</v>
      </c>
      <c r="C370">
        <v>189.54</v>
      </c>
      <c r="D370">
        <v>87.48</v>
      </c>
      <c r="E370">
        <v>56.7</v>
      </c>
      <c r="F370">
        <v>333.72</v>
      </c>
      <c r="G370">
        <v>-11.399048000000001</v>
      </c>
      <c r="H370">
        <v>2.396582</v>
      </c>
      <c r="I370">
        <v>11.046879000000001</v>
      </c>
    </row>
    <row r="371" spans="2:9" x14ac:dyDescent="0.25">
      <c r="B371">
        <v>3.7</v>
      </c>
      <c r="C371">
        <v>191.97</v>
      </c>
      <c r="D371">
        <v>87.48</v>
      </c>
      <c r="E371">
        <v>56.7</v>
      </c>
      <c r="F371">
        <v>336.15</v>
      </c>
      <c r="G371">
        <v>-11.41722</v>
      </c>
      <c r="H371">
        <v>2.3814649999999999</v>
      </c>
      <c r="I371">
        <v>11.071857</v>
      </c>
    </row>
    <row r="372" spans="2:9" x14ac:dyDescent="0.25">
      <c r="B372">
        <v>3.71</v>
      </c>
      <c r="C372">
        <v>191.97</v>
      </c>
      <c r="D372">
        <v>84.24</v>
      </c>
      <c r="E372">
        <v>54.27</v>
      </c>
      <c r="F372">
        <v>330.48</v>
      </c>
      <c r="G372">
        <v>-11.446778</v>
      </c>
      <c r="H372">
        <v>2.3494830000000002</v>
      </c>
      <c r="I372">
        <v>11.085887</v>
      </c>
    </row>
    <row r="373" spans="2:9" x14ac:dyDescent="0.25">
      <c r="B373">
        <v>3.72</v>
      </c>
      <c r="C373">
        <v>191.97</v>
      </c>
      <c r="D373">
        <v>87.48</v>
      </c>
      <c r="E373">
        <v>54.27</v>
      </c>
      <c r="F373">
        <v>333.72</v>
      </c>
      <c r="G373">
        <v>-11.245901999999999</v>
      </c>
      <c r="H373">
        <v>2.40245</v>
      </c>
      <c r="I373">
        <v>11.142360999999999</v>
      </c>
    </row>
    <row r="374" spans="2:9" x14ac:dyDescent="0.25">
      <c r="B374">
        <v>3.73</v>
      </c>
      <c r="C374">
        <v>194.4</v>
      </c>
      <c r="D374">
        <v>87.48</v>
      </c>
      <c r="E374">
        <v>54.27</v>
      </c>
      <c r="F374">
        <v>336.15</v>
      </c>
      <c r="G374">
        <v>-11.354117</v>
      </c>
      <c r="H374">
        <v>2.4157380000000002</v>
      </c>
      <c r="I374">
        <v>11.196367</v>
      </c>
    </row>
    <row r="375" spans="2:9" x14ac:dyDescent="0.25">
      <c r="B375">
        <v>3.74</v>
      </c>
      <c r="C375">
        <v>194.4</v>
      </c>
      <c r="D375">
        <v>87.48</v>
      </c>
      <c r="E375">
        <v>54.27</v>
      </c>
      <c r="F375">
        <v>336.15</v>
      </c>
      <c r="G375">
        <v>-11.206101</v>
      </c>
      <c r="H375">
        <v>2.4574289999999999</v>
      </c>
      <c r="I375">
        <v>11.207039999999999</v>
      </c>
    </row>
    <row r="376" spans="2:9" x14ac:dyDescent="0.25">
      <c r="B376">
        <v>3.75</v>
      </c>
      <c r="C376">
        <v>196.83</v>
      </c>
      <c r="D376">
        <v>87.48</v>
      </c>
      <c r="E376">
        <v>56.7</v>
      </c>
      <c r="F376">
        <v>341.01</v>
      </c>
      <c r="G376">
        <v>-11.408606000000001</v>
      </c>
      <c r="H376">
        <v>2.3500730000000001</v>
      </c>
      <c r="I376">
        <v>11.283725</v>
      </c>
    </row>
    <row r="377" spans="2:9" x14ac:dyDescent="0.25">
      <c r="B377">
        <v>3.76</v>
      </c>
      <c r="C377">
        <v>196.83</v>
      </c>
      <c r="D377">
        <v>89.91</v>
      </c>
      <c r="E377">
        <v>54.27</v>
      </c>
      <c r="F377">
        <v>341.01</v>
      </c>
      <c r="G377">
        <v>-11.241274000000001</v>
      </c>
      <c r="H377">
        <v>2.5427040000000001</v>
      </c>
      <c r="I377">
        <v>11.321325999999999</v>
      </c>
    </row>
    <row r="378" spans="2:9" x14ac:dyDescent="0.25">
      <c r="B378">
        <v>3.77</v>
      </c>
      <c r="C378">
        <v>199.26</v>
      </c>
      <c r="D378">
        <v>87.48</v>
      </c>
      <c r="E378">
        <v>54.27</v>
      </c>
      <c r="F378">
        <v>341.01</v>
      </c>
      <c r="G378">
        <v>-11.285686</v>
      </c>
      <c r="H378">
        <v>2.4378310000000001</v>
      </c>
      <c r="I378">
        <v>11.373417</v>
      </c>
    </row>
    <row r="379" spans="2:9" x14ac:dyDescent="0.25">
      <c r="B379">
        <v>3.78</v>
      </c>
      <c r="C379">
        <v>202.5</v>
      </c>
      <c r="D379">
        <v>87.48</v>
      </c>
      <c r="E379">
        <v>54.27</v>
      </c>
      <c r="F379">
        <v>344.25</v>
      </c>
      <c r="G379">
        <v>-10.746065</v>
      </c>
      <c r="H379">
        <v>2.7352590000000001</v>
      </c>
      <c r="I379">
        <v>11.412167999999999</v>
      </c>
    </row>
    <row r="380" spans="2:9" x14ac:dyDescent="0.25">
      <c r="B380">
        <v>3.79</v>
      </c>
      <c r="C380">
        <v>202.03</v>
      </c>
      <c r="D380">
        <v>87.22</v>
      </c>
      <c r="E380">
        <v>51.62</v>
      </c>
      <c r="F380">
        <v>340.87</v>
      </c>
      <c r="G380">
        <v>-10.717969</v>
      </c>
      <c r="H380">
        <v>2.791569</v>
      </c>
      <c r="I380">
        <v>11.446649000000001</v>
      </c>
    </row>
    <row r="381" spans="2:9" x14ac:dyDescent="0.25">
      <c r="B381">
        <v>3.8</v>
      </c>
      <c r="C381">
        <v>202.03</v>
      </c>
      <c r="D381">
        <v>87.22</v>
      </c>
      <c r="E381">
        <v>54.29</v>
      </c>
      <c r="F381">
        <v>343.54</v>
      </c>
      <c r="G381">
        <v>-11.231498</v>
      </c>
      <c r="H381">
        <v>2.5667260000000001</v>
      </c>
      <c r="I381">
        <v>11.437319</v>
      </c>
    </row>
    <row r="382" spans="2:9" x14ac:dyDescent="0.25">
      <c r="B382">
        <v>3.81</v>
      </c>
      <c r="C382">
        <v>204.7</v>
      </c>
      <c r="D382">
        <v>87.22</v>
      </c>
      <c r="E382">
        <v>51.62</v>
      </c>
      <c r="F382">
        <v>343.54</v>
      </c>
      <c r="G382">
        <v>-11.202040999999999</v>
      </c>
      <c r="H382">
        <v>2.5805880000000001</v>
      </c>
      <c r="I382">
        <v>11.483473</v>
      </c>
    </row>
    <row r="383" spans="2:9" x14ac:dyDescent="0.25">
      <c r="B383">
        <v>3.82</v>
      </c>
      <c r="C383">
        <v>207.37</v>
      </c>
      <c r="D383">
        <v>87.22</v>
      </c>
      <c r="E383">
        <v>51.62</v>
      </c>
      <c r="F383">
        <v>346.21</v>
      </c>
      <c r="G383">
        <v>-10.789072000000001</v>
      </c>
      <c r="H383">
        <v>2.7180049999999998</v>
      </c>
      <c r="I383">
        <v>11.478479999999999</v>
      </c>
    </row>
    <row r="384" spans="2:9" x14ac:dyDescent="0.25">
      <c r="B384">
        <v>3.83</v>
      </c>
      <c r="C384">
        <v>207.37</v>
      </c>
      <c r="D384">
        <v>87.22</v>
      </c>
      <c r="E384">
        <v>51.62</v>
      </c>
      <c r="F384">
        <v>346.21</v>
      </c>
      <c r="G384">
        <v>-10.802085999999999</v>
      </c>
      <c r="H384">
        <v>2.7641629999999999</v>
      </c>
      <c r="I384">
        <v>11.481540000000001</v>
      </c>
    </row>
    <row r="385" spans="2:9" x14ac:dyDescent="0.25">
      <c r="B385">
        <v>3.84</v>
      </c>
      <c r="C385">
        <v>209.15</v>
      </c>
      <c r="D385">
        <v>89.89</v>
      </c>
      <c r="E385">
        <v>51.62</v>
      </c>
      <c r="F385">
        <v>350.66</v>
      </c>
      <c r="G385">
        <v>-10.737197999999999</v>
      </c>
      <c r="H385">
        <v>2.7890429999999999</v>
      </c>
      <c r="I385">
        <v>11.509684</v>
      </c>
    </row>
    <row r="386" spans="2:9" x14ac:dyDescent="0.25">
      <c r="B386">
        <v>3.85</v>
      </c>
      <c r="C386">
        <v>209.15</v>
      </c>
      <c r="D386">
        <v>87.22</v>
      </c>
      <c r="E386">
        <v>47.17</v>
      </c>
      <c r="F386">
        <v>343.54</v>
      </c>
      <c r="G386">
        <v>-11.295866</v>
      </c>
      <c r="H386">
        <v>2.5051619999999999</v>
      </c>
      <c r="I386">
        <v>11.497058000000001</v>
      </c>
    </row>
    <row r="387" spans="2:9" x14ac:dyDescent="0.25">
      <c r="B387">
        <v>3.86</v>
      </c>
      <c r="C387">
        <v>211.82</v>
      </c>
      <c r="D387">
        <v>87.22</v>
      </c>
      <c r="E387">
        <v>47.17</v>
      </c>
      <c r="F387">
        <v>346.21</v>
      </c>
      <c r="G387">
        <v>-11.241925999999999</v>
      </c>
      <c r="H387">
        <v>2.568762</v>
      </c>
      <c r="I387">
        <v>11.540016</v>
      </c>
    </row>
    <row r="388" spans="2:9" x14ac:dyDescent="0.25">
      <c r="B388">
        <v>3.87</v>
      </c>
      <c r="C388">
        <v>214.49</v>
      </c>
      <c r="D388">
        <v>87.22</v>
      </c>
      <c r="E388">
        <v>49.84</v>
      </c>
      <c r="F388">
        <v>351.55</v>
      </c>
      <c r="G388">
        <v>-10.775229</v>
      </c>
      <c r="H388">
        <v>2.8312460000000002</v>
      </c>
      <c r="I388">
        <v>11.629823</v>
      </c>
    </row>
    <row r="389" spans="2:9" x14ac:dyDescent="0.25">
      <c r="B389">
        <v>3.88</v>
      </c>
      <c r="C389">
        <v>217.16</v>
      </c>
      <c r="D389">
        <v>87.22</v>
      </c>
      <c r="E389">
        <v>47.17</v>
      </c>
      <c r="F389">
        <v>351.55</v>
      </c>
      <c r="G389">
        <v>-10.802524999999999</v>
      </c>
      <c r="H389">
        <v>2.835858</v>
      </c>
      <c r="I389">
        <v>11.614858999999999</v>
      </c>
    </row>
    <row r="390" spans="2:9" x14ac:dyDescent="0.25">
      <c r="B390">
        <v>3.89</v>
      </c>
      <c r="C390">
        <v>214.49</v>
      </c>
      <c r="D390">
        <v>87.22</v>
      </c>
      <c r="E390">
        <v>47.17</v>
      </c>
      <c r="F390">
        <v>348.88</v>
      </c>
      <c r="G390">
        <v>-10.658071</v>
      </c>
      <c r="H390">
        <v>2.8297249999999998</v>
      </c>
      <c r="I390">
        <v>11.731351</v>
      </c>
    </row>
    <row r="391" spans="2:9" x14ac:dyDescent="0.25">
      <c r="B391">
        <v>3.9</v>
      </c>
      <c r="C391">
        <v>217.16</v>
      </c>
      <c r="D391">
        <v>87.22</v>
      </c>
      <c r="E391">
        <v>47.17</v>
      </c>
      <c r="F391">
        <v>351.55</v>
      </c>
      <c r="G391">
        <v>-11.362335</v>
      </c>
      <c r="H391">
        <v>2.4096929999999999</v>
      </c>
      <c r="I391">
        <v>11.725732000000001</v>
      </c>
    </row>
    <row r="392" spans="2:9" x14ac:dyDescent="0.25">
      <c r="B392">
        <v>3.91</v>
      </c>
      <c r="C392">
        <v>217.16</v>
      </c>
      <c r="D392">
        <v>87.22</v>
      </c>
      <c r="E392">
        <v>47.17</v>
      </c>
      <c r="F392">
        <v>351.55</v>
      </c>
      <c r="G392">
        <v>-10.743153</v>
      </c>
      <c r="H392">
        <v>2.753196</v>
      </c>
      <c r="I392">
        <v>11.778292</v>
      </c>
    </row>
    <row r="393" spans="2:9" x14ac:dyDescent="0.25">
      <c r="B393">
        <v>3.92</v>
      </c>
      <c r="C393">
        <v>219.83</v>
      </c>
      <c r="D393">
        <v>87.22</v>
      </c>
      <c r="E393">
        <v>44.5</v>
      </c>
      <c r="F393">
        <v>351.55</v>
      </c>
      <c r="G393">
        <v>-10.713352</v>
      </c>
      <c r="H393">
        <v>2.7332190000000001</v>
      </c>
      <c r="I393">
        <v>11.788387999999999</v>
      </c>
    </row>
    <row r="394" spans="2:9" x14ac:dyDescent="0.25">
      <c r="B394">
        <v>3.93</v>
      </c>
      <c r="C394">
        <v>222.5</v>
      </c>
      <c r="D394">
        <v>87.22</v>
      </c>
      <c r="E394">
        <v>44.5</v>
      </c>
      <c r="F394">
        <v>354.22</v>
      </c>
      <c r="G394">
        <v>-11.119869</v>
      </c>
      <c r="H394">
        <v>2.414002</v>
      </c>
      <c r="I394">
        <v>11.840534999999999</v>
      </c>
    </row>
    <row r="395" spans="2:9" x14ac:dyDescent="0.25">
      <c r="B395">
        <v>3.94</v>
      </c>
      <c r="C395">
        <v>222.27</v>
      </c>
      <c r="D395">
        <v>87.42</v>
      </c>
      <c r="E395">
        <v>44.64</v>
      </c>
      <c r="F395">
        <v>354.33</v>
      </c>
      <c r="G395">
        <v>-10.719393</v>
      </c>
      <c r="H395">
        <v>2.5916440000000001</v>
      </c>
      <c r="I395">
        <v>11.810789</v>
      </c>
    </row>
    <row r="396" spans="2:9" x14ac:dyDescent="0.25">
      <c r="B396">
        <v>3.95</v>
      </c>
      <c r="C396">
        <v>224.13</v>
      </c>
      <c r="D396">
        <v>87.42</v>
      </c>
      <c r="E396">
        <v>41.85</v>
      </c>
      <c r="F396">
        <v>353.4</v>
      </c>
      <c r="G396">
        <v>-10.666287000000001</v>
      </c>
      <c r="H396">
        <v>2.6949260000000002</v>
      </c>
      <c r="I396">
        <v>11.810931</v>
      </c>
    </row>
    <row r="397" spans="2:9" x14ac:dyDescent="0.25">
      <c r="B397">
        <v>3.96</v>
      </c>
      <c r="C397">
        <v>224.13</v>
      </c>
      <c r="D397">
        <v>87.42</v>
      </c>
      <c r="E397">
        <v>41.85</v>
      </c>
      <c r="F397">
        <v>353.4</v>
      </c>
      <c r="G397">
        <v>-10.572426</v>
      </c>
      <c r="H397">
        <v>2.647815</v>
      </c>
      <c r="I397">
        <v>11.881345</v>
      </c>
    </row>
    <row r="398" spans="2:9" x14ac:dyDescent="0.25">
      <c r="B398">
        <v>3.97</v>
      </c>
      <c r="C398">
        <v>224.13</v>
      </c>
      <c r="D398">
        <v>84.63</v>
      </c>
      <c r="E398">
        <v>41.85</v>
      </c>
      <c r="F398">
        <v>350.61</v>
      </c>
      <c r="G398">
        <v>-11.357148</v>
      </c>
      <c r="H398">
        <v>2.2615500000000002</v>
      </c>
      <c r="I398">
        <v>11.720865999999999</v>
      </c>
    </row>
    <row r="399" spans="2:9" x14ac:dyDescent="0.25">
      <c r="B399">
        <v>3.98</v>
      </c>
      <c r="C399">
        <v>224.13</v>
      </c>
      <c r="D399">
        <v>84.63</v>
      </c>
      <c r="E399">
        <v>41.85</v>
      </c>
      <c r="F399">
        <v>350.61</v>
      </c>
      <c r="G399">
        <v>-11.22048</v>
      </c>
      <c r="H399">
        <v>2.3294350000000001</v>
      </c>
      <c r="I399">
        <v>11.723625999999999</v>
      </c>
    </row>
    <row r="400" spans="2:9" x14ac:dyDescent="0.25">
      <c r="B400">
        <v>3.99</v>
      </c>
      <c r="C400">
        <v>226.92</v>
      </c>
      <c r="D400">
        <v>87.42</v>
      </c>
      <c r="E400">
        <v>41.85</v>
      </c>
      <c r="F400">
        <v>356.19</v>
      </c>
      <c r="G400">
        <v>-10.489239</v>
      </c>
      <c r="H400">
        <v>2.6084320000000001</v>
      </c>
      <c r="I400">
        <v>11.660315000000001</v>
      </c>
    </row>
    <row r="401" spans="2:9" x14ac:dyDescent="0.25">
      <c r="B401">
        <v>4</v>
      </c>
      <c r="C401">
        <v>226.92</v>
      </c>
      <c r="D401">
        <v>87.42</v>
      </c>
      <c r="E401">
        <v>41.85</v>
      </c>
      <c r="F401">
        <v>356.19</v>
      </c>
      <c r="G401">
        <v>-10.566463000000001</v>
      </c>
      <c r="H401">
        <v>2.5686059999999999</v>
      </c>
      <c r="I401">
        <v>11.632097</v>
      </c>
    </row>
    <row r="402" spans="2:9" x14ac:dyDescent="0.25">
      <c r="B402">
        <v>4.01</v>
      </c>
      <c r="C402">
        <v>229.71</v>
      </c>
      <c r="D402">
        <v>87.42</v>
      </c>
      <c r="E402">
        <v>41.85</v>
      </c>
      <c r="F402">
        <v>358.98</v>
      </c>
      <c r="G402">
        <v>-10.589122</v>
      </c>
      <c r="H402">
        <v>2.4486810000000001</v>
      </c>
      <c r="I402">
        <v>11.690785</v>
      </c>
    </row>
    <row r="403" spans="2:9" x14ac:dyDescent="0.25">
      <c r="B403">
        <v>4.0199999999999996</v>
      </c>
      <c r="C403">
        <v>229.71</v>
      </c>
      <c r="D403">
        <v>87.42</v>
      </c>
      <c r="E403">
        <v>41.85</v>
      </c>
      <c r="F403">
        <v>358.98</v>
      </c>
      <c r="G403">
        <v>-10.453620000000001</v>
      </c>
      <c r="H403">
        <v>2.6318389999999998</v>
      </c>
      <c r="I403">
        <v>11.705646</v>
      </c>
    </row>
    <row r="404" spans="2:9" x14ac:dyDescent="0.25">
      <c r="B404">
        <v>4.03</v>
      </c>
      <c r="C404">
        <v>229.71</v>
      </c>
      <c r="D404">
        <v>87.42</v>
      </c>
      <c r="E404">
        <v>41.85</v>
      </c>
      <c r="F404">
        <v>358.98</v>
      </c>
      <c r="G404">
        <v>-10.544131</v>
      </c>
      <c r="H404">
        <v>2.6275149999999998</v>
      </c>
      <c r="I404">
        <v>11.699514000000001</v>
      </c>
    </row>
    <row r="405" spans="2:9" x14ac:dyDescent="0.25">
      <c r="B405">
        <v>4.04</v>
      </c>
      <c r="C405">
        <v>229.71</v>
      </c>
      <c r="D405">
        <v>87.42</v>
      </c>
      <c r="E405">
        <v>41.85</v>
      </c>
      <c r="F405">
        <v>358.98</v>
      </c>
      <c r="G405">
        <v>-10.744754</v>
      </c>
      <c r="H405">
        <v>2.4177789999999999</v>
      </c>
      <c r="I405">
        <v>11.696052999999999</v>
      </c>
    </row>
    <row r="406" spans="2:9" x14ac:dyDescent="0.25">
      <c r="B406">
        <v>4.05</v>
      </c>
      <c r="C406">
        <v>229.71</v>
      </c>
      <c r="D406">
        <v>87.42</v>
      </c>
      <c r="E406">
        <v>41.85</v>
      </c>
      <c r="F406">
        <v>358.98</v>
      </c>
      <c r="G406">
        <v>-10.429656</v>
      </c>
      <c r="H406">
        <v>2.595475</v>
      </c>
      <c r="I406">
        <v>11.728774</v>
      </c>
    </row>
    <row r="407" spans="2:9" x14ac:dyDescent="0.25">
      <c r="B407">
        <v>4.0599999999999996</v>
      </c>
      <c r="C407">
        <v>229.71</v>
      </c>
      <c r="D407">
        <v>87.42</v>
      </c>
      <c r="E407">
        <v>41.85</v>
      </c>
      <c r="F407">
        <v>358.98</v>
      </c>
      <c r="G407">
        <v>-10.445403000000001</v>
      </c>
      <c r="H407">
        <v>2.5702479999999999</v>
      </c>
      <c r="I407">
        <v>11.758832</v>
      </c>
    </row>
    <row r="408" spans="2:9" x14ac:dyDescent="0.25">
      <c r="B408">
        <v>4.07</v>
      </c>
      <c r="C408">
        <v>232.5</v>
      </c>
      <c r="D408">
        <v>87.42</v>
      </c>
      <c r="E408">
        <v>39.99</v>
      </c>
      <c r="F408">
        <v>359.91</v>
      </c>
      <c r="G408">
        <v>-10.390193</v>
      </c>
      <c r="H408">
        <v>2.5893290000000002</v>
      </c>
      <c r="I408">
        <v>11.743035000000001</v>
      </c>
    </row>
    <row r="409" spans="2:9" x14ac:dyDescent="0.25">
      <c r="B409">
        <v>4.08</v>
      </c>
      <c r="C409">
        <v>232.5</v>
      </c>
      <c r="D409">
        <v>87.42</v>
      </c>
      <c r="E409">
        <v>39.99</v>
      </c>
      <c r="F409">
        <v>359.91</v>
      </c>
      <c r="G409">
        <v>-11.024058</v>
      </c>
      <c r="H409">
        <v>2.2184789999999999</v>
      </c>
      <c r="I409">
        <v>11.911765000000001</v>
      </c>
    </row>
    <row r="410" spans="2:9" x14ac:dyDescent="0.25">
      <c r="B410">
        <v>4.09</v>
      </c>
      <c r="C410">
        <v>235</v>
      </c>
      <c r="D410">
        <v>84.6</v>
      </c>
      <c r="E410">
        <v>39.479999999999997</v>
      </c>
      <c r="F410">
        <v>359.08</v>
      </c>
      <c r="G410">
        <v>-10.455439999999999</v>
      </c>
      <c r="H410">
        <v>2.5095999999999998</v>
      </c>
      <c r="I410">
        <v>11.780212000000001</v>
      </c>
    </row>
    <row r="411" spans="2:9" x14ac:dyDescent="0.25">
      <c r="B411">
        <v>4.0999999999999996</v>
      </c>
      <c r="C411">
        <v>235</v>
      </c>
      <c r="D411">
        <v>84.6</v>
      </c>
      <c r="E411">
        <v>39.479999999999997</v>
      </c>
      <c r="F411">
        <v>359.08</v>
      </c>
      <c r="G411">
        <v>-10.372096000000001</v>
      </c>
      <c r="H411">
        <v>2.5848900000000001</v>
      </c>
      <c r="I411">
        <v>11.810090000000001</v>
      </c>
    </row>
    <row r="412" spans="2:9" x14ac:dyDescent="0.25">
      <c r="B412">
        <v>4.1100000000000003</v>
      </c>
      <c r="C412">
        <v>232.18</v>
      </c>
      <c r="D412">
        <v>84.6</v>
      </c>
      <c r="E412">
        <v>39.479999999999997</v>
      </c>
      <c r="F412">
        <v>356.26</v>
      </c>
      <c r="G412">
        <v>-10.380118</v>
      </c>
      <c r="H412">
        <v>2.5513439999999998</v>
      </c>
      <c r="I412">
        <v>11.807159</v>
      </c>
    </row>
    <row r="413" spans="2:9" x14ac:dyDescent="0.25">
      <c r="B413">
        <v>4.12</v>
      </c>
      <c r="C413">
        <v>232.18</v>
      </c>
      <c r="D413">
        <v>84.6</v>
      </c>
      <c r="E413">
        <v>39.479999999999997</v>
      </c>
      <c r="F413">
        <v>356.26</v>
      </c>
      <c r="G413">
        <v>-10.613009</v>
      </c>
      <c r="H413">
        <v>2.4747300000000001</v>
      </c>
      <c r="I413">
        <v>11.809958</v>
      </c>
    </row>
    <row r="414" spans="2:9" x14ac:dyDescent="0.25">
      <c r="B414">
        <v>4.13</v>
      </c>
      <c r="C414">
        <v>232.18</v>
      </c>
      <c r="D414">
        <v>84.6</v>
      </c>
      <c r="E414">
        <v>39.479999999999997</v>
      </c>
      <c r="F414">
        <v>356.26</v>
      </c>
      <c r="G414">
        <v>-10.547397</v>
      </c>
      <c r="H414">
        <v>2.485681</v>
      </c>
      <c r="I414">
        <v>11.949170000000001</v>
      </c>
    </row>
    <row r="415" spans="2:9" x14ac:dyDescent="0.25">
      <c r="B415">
        <v>4.1399999999999997</v>
      </c>
      <c r="C415">
        <v>232.18</v>
      </c>
      <c r="D415">
        <v>84.6</v>
      </c>
      <c r="E415">
        <v>39.479999999999997</v>
      </c>
      <c r="F415">
        <v>356.26</v>
      </c>
      <c r="G415">
        <v>-10.525252</v>
      </c>
      <c r="H415">
        <v>2.5869019999999998</v>
      </c>
      <c r="I415">
        <v>11.773804</v>
      </c>
    </row>
    <row r="416" spans="2:9" x14ac:dyDescent="0.25">
      <c r="B416">
        <v>4.1500000000000004</v>
      </c>
      <c r="C416">
        <v>232.18</v>
      </c>
      <c r="D416">
        <v>81.78</v>
      </c>
      <c r="E416">
        <v>39.479999999999997</v>
      </c>
      <c r="F416">
        <v>353.44</v>
      </c>
      <c r="G416">
        <v>-10.482723999999999</v>
      </c>
      <c r="H416">
        <v>2.528708</v>
      </c>
      <c r="I416">
        <v>11.830677</v>
      </c>
    </row>
    <row r="417" spans="2:9" x14ac:dyDescent="0.25">
      <c r="B417">
        <v>4.16</v>
      </c>
      <c r="C417">
        <v>232.18</v>
      </c>
      <c r="D417">
        <v>84.6</v>
      </c>
      <c r="E417">
        <v>39.479999999999997</v>
      </c>
      <c r="F417">
        <v>356.26</v>
      </c>
      <c r="G417">
        <v>-10.508877</v>
      </c>
      <c r="H417">
        <v>2.4789319999999999</v>
      </c>
      <c r="I417">
        <v>11.942031999999999</v>
      </c>
    </row>
    <row r="418" spans="2:9" x14ac:dyDescent="0.25">
      <c r="B418">
        <v>4.17</v>
      </c>
      <c r="C418">
        <v>229.36</v>
      </c>
      <c r="D418">
        <v>84.6</v>
      </c>
      <c r="E418">
        <v>39.479999999999997</v>
      </c>
      <c r="F418">
        <v>353.44</v>
      </c>
      <c r="G418">
        <v>-10.402295000000001</v>
      </c>
      <c r="H418">
        <v>2.7430240000000001</v>
      </c>
      <c r="I418">
        <v>11.875775000000001</v>
      </c>
    </row>
    <row r="419" spans="2:9" x14ac:dyDescent="0.25">
      <c r="B419">
        <v>4.18</v>
      </c>
      <c r="C419">
        <v>229.36</v>
      </c>
      <c r="D419">
        <v>84.6</v>
      </c>
      <c r="E419">
        <v>39.479999999999997</v>
      </c>
      <c r="F419">
        <v>353.44</v>
      </c>
      <c r="G419">
        <v>-10.413707</v>
      </c>
      <c r="H419">
        <v>2.6984319999999999</v>
      </c>
      <c r="I419">
        <v>11.893888</v>
      </c>
    </row>
    <row r="420" spans="2:9" x14ac:dyDescent="0.25">
      <c r="B420">
        <v>4.1900000000000004</v>
      </c>
      <c r="C420">
        <v>229.36</v>
      </c>
      <c r="D420">
        <v>84.6</v>
      </c>
      <c r="E420">
        <v>42.3</v>
      </c>
      <c r="F420">
        <v>356.26</v>
      </c>
      <c r="G420">
        <v>-10.360427</v>
      </c>
      <c r="H420">
        <v>2.7425600000000001</v>
      </c>
      <c r="I420">
        <v>11.894995</v>
      </c>
    </row>
    <row r="421" spans="2:9" x14ac:dyDescent="0.25">
      <c r="B421">
        <v>4.2</v>
      </c>
      <c r="C421">
        <v>229.36</v>
      </c>
      <c r="D421">
        <v>84.6</v>
      </c>
      <c r="E421">
        <v>42.3</v>
      </c>
      <c r="F421">
        <v>356.26</v>
      </c>
      <c r="G421">
        <v>-11.088430000000001</v>
      </c>
      <c r="H421">
        <v>2.4681839999999999</v>
      </c>
      <c r="I421">
        <v>11.802007</v>
      </c>
    </row>
    <row r="422" spans="2:9" x14ac:dyDescent="0.25">
      <c r="B422">
        <v>4.21</v>
      </c>
      <c r="C422">
        <v>227.48</v>
      </c>
      <c r="D422">
        <v>84.6</v>
      </c>
      <c r="E422">
        <v>42.3</v>
      </c>
      <c r="F422">
        <v>354.38</v>
      </c>
      <c r="G422">
        <v>-10.472841000000001</v>
      </c>
      <c r="H422">
        <v>2.6811530000000001</v>
      </c>
      <c r="I422">
        <v>11.854393</v>
      </c>
    </row>
    <row r="423" spans="2:9" x14ac:dyDescent="0.25">
      <c r="B423">
        <v>4.22</v>
      </c>
      <c r="C423">
        <v>227.48</v>
      </c>
      <c r="D423">
        <v>84.6</v>
      </c>
      <c r="E423">
        <v>42.3</v>
      </c>
      <c r="F423">
        <v>354.38</v>
      </c>
      <c r="G423">
        <v>-10.399117</v>
      </c>
      <c r="H423">
        <v>2.6855880000000001</v>
      </c>
      <c r="I423">
        <v>11.830726</v>
      </c>
    </row>
    <row r="424" spans="2:9" x14ac:dyDescent="0.25">
      <c r="B424">
        <v>4.2300000000000004</v>
      </c>
      <c r="C424">
        <v>227.48</v>
      </c>
      <c r="D424">
        <v>84.6</v>
      </c>
      <c r="E424">
        <v>42.3</v>
      </c>
      <c r="F424">
        <v>354.38</v>
      </c>
      <c r="G424">
        <v>-10.507369000000001</v>
      </c>
      <c r="H424">
        <v>2.7802470000000001</v>
      </c>
      <c r="I424">
        <v>11.794371</v>
      </c>
    </row>
    <row r="425" spans="2:9" x14ac:dyDescent="0.25">
      <c r="B425">
        <v>4.24</v>
      </c>
      <c r="C425">
        <v>227.5</v>
      </c>
      <c r="D425">
        <v>84.63</v>
      </c>
      <c r="E425">
        <v>41.86</v>
      </c>
      <c r="F425">
        <v>353.99</v>
      </c>
      <c r="G425">
        <v>-10.360148000000001</v>
      </c>
      <c r="H425">
        <v>2.7234959999999999</v>
      </c>
      <c r="I425">
        <v>11.854664</v>
      </c>
    </row>
    <row r="426" spans="2:9" x14ac:dyDescent="0.25">
      <c r="B426">
        <v>4.25</v>
      </c>
      <c r="C426">
        <v>227.5</v>
      </c>
      <c r="D426">
        <v>81.900000000000006</v>
      </c>
      <c r="E426">
        <v>39.130000000000003</v>
      </c>
      <c r="F426">
        <v>348.53</v>
      </c>
      <c r="G426">
        <v>-10.598815</v>
      </c>
      <c r="H426">
        <v>2.6363530000000002</v>
      </c>
      <c r="I426">
        <v>11.918811</v>
      </c>
    </row>
    <row r="427" spans="2:9" x14ac:dyDescent="0.25">
      <c r="B427">
        <v>4.26</v>
      </c>
      <c r="C427">
        <v>227.5</v>
      </c>
      <c r="D427">
        <v>81.900000000000006</v>
      </c>
      <c r="E427">
        <v>39.130000000000003</v>
      </c>
      <c r="F427">
        <v>348.53</v>
      </c>
      <c r="G427">
        <v>-10.712547000000001</v>
      </c>
      <c r="H427">
        <v>2.6685599999999998</v>
      </c>
      <c r="I427">
        <v>11.889625000000001</v>
      </c>
    </row>
    <row r="428" spans="2:9" x14ac:dyDescent="0.25">
      <c r="B428">
        <v>4.2699999999999996</v>
      </c>
      <c r="C428">
        <v>227.5</v>
      </c>
      <c r="D428">
        <v>81.900000000000006</v>
      </c>
      <c r="E428">
        <v>41.86</v>
      </c>
      <c r="F428">
        <v>351.26</v>
      </c>
      <c r="G428">
        <v>-11.056132</v>
      </c>
      <c r="H428">
        <v>2.413691</v>
      </c>
      <c r="I428">
        <v>11.845397999999999</v>
      </c>
    </row>
    <row r="429" spans="2:9" x14ac:dyDescent="0.25">
      <c r="B429">
        <v>4.28</v>
      </c>
      <c r="C429">
        <v>227.5</v>
      </c>
      <c r="D429">
        <v>81.900000000000006</v>
      </c>
      <c r="E429">
        <v>39.130000000000003</v>
      </c>
      <c r="F429">
        <v>348.53</v>
      </c>
      <c r="G429">
        <v>-10.613797999999999</v>
      </c>
      <c r="H429">
        <v>2.7338629999999999</v>
      </c>
      <c r="I429">
        <v>11.874563</v>
      </c>
    </row>
    <row r="430" spans="2:9" x14ac:dyDescent="0.25">
      <c r="B430">
        <v>4.29</v>
      </c>
      <c r="C430">
        <v>224.77</v>
      </c>
      <c r="D430">
        <v>81.900000000000006</v>
      </c>
      <c r="E430">
        <v>39.130000000000003</v>
      </c>
      <c r="F430">
        <v>345.8</v>
      </c>
      <c r="G430">
        <v>-10.537534000000001</v>
      </c>
      <c r="H430">
        <v>2.7120039999999999</v>
      </c>
      <c r="I430">
        <v>11.875749000000001</v>
      </c>
    </row>
    <row r="431" spans="2:9" x14ac:dyDescent="0.25">
      <c r="B431">
        <v>4.3</v>
      </c>
      <c r="C431">
        <v>224.77</v>
      </c>
      <c r="D431">
        <v>81.900000000000006</v>
      </c>
      <c r="E431">
        <v>39.130000000000003</v>
      </c>
      <c r="F431">
        <v>345.8</v>
      </c>
      <c r="G431">
        <v>-10.597341</v>
      </c>
      <c r="H431">
        <v>2.6552690000000001</v>
      </c>
      <c r="I431">
        <v>11.872339999999999</v>
      </c>
    </row>
    <row r="432" spans="2:9" x14ac:dyDescent="0.25">
      <c r="B432">
        <v>4.3099999999999996</v>
      </c>
      <c r="C432">
        <v>224.77</v>
      </c>
      <c r="D432">
        <v>81.900000000000006</v>
      </c>
      <c r="E432">
        <v>39.130000000000003</v>
      </c>
      <c r="F432">
        <v>345.8</v>
      </c>
      <c r="G432">
        <v>-10.613269000000001</v>
      </c>
      <c r="H432">
        <v>2.687608</v>
      </c>
      <c r="I432">
        <v>11.829435999999999</v>
      </c>
    </row>
    <row r="433" spans="2:9" x14ac:dyDescent="0.25">
      <c r="B433">
        <v>4.32</v>
      </c>
      <c r="C433">
        <v>222.04</v>
      </c>
      <c r="D433">
        <v>79.17</v>
      </c>
      <c r="E433">
        <v>39.130000000000003</v>
      </c>
      <c r="F433">
        <v>340.34</v>
      </c>
      <c r="G433">
        <v>-10.586924</v>
      </c>
      <c r="H433">
        <v>2.6857899999999999</v>
      </c>
      <c r="I433">
        <v>11.846154</v>
      </c>
    </row>
    <row r="434" spans="2:9" x14ac:dyDescent="0.25">
      <c r="B434">
        <v>4.33</v>
      </c>
      <c r="C434">
        <v>222.04</v>
      </c>
      <c r="D434">
        <v>79.17</v>
      </c>
      <c r="E434">
        <v>39.130000000000003</v>
      </c>
      <c r="F434">
        <v>340.34</v>
      </c>
      <c r="G434">
        <v>-10.589051</v>
      </c>
      <c r="H434">
        <v>2.70147</v>
      </c>
      <c r="I434">
        <v>11.829390999999999</v>
      </c>
    </row>
    <row r="435" spans="2:9" x14ac:dyDescent="0.25">
      <c r="B435">
        <v>4.34</v>
      </c>
      <c r="C435">
        <v>222.04</v>
      </c>
      <c r="D435">
        <v>79.17</v>
      </c>
      <c r="E435">
        <v>39.130000000000003</v>
      </c>
      <c r="F435">
        <v>340.34</v>
      </c>
      <c r="G435">
        <v>-10.605584</v>
      </c>
      <c r="H435">
        <v>2.7011039999999999</v>
      </c>
      <c r="I435">
        <v>11.802066</v>
      </c>
    </row>
    <row r="436" spans="2:9" x14ac:dyDescent="0.25">
      <c r="B436">
        <v>4.3499999999999996</v>
      </c>
      <c r="C436">
        <v>222.04</v>
      </c>
      <c r="D436">
        <v>79.17</v>
      </c>
      <c r="E436">
        <v>39.130000000000003</v>
      </c>
      <c r="F436">
        <v>340.34</v>
      </c>
      <c r="G436">
        <v>-10.600315</v>
      </c>
      <c r="H436">
        <v>2.714235</v>
      </c>
      <c r="I436">
        <v>11.788285999999999</v>
      </c>
    </row>
    <row r="437" spans="2:9" x14ac:dyDescent="0.25">
      <c r="B437">
        <v>4.3600000000000003</v>
      </c>
      <c r="C437">
        <v>222.04</v>
      </c>
      <c r="D437">
        <v>79.17</v>
      </c>
      <c r="E437">
        <v>39.130000000000003</v>
      </c>
      <c r="F437">
        <v>340.34</v>
      </c>
      <c r="G437">
        <v>-10.615122</v>
      </c>
      <c r="H437">
        <v>2.72079</v>
      </c>
      <c r="I437">
        <v>11.78626</v>
      </c>
    </row>
    <row r="438" spans="2:9" x14ac:dyDescent="0.25">
      <c r="B438">
        <v>4.37</v>
      </c>
      <c r="C438">
        <v>222.04</v>
      </c>
      <c r="D438">
        <v>81.900000000000006</v>
      </c>
      <c r="E438">
        <v>39.130000000000003</v>
      </c>
      <c r="F438">
        <v>343.07</v>
      </c>
      <c r="G438">
        <v>-10.589028000000001</v>
      </c>
      <c r="H438">
        <v>2.7521520000000002</v>
      </c>
      <c r="I438">
        <v>11.770429</v>
      </c>
    </row>
    <row r="439" spans="2:9" x14ac:dyDescent="0.25">
      <c r="B439">
        <v>4.38</v>
      </c>
      <c r="C439">
        <v>219.31</v>
      </c>
      <c r="D439">
        <v>79.17</v>
      </c>
      <c r="E439">
        <v>41.86</v>
      </c>
      <c r="F439">
        <v>340.34</v>
      </c>
      <c r="G439">
        <v>-10.628223</v>
      </c>
      <c r="H439">
        <v>2.7142949999999999</v>
      </c>
      <c r="I439">
        <v>11.719784000000001</v>
      </c>
    </row>
    <row r="440" spans="2:9" x14ac:dyDescent="0.25">
      <c r="B440">
        <v>4.3899999999999997</v>
      </c>
      <c r="C440">
        <v>222.5</v>
      </c>
      <c r="D440">
        <v>81.88</v>
      </c>
      <c r="E440">
        <v>41.83</v>
      </c>
      <c r="F440">
        <v>346.21</v>
      </c>
      <c r="G440">
        <v>-10.717775</v>
      </c>
      <c r="H440">
        <v>2.7759930000000002</v>
      </c>
      <c r="I440">
        <v>11.674231000000001</v>
      </c>
    </row>
    <row r="441" spans="2:9" x14ac:dyDescent="0.25">
      <c r="B441">
        <v>4.4000000000000004</v>
      </c>
      <c r="C441">
        <v>219.83</v>
      </c>
      <c r="D441">
        <v>81.88</v>
      </c>
      <c r="E441">
        <v>41.83</v>
      </c>
      <c r="F441">
        <v>343.54</v>
      </c>
      <c r="G441">
        <v>-10.636725</v>
      </c>
      <c r="H441">
        <v>2.807766</v>
      </c>
      <c r="I441">
        <v>11.648892999999999</v>
      </c>
    </row>
    <row r="442" spans="2:9" x14ac:dyDescent="0.25">
      <c r="B442">
        <v>4.41</v>
      </c>
      <c r="C442">
        <v>222.5</v>
      </c>
      <c r="D442">
        <v>81.88</v>
      </c>
      <c r="E442">
        <v>41.83</v>
      </c>
      <c r="F442">
        <v>346.21</v>
      </c>
      <c r="G442">
        <v>-10.654923</v>
      </c>
      <c r="H442">
        <v>2.7241379999999999</v>
      </c>
      <c r="I442">
        <v>11.680933</v>
      </c>
    </row>
    <row r="443" spans="2:9" x14ac:dyDescent="0.25">
      <c r="B443">
        <v>4.42</v>
      </c>
      <c r="C443">
        <v>219.83</v>
      </c>
      <c r="D443">
        <v>79.209999999999994</v>
      </c>
      <c r="E443">
        <v>41.83</v>
      </c>
      <c r="F443">
        <v>340.87</v>
      </c>
      <c r="G443">
        <v>-10.63969</v>
      </c>
      <c r="H443">
        <v>2.7538459999999998</v>
      </c>
      <c r="I443">
        <v>11.704452</v>
      </c>
    </row>
    <row r="444" spans="2:9" x14ac:dyDescent="0.25">
      <c r="B444">
        <v>4.43</v>
      </c>
      <c r="C444">
        <v>219.83</v>
      </c>
      <c r="D444">
        <v>81.88</v>
      </c>
      <c r="E444">
        <v>41.83</v>
      </c>
      <c r="F444">
        <v>343.54</v>
      </c>
      <c r="G444">
        <v>-10.659044</v>
      </c>
      <c r="H444">
        <v>2.8033169999999998</v>
      </c>
      <c r="I444">
        <v>11.690215</v>
      </c>
    </row>
    <row r="445" spans="2:9" x14ac:dyDescent="0.25">
      <c r="B445">
        <v>4.4400000000000004</v>
      </c>
      <c r="C445">
        <v>219.83</v>
      </c>
      <c r="D445">
        <v>81.88</v>
      </c>
      <c r="E445">
        <v>41.83</v>
      </c>
      <c r="F445">
        <v>343.54</v>
      </c>
      <c r="G445">
        <v>-10.633044999999999</v>
      </c>
      <c r="H445">
        <v>2.6897730000000002</v>
      </c>
      <c r="I445">
        <v>11.70233</v>
      </c>
    </row>
    <row r="446" spans="2:9" x14ac:dyDescent="0.25">
      <c r="B446">
        <v>4.45</v>
      </c>
      <c r="C446">
        <v>219.83</v>
      </c>
      <c r="D446">
        <v>79.209999999999994</v>
      </c>
      <c r="E446">
        <v>41.83</v>
      </c>
      <c r="F446">
        <v>340.87</v>
      </c>
      <c r="G446">
        <v>-10.613106999999999</v>
      </c>
      <c r="H446">
        <v>2.746283</v>
      </c>
      <c r="I446">
        <v>11.694183000000001</v>
      </c>
    </row>
    <row r="447" spans="2:9" x14ac:dyDescent="0.25">
      <c r="B447">
        <v>4.46</v>
      </c>
      <c r="C447">
        <v>217.16</v>
      </c>
      <c r="D447">
        <v>79.209999999999994</v>
      </c>
      <c r="E447">
        <v>39.159999999999997</v>
      </c>
      <c r="F447">
        <v>335.53</v>
      </c>
      <c r="G447">
        <v>-10.641075000000001</v>
      </c>
      <c r="H447">
        <v>2.7268029999999999</v>
      </c>
      <c r="I447">
        <v>11.665115</v>
      </c>
    </row>
    <row r="448" spans="2:9" x14ac:dyDescent="0.25">
      <c r="B448">
        <v>4.47</v>
      </c>
      <c r="C448">
        <v>217.16</v>
      </c>
      <c r="D448">
        <v>79.209999999999994</v>
      </c>
      <c r="E448">
        <v>41.83</v>
      </c>
      <c r="F448">
        <v>338.2</v>
      </c>
      <c r="G448">
        <v>-10.671863999999999</v>
      </c>
      <c r="H448">
        <v>2.7266720000000002</v>
      </c>
      <c r="I448">
        <v>11.660902999999999</v>
      </c>
    </row>
    <row r="449" spans="2:9" x14ac:dyDescent="0.25">
      <c r="B449">
        <v>4.4800000000000004</v>
      </c>
      <c r="C449">
        <v>217.16</v>
      </c>
      <c r="D449">
        <v>79.209999999999994</v>
      </c>
      <c r="E449">
        <v>39.159999999999997</v>
      </c>
      <c r="F449">
        <v>335.53</v>
      </c>
      <c r="G449">
        <v>-10.622085999999999</v>
      </c>
      <c r="H449">
        <v>2.722477</v>
      </c>
      <c r="I449">
        <v>11.699024</v>
      </c>
    </row>
    <row r="450" spans="2:9" x14ac:dyDescent="0.25">
      <c r="B450">
        <v>4.49</v>
      </c>
      <c r="C450">
        <v>217.16</v>
      </c>
      <c r="D450">
        <v>79.209999999999994</v>
      </c>
      <c r="E450">
        <v>39.159999999999997</v>
      </c>
      <c r="F450">
        <v>335.53</v>
      </c>
      <c r="G450">
        <v>-10.577657</v>
      </c>
      <c r="H450">
        <v>2.733765</v>
      </c>
      <c r="I450">
        <v>11.678084999999999</v>
      </c>
    </row>
    <row r="451" spans="2:9" x14ac:dyDescent="0.25">
      <c r="B451">
        <v>4.5</v>
      </c>
      <c r="C451">
        <v>219.83</v>
      </c>
      <c r="D451">
        <v>79.209999999999994</v>
      </c>
      <c r="E451">
        <v>41.83</v>
      </c>
      <c r="F451">
        <v>340.87</v>
      </c>
      <c r="G451">
        <v>-10.715567</v>
      </c>
      <c r="H451">
        <v>2.583005</v>
      </c>
      <c r="I451">
        <v>11.658056999999999</v>
      </c>
    </row>
    <row r="452" spans="2:9" x14ac:dyDescent="0.25">
      <c r="B452">
        <v>4.51</v>
      </c>
      <c r="C452">
        <v>219.83</v>
      </c>
      <c r="D452">
        <v>79.209999999999994</v>
      </c>
      <c r="E452">
        <v>39.159999999999997</v>
      </c>
      <c r="F452">
        <v>338.2</v>
      </c>
      <c r="G452">
        <v>-10.627483</v>
      </c>
      <c r="H452">
        <v>2.6247509999999998</v>
      </c>
      <c r="I452">
        <v>11.657235999999999</v>
      </c>
    </row>
    <row r="453" spans="2:9" x14ac:dyDescent="0.25">
      <c r="B453">
        <v>4.5199999999999996</v>
      </c>
      <c r="C453">
        <v>217.16</v>
      </c>
      <c r="D453">
        <v>79.209999999999994</v>
      </c>
      <c r="E453">
        <v>39.159999999999997</v>
      </c>
      <c r="F453">
        <v>335.53</v>
      </c>
      <c r="G453">
        <v>-10.666285</v>
      </c>
      <c r="H453">
        <v>2.670328</v>
      </c>
      <c r="I453">
        <v>11.63714</v>
      </c>
    </row>
    <row r="454" spans="2:9" x14ac:dyDescent="0.25">
      <c r="B454">
        <v>4.53</v>
      </c>
      <c r="C454">
        <v>217.16</v>
      </c>
      <c r="D454">
        <v>79.209999999999994</v>
      </c>
      <c r="E454">
        <v>39.159999999999997</v>
      </c>
      <c r="F454">
        <v>335.53</v>
      </c>
      <c r="G454">
        <v>-10.705973999999999</v>
      </c>
      <c r="H454">
        <v>2.6076540000000001</v>
      </c>
      <c r="I454">
        <v>11.598141999999999</v>
      </c>
    </row>
    <row r="455" spans="2:9" x14ac:dyDescent="0.25">
      <c r="B455">
        <v>4.54</v>
      </c>
      <c r="C455">
        <v>220</v>
      </c>
      <c r="D455">
        <v>77.44</v>
      </c>
      <c r="E455">
        <v>39.6</v>
      </c>
      <c r="F455">
        <v>337.04</v>
      </c>
      <c r="G455">
        <v>-10.679459</v>
      </c>
      <c r="H455">
        <v>2.5893739999999998</v>
      </c>
      <c r="I455">
        <v>11.642458</v>
      </c>
    </row>
    <row r="456" spans="2:9" x14ac:dyDescent="0.25">
      <c r="B456">
        <v>4.55</v>
      </c>
      <c r="C456">
        <v>217.36</v>
      </c>
      <c r="D456">
        <v>79.2</v>
      </c>
      <c r="E456">
        <v>39.6</v>
      </c>
      <c r="F456">
        <v>336.16</v>
      </c>
      <c r="G456">
        <v>-10.658538999999999</v>
      </c>
      <c r="H456">
        <v>2.6137519999999999</v>
      </c>
      <c r="I456">
        <v>11.613135</v>
      </c>
    </row>
    <row r="457" spans="2:9" x14ac:dyDescent="0.25">
      <c r="B457">
        <v>4.5599999999999996</v>
      </c>
      <c r="C457">
        <v>214.72</v>
      </c>
      <c r="D457">
        <v>79.2</v>
      </c>
      <c r="E457">
        <v>39.6</v>
      </c>
      <c r="F457">
        <v>333.52</v>
      </c>
      <c r="G457">
        <v>-10.799104</v>
      </c>
      <c r="H457">
        <v>2.6000369999999999</v>
      </c>
      <c r="I457">
        <v>11.538026</v>
      </c>
    </row>
    <row r="458" spans="2:9" x14ac:dyDescent="0.25">
      <c r="B458">
        <v>4.57</v>
      </c>
      <c r="C458">
        <v>217.36</v>
      </c>
      <c r="D458">
        <v>79.2</v>
      </c>
      <c r="E458">
        <v>39.6</v>
      </c>
      <c r="F458">
        <v>336.16</v>
      </c>
      <c r="G458">
        <v>-10.64194</v>
      </c>
      <c r="H458">
        <v>2.6072850000000001</v>
      </c>
      <c r="I458">
        <v>11.602546</v>
      </c>
    </row>
    <row r="459" spans="2:9" x14ac:dyDescent="0.25">
      <c r="B459">
        <v>4.58</v>
      </c>
      <c r="C459">
        <v>214.72</v>
      </c>
      <c r="D459">
        <v>79.2</v>
      </c>
      <c r="E459">
        <v>39.6</v>
      </c>
      <c r="F459">
        <v>333.52</v>
      </c>
      <c r="G459">
        <v>-10.719994</v>
      </c>
      <c r="H459">
        <v>2.5564420000000001</v>
      </c>
      <c r="I459">
        <v>11.536576</v>
      </c>
    </row>
    <row r="460" spans="2:9" x14ac:dyDescent="0.25">
      <c r="B460">
        <v>4.59</v>
      </c>
      <c r="C460">
        <v>214.72</v>
      </c>
      <c r="D460">
        <v>79.2</v>
      </c>
      <c r="E460">
        <v>39.6</v>
      </c>
      <c r="F460">
        <v>333.52</v>
      </c>
      <c r="G460">
        <v>-9.8502460000000003</v>
      </c>
      <c r="H460">
        <v>3.386504</v>
      </c>
      <c r="I460">
        <v>11.287667000000001</v>
      </c>
    </row>
    <row r="461" spans="2:9" x14ac:dyDescent="0.25">
      <c r="B461">
        <v>4.5999999999999996</v>
      </c>
      <c r="C461">
        <v>214.72</v>
      </c>
      <c r="D461">
        <v>79.2</v>
      </c>
      <c r="E461">
        <v>39.6</v>
      </c>
      <c r="F461">
        <v>333.52</v>
      </c>
      <c r="G461">
        <v>-10.705325</v>
      </c>
      <c r="H461">
        <v>2.5429520000000001</v>
      </c>
      <c r="I461">
        <v>11.542973999999999</v>
      </c>
    </row>
    <row r="462" spans="2:9" x14ac:dyDescent="0.25">
      <c r="B462">
        <v>4.6100000000000003</v>
      </c>
      <c r="C462">
        <v>214.72</v>
      </c>
      <c r="D462">
        <v>79.2</v>
      </c>
      <c r="E462">
        <v>39.6</v>
      </c>
      <c r="F462">
        <v>333.52</v>
      </c>
      <c r="G462">
        <v>-10.775845</v>
      </c>
      <c r="H462">
        <v>2.5088550000000001</v>
      </c>
      <c r="I462">
        <v>11.558114</v>
      </c>
    </row>
    <row r="463" spans="2:9" x14ac:dyDescent="0.25">
      <c r="B463">
        <v>4.62</v>
      </c>
      <c r="C463">
        <v>214.72</v>
      </c>
      <c r="D463">
        <v>79.2</v>
      </c>
      <c r="E463">
        <v>39.6</v>
      </c>
      <c r="F463">
        <v>333.52</v>
      </c>
      <c r="G463">
        <v>-10.747662999999999</v>
      </c>
      <c r="H463">
        <v>2.5874069999999998</v>
      </c>
      <c r="I463">
        <v>11.509480999999999</v>
      </c>
    </row>
    <row r="464" spans="2:9" x14ac:dyDescent="0.25">
      <c r="B464">
        <v>4.63</v>
      </c>
      <c r="C464">
        <v>214.72</v>
      </c>
      <c r="D464">
        <v>79.2</v>
      </c>
      <c r="E464">
        <v>42.24</v>
      </c>
      <c r="F464">
        <v>336.16</v>
      </c>
      <c r="G464">
        <v>-10.775617</v>
      </c>
      <c r="H464">
        <v>2.542389</v>
      </c>
      <c r="I464">
        <v>11.474904</v>
      </c>
    </row>
    <row r="465" spans="2:9" x14ac:dyDescent="0.25">
      <c r="B465">
        <v>4.6399999999999997</v>
      </c>
      <c r="C465">
        <v>214.72</v>
      </c>
      <c r="D465">
        <v>77.44</v>
      </c>
      <c r="E465">
        <v>39.6</v>
      </c>
      <c r="F465">
        <v>331.76</v>
      </c>
      <c r="G465">
        <v>-10.772106000000001</v>
      </c>
      <c r="H465">
        <v>2.57972</v>
      </c>
      <c r="I465">
        <v>11.456434</v>
      </c>
    </row>
    <row r="466" spans="2:9" x14ac:dyDescent="0.25">
      <c r="B466">
        <v>4.6500000000000004</v>
      </c>
      <c r="C466">
        <v>214.72</v>
      </c>
      <c r="D466">
        <v>79.2</v>
      </c>
      <c r="E466">
        <v>39.6</v>
      </c>
      <c r="F466">
        <v>333.52</v>
      </c>
      <c r="G466">
        <v>-10.769925000000001</v>
      </c>
      <c r="H466">
        <v>2.526386</v>
      </c>
      <c r="I466">
        <v>11.502655000000001</v>
      </c>
    </row>
    <row r="467" spans="2:9" x14ac:dyDescent="0.25">
      <c r="B467">
        <v>4.66</v>
      </c>
      <c r="C467">
        <v>214.72</v>
      </c>
      <c r="D467">
        <v>79.2</v>
      </c>
      <c r="E467">
        <v>42.24</v>
      </c>
      <c r="F467">
        <v>336.16</v>
      </c>
      <c r="G467">
        <v>-10.725432</v>
      </c>
      <c r="H467">
        <v>2.5583610000000001</v>
      </c>
      <c r="I467">
        <v>11.493880000000001</v>
      </c>
    </row>
    <row r="468" spans="2:9" x14ac:dyDescent="0.25">
      <c r="B468">
        <v>4.67</v>
      </c>
      <c r="C468">
        <v>214.72</v>
      </c>
      <c r="D468">
        <v>77.44</v>
      </c>
      <c r="E468">
        <v>42.24</v>
      </c>
      <c r="F468">
        <v>334.4</v>
      </c>
      <c r="G468">
        <v>-10.80382</v>
      </c>
      <c r="H468">
        <v>2.553944</v>
      </c>
      <c r="I468">
        <v>11.466414</v>
      </c>
    </row>
    <row r="469" spans="2:9" x14ac:dyDescent="0.25">
      <c r="B469">
        <v>4.68</v>
      </c>
      <c r="C469">
        <v>212.08</v>
      </c>
      <c r="D469">
        <v>77.44</v>
      </c>
      <c r="E469">
        <v>39.6</v>
      </c>
      <c r="F469">
        <v>329.12</v>
      </c>
      <c r="G469">
        <v>-10.744054999999999</v>
      </c>
      <c r="H469">
        <v>2.568111</v>
      </c>
      <c r="I469">
        <v>11.478766999999999</v>
      </c>
    </row>
    <row r="470" spans="2:9" x14ac:dyDescent="0.25">
      <c r="B470">
        <v>4.6900000000000004</v>
      </c>
      <c r="C470">
        <v>215</v>
      </c>
      <c r="D470">
        <v>79.98</v>
      </c>
      <c r="E470">
        <v>39.56</v>
      </c>
      <c r="F470">
        <v>334.54</v>
      </c>
      <c r="G470">
        <v>-10.766615</v>
      </c>
      <c r="H470">
        <v>2.5217049999999999</v>
      </c>
      <c r="I470">
        <v>11.458435</v>
      </c>
    </row>
    <row r="471" spans="2:9" x14ac:dyDescent="0.25">
      <c r="B471">
        <v>4.7</v>
      </c>
      <c r="C471">
        <v>215</v>
      </c>
      <c r="D471">
        <v>77.400000000000006</v>
      </c>
      <c r="E471">
        <v>42.14</v>
      </c>
      <c r="F471">
        <v>334.54</v>
      </c>
      <c r="G471">
        <v>-10.800518</v>
      </c>
      <c r="H471">
        <v>2.573372</v>
      </c>
      <c r="I471">
        <v>11.436187</v>
      </c>
    </row>
    <row r="472" spans="2:9" x14ac:dyDescent="0.25">
      <c r="B472">
        <v>4.71</v>
      </c>
      <c r="C472">
        <v>212.42</v>
      </c>
      <c r="D472">
        <v>77.400000000000006</v>
      </c>
      <c r="E472">
        <v>42.14</v>
      </c>
      <c r="F472">
        <v>331.96</v>
      </c>
      <c r="G472">
        <v>-10.787492</v>
      </c>
      <c r="H472">
        <v>2.655319</v>
      </c>
      <c r="I472">
        <v>11.478004</v>
      </c>
    </row>
    <row r="473" spans="2:9" x14ac:dyDescent="0.25">
      <c r="B473">
        <v>4.72</v>
      </c>
      <c r="C473">
        <v>212.42</v>
      </c>
      <c r="D473">
        <v>77.400000000000006</v>
      </c>
      <c r="E473">
        <v>42.14</v>
      </c>
      <c r="F473">
        <v>331.96</v>
      </c>
      <c r="G473">
        <v>-10.789607999999999</v>
      </c>
      <c r="H473">
        <v>2.5425499999999999</v>
      </c>
      <c r="I473">
        <v>11.446149</v>
      </c>
    </row>
    <row r="474" spans="2:9" x14ac:dyDescent="0.25">
      <c r="B474">
        <v>4.7300000000000004</v>
      </c>
      <c r="C474">
        <v>212.42</v>
      </c>
      <c r="D474">
        <v>79.98</v>
      </c>
      <c r="E474">
        <v>42.14</v>
      </c>
      <c r="F474">
        <v>334.54</v>
      </c>
      <c r="G474">
        <v>-10.870542</v>
      </c>
      <c r="H474">
        <v>2.6711</v>
      </c>
      <c r="I474">
        <v>11.394902999999999</v>
      </c>
    </row>
    <row r="475" spans="2:9" x14ac:dyDescent="0.25">
      <c r="B475">
        <v>4.74</v>
      </c>
      <c r="C475">
        <v>212.42</v>
      </c>
      <c r="D475">
        <v>77.400000000000006</v>
      </c>
      <c r="E475">
        <v>42.14</v>
      </c>
      <c r="F475">
        <v>331.96</v>
      </c>
      <c r="G475">
        <v>-10.812953</v>
      </c>
      <c r="H475">
        <v>2.5904910000000001</v>
      </c>
      <c r="I475">
        <v>11.424787999999999</v>
      </c>
    </row>
    <row r="476" spans="2:9" x14ac:dyDescent="0.25">
      <c r="B476">
        <v>4.75</v>
      </c>
      <c r="C476">
        <v>212.42</v>
      </c>
      <c r="D476">
        <v>79.98</v>
      </c>
      <c r="E476">
        <v>42.14</v>
      </c>
      <c r="F476">
        <v>334.54</v>
      </c>
      <c r="G476">
        <v>-10.788259</v>
      </c>
      <c r="H476">
        <v>2.596657</v>
      </c>
      <c r="I476">
        <v>11.437664</v>
      </c>
    </row>
    <row r="477" spans="2:9" x14ac:dyDescent="0.25">
      <c r="B477">
        <v>4.76</v>
      </c>
      <c r="C477">
        <v>212.42</v>
      </c>
      <c r="D477">
        <v>79.98</v>
      </c>
      <c r="E477">
        <v>42.14</v>
      </c>
      <c r="F477">
        <v>334.54</v>
      </c>
      <c r="G477">
        <v>-10.881681</v>
      </c>
      <c r="H477">
        <v>2.6769379999999998</v>
      </c>
      <c r="I477">
        <v>11.372526000000001</v>
      </c>
    </row>
    <row r="478" spans="2:9" x14ac:dyDescent="0.25">
      <c r="B478">
        <v>4.7699999999999996</v>
      </c>
      <c r="C478">
        <v>212.42</v>
      </c>
      <c r="D478">
        <v>79.98</v>
      </c>
      <c r="E478">
        <v>42.14</v>
      </c>
      <c r="F478">
        <v>334.54</v>
      </c>
      <c r="G478">
        <v>-10.83074</v>
      </c>
      <c r="H478">
        <v>2.6306219999999998</v>
      </c>
      <c r="I478">
        <v>11.322798000000001</v>
      </c>
    </row>
    <row r="479" spans="2:9" x14ac:dyDescent="0.25">
      <c r="B479">
        <v>4.78</v>
      </c>
      <c r="C479">
        <v>212.42</v>
      </c>
      <c r="D479">
        <v>79.98</v>
      </c>
      <c r="E479">
        <v>44.72</v>
      </c>
      <c r="F479">
        <v>337.12</v>
      </c>
      <c r="G479">
        <v>-10.923814999999999</v>
      </c>
      <c r="H479">
        <v>2.664164</v>
      </c>
      <c r="I479">
        <v>11.351507</v>
      </c>
    </row>
    <row r="480" spans="2:9" x14ac:dyDescent="0.25">
      <c r="B480">
        <v>4.79</v>
      </c>
      <c r="C480">
        <v>212.42</v>
      </c>
      <c r="D480">
        <v>79.98</v>
      </c>
      <c r="E480">
        <v>44.72</v>
      </c>
      <c r="F480">
        <v>337.12</v>
      </c>
      <c r="G480">
        <v>-10.844870999999999</v>
      </c>
      <c r="H480">
        <v>2.6725599999999998</v>
      </c>
      <c r="I480">
        <v>11.260579</v>
      </c>
    </row>
    <row r="481" spans="2:9" x14ac:dyDescent="0.25">
      <c r="B481">
        <v>4.8</v>
      </c>
      <c r="C481">
        <v>209.84</v>
      </c>
      <c r="D481">
        <v>77.400000000000006</v>
      </c>
      <c r="E481">
        <v>44.72</v>
      </c>
      <c r="F481">
        <v>331.96</v>
      </c>
      <c r="G481">
        <v>-10.842236</v>
      </c>
      <c r="H481">
        <v>2.6070660000000001</v>
      </c>
      <c r="I481">
        <v>11.312455999999999</v>
      </c>
    </row>
    <row r="482" spans="2:9" x14ac:dyDescent="0.25">
      <c r="B482">
        <v>4.8099999999999996</v>
      </c>
      <c r="C482">
        <v>209.84</v>
      </c>
      <c r="D482">
        <v>79.98</v>
      </c>
      <c r="E482">
        <v>44.72</v>
      </c>
      <c r="F482">
        <v>334.54</v>
      </c>
      <c r="G482">
        <v>-10.927643</v>
      </c>
      <c r="H482">
        <v>2.6915749999999998</v>
      </c>
      <c r="I482">
        <v>11.223172</v>
      </c>
    </row>
    <row r="483" spans="2:9" x14ac:dyDescent="0.25">
      <c r="B483">
        <v>4.82</v>
      </c>
      <c r="C483">
        <v>212.42</v>
      </c>
      <c r="D483">
        <v>79.98</v>
      </c>
      <c r="E483">
        <v>44.72</v>
      </c>
      <c r="F483">
        <v>337.12</v>
      </c>
      <c r="G483">
        <v>-10.882892999999999</v>
      </c>
      <c r="H483">
        <v>2.6998500000000001</v>
      </c>
      <c r="I483">
        <v>11.253513999999999</v>
      </c>
    </row>
    <row r="484" spans="2:9" x14ac:dyDescent="0.25">
      <c r="B484">
        <v>4.83</v>
      </c>
      <c r="C484">
        <v>212.42</v>
      </c>
      <c r="D484">
        <v>79.98</v>
      </c>
      <c r="E484">
        <v>44.72</v>
      </c>
      <c r="F484">
        <v>337.12</v>
      </c>
      <c r="G484">
        <v>-10.914474</v>
      </c>
      <c r="H484">
        <v>2.6749209999999999</v>
      </c>
      <c r="I484">
        <v>11.222395000000001</v>
      </c>
    </row>
    <row r="485" spans="2:9" x14ac:dyDescent="0.25">
      <c r="B485">
        <v>4.84</v>
      </c>
      <c r="C485">
        <v>212.42</v>
      </c>
      <c r="D485">
        <v>79.98</v>
      </c>
      <c r="E485">
        <v>44.72</v>
      </c>
      <c r="F485">
        <v>337.12</v>
      </c>
      <c r="G485">
        <v>-10.795172000000001</v>
      </c>
      <c r="H485">
        <v>2.6716579999999999</v>
      </c>
      <c r="I485">
        <v>11.28436</v>
      </c>
    </row>
    <row r="486" spans="2:9" x14ac:dyDescent="0.25">
      <c r="B486">
        <v>4.8499999999999996</v>
      </c>
      <c r="C486">
        <v>212.42</v>
      </c>
      <c r="D486">
        <v>79.98</v>
      </c>
      <c r="E486">
        <v>44.72</v>
      </c>
      <c r="F486">
        <v>337.12</v>
      </c>
      <c r="G486">
        <v>-11.418227</v>
      </c>
      <c r="H486">
        <v>2.2973569999999999</v>
      </c>
      <c r="I486">
        <v>11.250598</v>
      </c>
    </row>
    <row r="487" spans="2:9" x14ac:dyDescent="0.25">
      <c r="B487">
        <v>4.8600000000000003</v>
      </c>
      <c r="C487">
        <v>212.42</v>
      </c>
      <c r="D487">
        <v>81.7</v>
      </c>
      <c r="E487">
        <v>44.72</v>
      </c>
      <c r="F487">
        <v>338.84</v>
      </c>
      <c r="G487">
        <v>-10.847263999999999</v>
      </c>
      <c r="H487">
        <v>2.4928379999999999</v>
      </c>
      <c r="I487">
        <v>11.239086</v>
      </c>
    </row>
    <row r="488" spans="2:9" x14ac:dyDescent="0.25">
      <c r="B488">
        <v>4.87</v>
      </c>
      <c r="C488">
        <v>212.42</v>
      </c>
      <c r="D488">
        <v>79.98</v>
      </c>
      <c r="E488">
        <v>44.72</v>
      </c>
      <c r="F488">
        <v>337.12</v>
      </c>
      <c r="G488">
        <v>-11.181566</v>
      </c>
      <c r="H488">
        <v>2.3275229999999998</v>
      </c>
      <c r="I488">
        <v>11.223928000000001</v>
      </c>
    </row>
    <row r="489" spans="2:9" x14ac:dyDescent="0.25">
      <c r="B489">
        <v>4.88</v>
      </c>
      <c r="C489">
        <v>215</v>
      </c>
      <c r="D489">
        <v>79.98</v>
      </c>
      <c r="E489">
        <v>44.72</v>
      </c>
      <c r="F489">
        <v>339.7</v>
      </c>
      <c r="G489">
        <v>-10.849880000000001</v>
      </c>
      <c r="H489">
        <v>2.4833120000000002</v>
      </c>
      <c r="I489">
        <v>11.238956</v>
      </c>
    </row>
    <row r="490" spans="2:9" x14ac:dyDescent="0.25">
      <c r="B490">
        <v>4.8899999999999997</v>
      </c>
      <c r="C490">
        <v>215</v>
      </c>
      <c r="D490">
        <v>79.98</v>
      </c>
      <c r="E490">
        <v>44.72</v>
      </c>
      <c r="F490">
        <v>339.7</v>
      </c>
      <c r="G490">
        <v>-10.89044</v>
      </c>
      <c r="H490">
        <v>2.5196869999999998</v>
      </c>
      <c r="I490">
        <v>11.207084</v>
      </c>
    </row>
    <row r="491" spans="2:9" x14ac:dyDescent="0.25">
      <c r="B491">
        <v>4.9000000000000004</v>
      </c>
      <c r="C491">
        <v>215</v>
      </c>
      <c r="D491">
        <v>79.98</v>
      </c>
      <c r="E491">
        <v>44.72</v>
      </c>
      <c r="F491">
        <v>339.7</v>
      </c>
      <c r="G491">
        <v>-10.892331</v>
      </c>
      <c r="H491">
        <v>2.5047199999999998</v>
      </c>
      <c r="I491">
        <v>11.225541</v>
      </c>
    </row>
    <row r="492" spans="2:9" x14ac:dyDescent="0.25">
      <c r="B492">
        <v>4.91</v>
      </c>
      <c r="C492">
        <v>215</v>
      </c>
      <c r="D492">
        <v>79.98</v>
      </c>
      <c r="E492">
        <v>44.72</v>
      </c>
      <c r="F492">
        <v>339.7</v>
      </c>
      <c r="G492">
        <v>-10.906378</v>
      </c>
      <c r="H492">
        <v>2.4692810000000001</v>
      </c>
      <c r="I492">
        <v>11.216556000000001</v>
      </c>
    </row>
    <row r="493" spans="2:9" x14ac:dyDescent="0.25">
      <c r="B493">
        <v>4.92</v>
      </c>
      <c r="C493">
        <v>215</v>
      </c>
      <c r="D493">
        <v>79.98</v>
      </c>
      <c r="E493">
        <v>42.14</v>
      </c>
      <c r="F493">
        <v>337.12</v>
      </c>
      <c r="G493">
        <v>-10.887416999999999</v>
      </c>
      <c r="H493">
        <v>2.4463020000000002</v>
      </c>
      <c r="I493">
        <v>11.198162</v>
      </c>
    </row>
    <row r="494" spans="2:9" x14ac:dyDescent="0.25">
      <c r="B494">
        <v>4.93</v>
      </c>
      <c r="C494">
        <v>215</v>
      </c>
      <c r="D494">
        <v>79.98</v>
      </c>
      <c r="E494">
        <v>44.72</v>
      </c>
      <c r="F494">
        <v>339.7</v>
      </c>
      <c r="G494">
        <v>-10.839994000000001</v>
      </c>
      <c r="H494">
        <v>2.4726170000000001</v>
      </c>
      <c r="I494">
        <v>11.190457</v>
      </c>
    </row>
    <row r="495" spans="2:9" x14ac:dyDescent="0.25">
      <c r="B495">
        <v>4.9400000000000004</v>
      </c>
      <c r="C495">
        <v>215</v>
      </c>
      <c r="D495">
        <v>79.98</v>
      </c>
      <c r="E495">
        <v>42.14</v>
      </c>
      <c r="F495">
        <v>337.12</v>
      </c>
      <c r="G495">
        <v>-10.938504</v>
      </c>
      <c r="H495">
        <v>2.4730599999999998</v>
      </c>
      <c r="I495">
        <v>11.137312</v>
      </c>
    </row>
    <row r="496" spans="2:9" x14ac:dyDescent="0.25">
      <c r="B496">
        <v>4.95</v>
      </c>
      <c r="C496">
        <v>215</v>
      </c>
      <c r="D496">
        <v>79.98</v>
      </c>
      <c r="E496">
        <v>44.72</v>
      </c>
      <c r="F496">
        <v>339.7</v>
      </c>
      <c r="G496">
        <v>-10.890435</v>
      </c>
      <c r="H496">
        <v>2.5011239999999999</v>
      </c>
      <c r="I496">
        <v>11.181846999999999</v>
      </c>
    </row>
    <row r="497" spans="2:9" x14ac:dyDescent="0.25">
      <c r="B497">
        <v>4.96</v>
      </c>
      <c r="C497">
        <v>215</v>
      </c>
      <c r="D497">
        <v>79.98</v>
      </c>
      <c r="E497">
        <v>44.72</v>
      </c>
      <c r="F497">
        <v>339.7</v>
      </c>
      <c r="G497">
        <v>-10.908007</v>
      </c>
      <c r="H497">
        <v>2.4669530000000002</v>
      </c>
      <c r="I497">
        <v>11.16859</v>
      </c>
    </row>
    <row r="498" spans="2:9" x14ac:dyDescent="0.25">
      <c r="B498">
        <v>4.97</v>
      </c>
      <c r="C498">
        <v>215</v>
      </c>
      <c r="D498">
        <v>79.98</v>
      </c>
      <c r="E498">
        <v>42.14</v>
      </c>
      <c r="F498">
        <v>337.12</v>
      </c>
      <c r="G498">
        <v>-10.916626000000001</v>
      </c>
      <c r="H498">
        <v>2.477179</v>
      </c>
      <c r="I498">
        <v>11.143131</v>
      </c>
    </row>
    <row r="499" spans="2:9" x14ac:dyDescent="0.25">
      <c r="B499">
        <v>4.9800000000000004</v>
      </c>
      <c r="C499">
        <v>215</v>
      </c>
      <c r="D499">
        <v>79.98</v>
      </c>
      <c r="E499">
        <v>42.14</v>
      </c>
      <c r="F499">
        <v>337.12</v>
      </c>
      <c r="G499">
        <v>-10.980116000000001</v>
      </c>
      <c r="H499">
        <v>2.4558249999999999</v>
      </c>
      <c r="I499">
        <v>11.176513</v>
      </c>
    </row>
    <row r="500" spans="2:9" x14ac:dyDescent="0.25">
      <c r="B500">
        <v>4.99</v>
      </c>
      <c r="C500">
        <v>215</v>
      </c>
      <c r="D500">
        <v>79.98</v>
      </c>
      <c r="E500">
        <v>42.14</v>
      </c>
      <c r="F500">
        <v>337.12</v>
      </c>
      <c r="G500">
        <v>-10.958582</v>
      </c>
      <c r="H500">
        <v>2.4643410000000001</v>
      </c>
      <c r="I500">
        <v>11.150807</v>
      </c>
    </row>
    <row r="501" spans="2:9" x14ac:dyDescent="0.25">
      <c r="B501">
        <v>5</v>
      </c>
      <c r="C501">
        <v>215</v>
      </c>
      <c r="D501">
        <v>79.98</v>
      </c>
      <c r="E501">
        <v>44.72</v>
      </c>
      <c r="F501">
        <v>339.7</v>
      </c>
      <c r="G501">
        <v>-11.008267999999999</v>
      </c>
      <c r="H501">
        <v>2.4671599999999998</v>
      </c>
      <c r="I501">
        <v>11.126379999999999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loadsol_22-12-01 11-30-49-558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Minogue</dc:creator>
  <cp:lastModifiedBy>John Minogue</cp:lastModifiedBy>
  <dcterms:created xsi:type="dcterms:W3CDTF">2022-12-01T18:22:58Z</dcterms:created>
  <dcterms:modified xsi:type="dcterms:W3CDTF">2022-12-02T17:05:18Z</dcterms:modified>
</cp:coreProperties>
</file>