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wwh/Desktop/"/>
    </mc:Choice>
  </mc:AlternateContent>
  <xr:revisionPtr revIDLastSave="0" documentId="8_{EA616234-DEFE-BD4C-8283-FED2C2DEFCB3}" xr6:coauthVersionLast="47" xr6:coauthVersionMax="47" xr10:uidLastSave="{00000000-0000-0000-0000-000000000000}"/>
  <bookViews>
    <workbookView xWindow="0" yWindow="760" windowWidth="28800" windowHeight="14160" xr2:uid="{00000000-000D-0000-FFFF-FFFF00000000}"/>
  </bookViews>
  <sheets>
    <sheet name="出货230+备品50片" sheetId="1" r:id="rId1"/>
  </sheets>
  <definedNames>
    <definedName name="_xlnm._FilterDatabase" localSheetId="0" hidden="1">'出货230+备品50片'!$A$1:$BN$281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CXK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CXK:</t>
        </r>
        <r>
          <rPr>
            <sz val="9"/>
            <rFont val="宋体"/>
            <family val="3"/>
            <charset val="134"/>
          </rPr>
          <t xml:space="preserve">
备品</t>
        </r>
      </text>
    </comment>
  </commentList>
</comments>
</file>

<file path=xl/sharedStrings.xml><?xml version="1.0" encoding="utf-8"?>
<sst xmlns="http://schemas.openxmlformats.org/spreadsheetml/2006/main" count="10146" uniqueCount="378">
  <si>
    <t>产品条码</t>
  </si>
  <si>
    <t>箱号</t>
  </si>
  <si>
    <t>机种编号</t>
  </si>
  <si>
    <t>机种名称</t>
  </si>
  <si>
    <t>PET预缩日期(上)</t>
  </si>
  <si>
    <t>PET预缩烤箱编号(上)</t>
  </si>
  <si>
    <t>PET批次号(上)</t>
  </si>
  <si>
    <t>印银线日期(上)</t>
  </si>
  <si>
    <t>印银线机台号(上)</t>
  </si>
  <si>
    <t>银浆批号(上)</t>
  </si>
  <si>
    <t>ATE日期(上)</t>
  </si>
  <si>
    <t>ATE机台(上)</t>
  </si>
  <si>
    <t>ATE单测结果(上)</t>
  </si>
  <si>
    <t>印水胶日期(上)</t>
  </si>
  <si>
    <t>印水胶机台(上)</t>
  </si>
  <si>
    <t>防水胶批次(上)</t>
  </si>
  <si>
    <t>PET预缩日期(中)</t>
  </si>
  <si>
    <t>PET预缩烤箱(中)</t>
  </si>
  <si>
    <t>PET批次(中)</t>
  </si>
  <si>
    <t>PET预缩日期(下)</t>
  </si>
  <si>
    <t>PET预缩烤箱(下)</t>
  </si>
  <si>
    <t>PET批次(下)</t>
  </si>
  <si>
    <t>印银线日期(下)</t>
  </si>
  <si>
    <t>印银线机台(下)</t>
  </si>
  <si>
    <t>银浆批次(下)</t>
  </si>
  <si>
    <t>印碳墨日期</t>
  </si>
  <si>
    <t>印碳墨机台</t>
  </si>
  <si>
    <t>碳墨批次</t>
  </si>
  <si>
    <t>印UV日期(下)</t>
  </si>
  <si>
    <t>印UV机台(下)</t>
  </si>
  <si>
    <t>UV油墨批号(下)</t>
  </si>
  <si>
    <t>印跳银日期(下)</t>
  </si>
  <si>
    <t>印跳银机台(下)</t>
  </si>
  <si>
    <t>银浆批号(下跳银)</t>
  </si>
  <si>
    <t>印遮光日期</t>
  </si>
  <si>
    <t>印遮光机台</t>
  </si>
  <si>
    <t>遮光油墨批次</t>
  </si>
  <si>
    <t>ATE日期(下)</t>
  </si>
  <si>
    <t>ATE机台(下)</t>
  </si>
  <si>
    <t>ATE单测结果(下)</t>
  </si>
  <si>
    <t>贴保护片</t>
  </si>
  <si>
    <t>贴保护片机台</t>
  </si>
  <si>
    <t>贴保护片批次</t>
  </si>
  <si>
    <t>印水胶日期(下)</t>
  </si>
  <si>
    <t>印水胶机台(下)</t>
  </si>
  <si>
    <t>防水胶批次(下)</t>
  </si>
  <si>
    <t>贴背胶</t>
  </si>
  <si>
    <t>贴背胶机台</t>
  </si>
  <si>
    <t>贴背胶批次</t>
  </si>
  <si>
    <t>贴补强板</t>
  </si>
  <si>
    <t>贴补强板机台</t>
  </si>
  <si>
    <t>贴补强板批次</t>
  </si>
  <si>
    <t>冲外形日期</t>
  </si>
  <si>
    <t>冲外形机台</t>
  </si>
  <si>
    <t>冲机构日期</t>
  </si>
  <si>
    <t>冲机构机台</t>
  </si>
  <si>
    <t>贴LED日期</t>
  </si>
  <si>
    <t>贴LED机台</t>
  </si>
  <si>
    <t>LED批次</t>
  </si>
  <si>
    <t>成品ATE日期</t>
  </si>
  <si>
    <t>成品ATE机台</t>
  </si>
  <si>
    <t>成品电性测试结果</t>
  </si>
  <si>
    <t>检验日期</t>
  </si>
  <si>
    <t>检验员</t>
  </si>
  <si>
    <t>包装日期</t>
  </si>
  <si>
    <t>包装员工</t>
  </si>
  <si>
    <t>MB241018V2408AS04IR10046101</t>
  </si>
  <si>
    <t>V2408AS04IRI24111000250</t>
  </si>
  <si>
    <t>V2408AS04</t>
  </si>
  <si>
    <t>CLK001川流烤箱1</t>
  </si>
  <si>
    <t>P-III-2024-05-005-120</t>
  </si>
  <si>
    <t>JLY010卷料印刷机10</t>
  </si>
  <si>
    <t>DCJ004单测机4</t>
  </si>
  <si>
    <t>OK</t>
  </si>
  <si>
    <t>SJJ001水胶卷料印刷机1</t>
  </si>
  <si>
    <t>CLK005川流烤箱5</t>
  </si>
  <si>
    <t>P-III-2024-08-010-017</t>
  </si>
  <si>
    <t>CLK002川流烤箱2</t>
  </si>
  <si>
    <t>23L1110</t>
  </si>
  <si>
    <t>UVJ001UV卷料印刷机1</t>
  </si>
  <si>
    <t>JLY003卷料印刷机3</t>
  </si>
  <si>
    <t>JLY001卷料印刷机1</t>
  </si>
  <si>
    <t>AH2408080185</t>
  </si>
  <si>
    <t>DCJ003单测机3</t>
  </si>
  <si>
    <t>BHP005保护片贴合机5</t>
  </si>
  <si>
    <t>PLY008片料印刷机8</t>
  </si>
  <si>
    <t>BJB001背胶&amp;补强板贴合机1</t>
  </si>
  <si>
    <t>E00002218</t>
  </si>
  <si>
    <t>PET20241017-3M467E00002218-JT</t>
  </si>
  <si>
    <t>CCJ007冲床机7</t>
  </si>
  <si>
    <t>CCJ009冲床机9</t>
  </si>
  <si>
    <t>ZDJ010装灯机10</t>
  </si>
  <si>
    <t>CSJ002测试机2</t>
  </si>
  <si>
    <t>崔彩凤</t>
  </si>
  <si>
    <t>田福翠</t>
  </si>
  <si>
    <t>MB241018V2408AS04IR10079401</t>
  </si>
  <si>
    <t>姜凤慈</t>
  </si>
  <si>
    <t>MB241018V2408AS04IR10081601</t>
  </si>
  <si>
    <t>MB241018V2408AS04IR10081901</t>
  </si>
  <si>
    <t>MB241018V2408AS04IR10077401</t>
  </si>
  <si>
    <t>MB241018V2408AS04IR10069701</t>
  </si>
  <si>
    <t>MB241018V2408AS04IR10070001</t>
  </si>
  <si>
    <t>MB241018V2408AS04IR10081401</t>
  </si>
  <si>
    <t>MB241018V2408AS04IR10046901</t>
  </si>
  <si>
    <t>MB241018V2408AS04IR10091701</t>
  </si>
  <si>
    <t>MB241018V2408AS04IR10106201</t>
  </si>
  <si>
    <t>MB241018V2408AS04IR10080101</t>
  </si>
  <si>
    <t>MB241018V2408AS04IR10110301</t>
  </si>
  <si>
    <t>MB241018V2408AS04IR10074101</t>
  </si>
  <si>
    <t>MB241018V2408AS04IR10076701</t>
  </si>
  <si>
    <t>MB241018V2408AS04IR10075901</t>
  </si>
  <si>
    <t>MB241018V2408AS04IR10080801</t>
  </si>
  <si>
    <t>MB241018V2408AS04IR10084401</t>
  </si>
  <si>
    <t>MB241018V2408AS04IR10038901</t>
  </si>
  <si>
    <t>MB241018V2408AS04IR10046401</t>
  </si>
  <si>
    <t>MB241018V2408AS04IR10036501</t>
  </si>
  <si>
    <t>MB241018V2408AS04IR10094401</t>
  </si>
  <si>
    <t>MB241018V2408AS04IR10031401</t>
  </si>
  <si>
    <t>MB241018V2408AS04IR10021401</t>
  </si>
  <si>
    <t>MB241018V2408AS04IR10028001</t>
  </si>
  <si>
    <t>MB241018V2408AS04IR10041901</t>
  </si>
  <si>
    <t>MB241018V2408AS04IR10069201</t>
  </si>
  <si>
    <t>MB241018V2408AS04IR10060801</t>
  </si>
  <si>
    <t>MB241018V2408AS04IR10062001</t>
  </si>
  <si>
    <t>MB241018V2408AS04IR10026501</t>
  </si>
  <si>
    <t>MB241018V2408AS04IR10061801</t>
  </si>
  <si>
    <t>MB241018V2408AS04IR10061201</t>
  </si>
  <si>
    <t>MB241018V2408AS04IR10065201</t>
  </si>
  <si>
    <t>MB241018V2408AS04IR10116001</t>
  </si>
  <si>
    <t>MB241018V2408AS04IR10068101</t>
  </si>
  <si>
    <t>MB241018V2408AS04IR10106601</t>
  </si>
  <si>
    <t>MB241018V2408AS04IR10077501</t>
  </si>
  <si>
    <t>MB241018V2408AS04IR10070601</t>
  </si>
  <si>
    <t>MB241018V2408AS04IR10019001</t>
  </si>
  <si>
    <t>MB241018V2408AS04IR10065101</t>
  </si>
  <si>
    <t>MB241018V2408AS04IR10067601</t>
  </si>
  <si>
    <t>MB241018V2408AS04IR10114201</t>
  </si>
  <si>
    <t>MB241018V2408AS04IR10072001</t>
  </si>
  <si>
    <t>MB241018V2408AS04IR10094801</t>
  </si>
  <si>
    <t>MB241018V2408AS04IR10046601</t>
  </si>
  <si>
    <t>MB241018V2408AS04IR10015401</t>
  </si>
  <si>
    <t>MB241018V2408AS04IR10027001</t>
  </si>
  <si>
    <t>MB241018V2408AS04IR10124501</t>
  </si>
  <si>
    <t>MB241018V2408AS04IR10058001</t>
  </si>
  <si>
    <t>MB241018V2408AS04IR10008501</t>
  </si>
  <si>
    <t>MB241018V2408AS04IR10063901</t>
  </si>
  <si>
    <t>V2408AS04IRI24111000380</t>
  </si>
  <si>
    <t>MB241018V2408AS04IR10107101</t>
  </si>
  <si>
    <t>MB241018V2408AS04IR10004501</t>
  </si>
  <si>
    <t>MB241018V2408AS04IR10004801</t>
  </si>
  <si>
    <t>MB241018V2408AS04IR10079901</t>
  </si>
  <si>
    <t>MB241018V2408AS04IR10106501</t>
  </si>
  <si>
    <t>MB241018V2408AS04IR10070701</t>
  </si>
  <si>
    <t>MB241018V2408AS04IR10078601</t>
  </si>
  <si>
    <t>MB241018V2408AS04IR10071401</t>
  </si>
  <si>
    <t>MB241018V2408AS04IR10115101</t>
  </si>
  <si>
    <t>MB241018V2408AS04IR10115701</t>
  </si>
  <si>
    <t>MB241018V2408AS04IR10105101</t>
  </si>
  <si>
    <t>MB241018V2408AS04IR10113901</t>
  </si>
  <si>
    <t>MB241018V2408AS04IR10072901</t>
  </si>
  <si>
    <t>MB241018V2408AS04IR10024401</t>
  </si>
  <si>
    <t>MB241018V2408AS04IR10066601</t>
  </si>
  <si>
    <t>MB241018V2408AS04IR10105401</t>
  </si>
  <si>
    <t>MB241018V2408AS04IR10105601</t>
  </si>
  <si>
    <t>MB241018V2408AS04IR10103801</t>
  </si>
  <si>
    <t>MB241018V2408AS04IR10108001</t>
  </si>
  <si>
    <t>MB241018V2408AS04IR10069801</t>
  </si>
  <si>
    <t>MB241018V2408AS04IR10033301</t>
  </si>
  <si>
    <t>MB241018V2408AS04IR10019801</t>
  </si>
  <si>
    <t>MB241018V2408AS04IR10064201</t>
  </si>
  <si>
    <t>MB241018V2408AS04IR10076101</t>
  </si>
  <si>
    <t>MB241018V2408AS04IR10077701</t>
  </si>
  <si>
    <t>MB241018V2408AS04IR10080901</t>
  </si>
  <si>
    <t>MB241018V2408AS04IR10106801</t>
  </si>
  <si>
    <t>MB241018V2408AS04IR10070201</t>
  </si>
  <si>
    <t>MB241018V2408AS04IR10077601</t>
  </si>
  <si>
    <t>MB241018V2408AS04IR10104301</t>
  </si>
  <si>
    <t>MB241018V2408AS04IR10087801</t>
  </si>
  <si>
    <t>牛彦杰</t>
  </si>
  <si>
    <t>MB241018V2408AS04IR10024201</t>
  </si>
  <si>
    <t>MB241018V2408AS04IR10028201</t>
  </si>
  <si>
    <t>MB241018V2408AS04IR10018701</t>
  </si>
  <si>
    <t>MB241018V2408AS04IR10005401</t>
  </si>
  <si>
    <t>MB241018V2408AS04IR10077801</t>
  </si>
  <si>
    <t>MB241018V2408AS04IR10073501</t>
  </si>
  <si>
    <t>MB241018V2408AS04IR10073201</t>
  </si>
  <si>
    <t>MB241018V2408AS04IR10067901</t>
  </si>
  <si>
    <t>MB241018V2408AS04IR10090901</t>
  </si>
  <si>
    <t>MB241018V2408AS04IR10050501</t>
  </si>
  <si>
    <t>MB241018V2408AS04IR10004601</t>
  </si>
  <si>
    <t>MB241018V2408AS04IR10103601</t>
  </si>
  <si>
    <t>MB241018V2408AS04IR10102101</t>
  </si>
  <si>
    <t>MB241018V2408AS04IR10020801</t>
  </si>
  <si>
    <t>MB241018V2408AS04IR10008101</t>
  </si>
  <si>
    <t>MB241018V2408AS04IR10063801</t>
  </si>
  <si>
    <t>MB241018V2408AS04IR10058601</t>
  </si>
  <si>
    <t>MB241018V2408AS04IR10064001</t>
  </si>
  <si>
    <t>MB241018V2408AS04IR10030101</t>
  </si>
  <si>
    <t>MB241018V2408AS04IR10126701</t>
  </si>
  <si>
    <t>MB241018V2408AS04IR10062501</t>
  </si>
  <si>
    <t>MB241018V2408AS04IR10026301</t>
  </si>
  <si>
    <t>MB241018V2408AS04IR10027701</t>
  </si>
  <si>
    <t>MB241018V2408AS04IR10030301</t>
  </si>
  <si>
    <t>MB241018V2408AS04IR10023601</t>
  </si>
  <si>
    <t>MB241018V2408AS04IR10022901</t>
  </si>
  <si>
    <t>MB241018V2408AS04IR10027101</t>
  </si>
  <si>
    <t>MB241018V2408AS04IR10063501</t>
  </si>
  <si>
    <t>MB241018V2408AS04IR10022801</t>
  </si>
  <si>
    <t>MB241018V2408AS04IR10065301</t>
  </si>
  <si>
    <t>MB241018V2408AS04IR10023801</t>
  </si>
  <si>
    <t>MB241018V2408AS04IR10023201</t>
  </si>
  <si>
    <t>MB241018V2408AS04IR10009701</t>
  </si>
  <si>
    <t>MB241018V2408AS04IR10054201</t>
  </si>
  <si>
    <t>MB241018V2408AS04IR10054601</t>
  </si>
  <si>
    <t>MB241018V2408AS04IR10042801</t>
  </si>
  <si>
    <t>MB241018V2408AS04IR10020901</t>
  </si>
  <si>
    <t>MB241018V2408AS04IR10013101</t>
  </si>
  <si>
    <t>MB241018V2408AS04IR10023501</t>
  </si>
  <si>
    <t>MB241018V2408AS04IR10062901</t>
  </si>
  <si>
    <t>MB241018V2408AS04IR10062601</t>
  </si>
  <si>
    <t>MB241018V2408AS04IR10026701</t>
  </si>
  <si>
    <t>MB241018V2408AS04IR10012801</t>
  </si>
  <si>
    <t>MB241018V2408AS04IR10052801</t>
  </si>
  <si>
    <t>MB241018V2408AS04IR10050701</t>
  </si>
  <si>
    <t>MB241018V2408AS04IR10043701</t>
  </si>
  <si>
    <t>MB241018V2408AS04IR10045901</t>
  </si>
  <si>
    <t>MB241018V2408AS04IR10022701</t>
  </si>
  <si>
    <t>MB241018V2408AS04IR10106401</t>
  </si>
  <si>
    <t>V2408AS04IRI241110004150</t>
  </si>
  <si>
    <t>MB241018V2408AS04IR10031501</t>
  </si>
  <si>
    <t>MB241018V2408AS04IR10090501</t>
  </si>
  <si>
    <t>MB241018V2408AS04IR10098201</t>
  </si>
  <si>
    <t>MB241018V2408AS04IR10109301</t>
  </si>
  <si>
    <t>MB241018V2408AS04IR10128001</t>
  </si>
  <si>
    <t>MB241018V2408AS04IR10036601</t>
  </si>
  <si>
    <t>MB241018V2408AS04IR10127101</t>
  </si>
  <si>
    <t>MB241018V2408AS04IR10042901</t>
  </si>
  <si>
    <t>MB241018V2408AS04IR10120801</t>
  </si>
  <si>
    <t>MB241018V2408AS04IR10034301</t>
  </si>
  <si>
    <t>MB241018V2408AS04IR10127901</t>
  </si>
  <si>
    <t>MB241018V2408AS04IR10124901</t>
  </si>
  <si>
    <t>MB241018V2408AS04IR10126801</t>
  </si>
  <si>
    <t>MB241018V2408AS04IR10037401</t>
  </si>
  <si>
    <t>MB241018V2408AS04IR10036001</t>
  </si>
  <si>
    <t>MB241018V2408AS04IR10038001</t>
  </si>
  <si>
    <t>MB241018V2408AS04IR10039601</t>
  </si>
  <si>
    <t>MB241018V2408AS04IR10102801</t>
  </si>
  <si>
    <t>MB241018V2408AS04IR10028801</t>
  </si>
  <si>
    <t>MB241018V2408AS04IR10030001</t>
  </si>
  <si>
    <t>MB241018V2408AS04IR10031201</t>
  </si>
  <si>
    <t>MB241018V2408AS04IR10130201</t>
  </si>
  <si>
    <t>MB241018V2408AS04IR10112001</t>
  </si>
  <si>
    <t>MB241018V2408AS04IR10039901</t>
  </si>
  <si>
    <t>MB241018V2408AS04IR10130601</t>
  </si>
  <si>
    <t>MB241018V2408AS04IR10106101</t>
  </si>
  <si>
    <t>MB241018V2408AS04IR10105501</t>
  </si>
  <si>
    <t>MB241018V2408AS04IR10127301</t>
  </si>
  <si>
    <t>MB241018V2408AS04IR10114301</t>
  </si>
  <si>
    <t>MB241018V2408AS04IR10126201</t>
  </si>
  <si>
    <t>MB241018V2408AS04IR10121401</t>
  </si>
  <si>
    <t>MB241018V2408AS04IR10034001</t>
  </si>
  <si>
    <t>MB241018V2408AS04IR10085401</t>
  </si>
  <si>
    <t>MB241018V2408AS04IR10095901</t>
  </si>
  <si>
    <t>MB241018V2408AS04IR10116901</t>
  </si>
  <si>
    <t>MB241018V2408AS04IR10100001</t>
  </si>
  <si>
    <t>MB241018V2408AS04IR10122901</t>
  </si>
  <si>
    <t>MB241018V2408AS04IR10123201</t>
  </si>
  <si>
    <t>MB241018V2408AS04IR10121201</t>
  </si>
  <si>
    <t>MB241018V2408AS04IR10121301</t>
  </si>
  <si>
    <t>MB241018V2408AS04IR10123401</t>
  </si>
  <si>
    <t>MB241018V2408AS04IR10125101</t>
  </si>
  <si>
    <t>MB241018V2408AS04IR10125801</t>
  </si>
  <si>
    <t>MB241018V2408AS04IR10118501</t>
  </si>
  <si>
    <t>MB241018V2408AS04IR10011101</t>
  </si>
  <si>
    <t>MB241018V2408AS04IR10043101</t>
  </si>
  <si>
    <t>MB241018V2408AS04IR10017201</t>
  </si>
  <si>
    <t>MB241018V2408AS04IR10039801</t>
  </si>
  <si>
    <t>MB241018V2408AS04IR10001701</t>
  </si>
  <si>
    <t>MB241018V2408AS04IR10015101</t>
  </si>
  <si>
    <t>MB241018V2408AS04IR10017601</t>
  </si>
  <si>
    <t>MB241018V2408AS04IR10061001</t>
  </si>
  <si>
    <t>MB241018V2408AS04IR10023901</t>
  </si>
  <si>
    <t>MB241018V2408AS04IR10033101</t>
  </si>
  <si>
    <t>MB241018V2408AS04IR10030901</t>
  </si>
  <si>
    <t>MB241018V2408AS04IR10043401</t>
  </si>
  <si>
    <t>MB241018V2408AS04IR10061901</t>
  </si>
  <si>
    <t>MB241018V2408AS04IR10062201</t>
  </si>
  <si>
    <t>MB241018V2408AS04IR10013801</t>
  </si>
  <si>
    <t>MB241018V2408AS04IR10034201</t>
  </si>
  <si>
    <t>MB241018V2408AS04IR10037301</t>
  </si>
  <si>
    <t>MB241018V2408AS04IR10013501</t>
  </si>
  <si>
    <t>MB241018V2408AS04IR10008701</t>
  </si>
  <si>
    <t>MB241018V2408AS04IR10009301</t>
  </si>
  <si>
    <t>MB241018V2408AS04IR10031101</t>
  </si>
  <si>
    <t>MB241018V2408AS04IR10010501</t>
  </si>
  <si>
    <t>MB241018V2408AS04IR10011701</t>
  </si>
  <si>
    <t>MB241018V2408AS04IR10015701</t>
  </si>
  <si>
    <t>MB241018V2408AS04IR10015801</t>
  </si>
  <si>
    <t>MB241018V2408AS04IR10006001</t>
  </si>
  <si>
    <t>MB241018V2408AS04IR10005701</t>
  </si>
  <si>
    <t>MB241018V2408AS04IR10009601</t>
  </si>
  <si>
    <t>MB241018V2408AS04IR10030601</t>
  </si>
  <si>
    <t>MB241018V2408AS04IR10052401</t>
  </si>
  <si>
    <t>MB241018V2408AS04IR10013201</t>
  </si>
  <si>
    <t>MB241018V2408AS04IR10013701</t>
  </si>
  <si>
    <t>MB241018V2408AS04IR10028501</t>
  </si>
  <si>
    <t>MB241018V2408AS04IR10070901</t>
  </si>
  <si>
    <t>MB241018V2408AS04IR10056101</t>
  </si>
  <si>
    <t>MB241018V2408AS04IR10060101</t>
  </si>
  <si>
    <t>MB241018V2408AS04IR10019201</t>
  </si>
  <si>
    <t>MB241018V2408AS04IR10055501</t>
  </si>
  <si>
    <t>MB241018V2408AS04IR10009901</t>
  </si>
  <si>
    <t>MB241018V2408AS04IR10009201</t>
  </si>
  <si>
    <t>MB241018V2408AS04IR10003301</t>
  </si>
  <si>
    <t>MB241018V2408AS04IR10005801</t>
  </si>
  <si>
    <t>MB241018V2408AS04IR10030501</t>
  </si>
  <si>
    <t>MB241018V2408AS04IR10094901</t>
  </si>
  <si>
    <t>MB241018V2408AS04IR10031301</t>
  </si>
  <si>
    <t>MB241018V2408AS04IR10055601</t>
  </si>
  <si>
    <t>MB241018V2408AS04IR10058301</t>
  </si>
  <si>
    <t>MB241018V2408AS04IR10006201</t>
  </si>
  <si>
    <t>MB241018V2408AS04IR10010401</t>
  </si>
  <si>
    <t>MB241018V2408AS04IR10059401</t>
  </si>
  <si>
    <t>MB241018V2408AS04IR10059901</t>
  </si>
  <si>
    <t>MB241018V2408AS04IR10002901</t>
  </si>
  <si>
    <t>MB241018V2408AS04IR10056501</t>
  </si>
  <si>
    <t>MB241018V2408AS04IR10052701</t>
  </si>
  <si>
    <t>MB241018V2408AS04IR10034801</t>
  </si>
  <si>
    <t>MB241018V2408AS04IR10015301</t>
  </si>
  <si>
    <t>MB241018V2408AS04IR10015001</t>
  </si>
  <si>
    <t>MB241018V2408AS04IR10014401</t>
  </si>
  <si>
    <t>MB241018V2408AS04IR10053601</t>
  </si>
  <si>
    <t>MB241018V2408AS04IR10026001</t>
  </si>
  <si>
    <t>MB241018V2408AS04IR10054401</t>
  </si>
  <si>
    <t>MB241018V2408AS04IR10043001</t>
  </si>
  <si>
    <t>MB241018V2408AS04IR10040901</t>
  </si>
  <si>
    <t>MB241018V2408AS04IR10031801</t>
  </si>
  <si>
    <t>MB241018V2408AS04IR10044201</t>
  </si>
  <si>
    <t>MB241018V2408AS04IR10020601</t>
  </si>
  <si>
    <t>MB241018V2408AS04IR10019101</t>
  </si>
  <si>
    <t>MB241018V2408AS04IR10003201</t>
  </si>
  <si>
    <t>MB241018V2408AS04IR10009401</t>
  </si>
  <si>
    <t>MB241018V2408AS04IR10002301</t>
  </si>
  <si>
    <t>MB241018V2408AS04IR10002001</t>
  </si>
  <si>
    <t>MB241018V2408AS04IR10123801</t>
  </si>
  <si>
    <t>MB241018V2408AS04IR10027401</t>
  </si>
  <si>
    <t>MB241018V2408AS04IR10021801</t>
  </si>
  <si>
    <t>MB241018V2408AS04IR10023701</t>
  </si>
  <si>
    <t>MB241018V2408AS04IR10001101</t>
  </si>
  <si>
    <t>MB241018V2408AS04IR10042701</t>
  </si>
  <si>
    <t>MB241018V2408AS04IR10028401</t>
  </si>
  <si>
    <t>MB241018V2408AS04IR10053701</t>
  </si>
  <si>
    <t>MB241018V2408AS04IR10060201</t>
  </si>
  <si>
    <t>MB241018V2408AS04IR10005901</t>
  </si>
  <si>
    <t>MB241018V2408AS04IR10004001</t>
  </si>
  <si>
    <t>MB241018V2408AS04IR10030801</t>
  </si>
  <si>
    <t>MB241018V2408AS04IR10085301</t>
  </si>
  <si>
    <t>MB241018V2408AS04IR10053401</t>
  </si>
  <si>
    <t>MB241018V2408AS04IR10002101</t>
  </si>
  <si>
    <t>MB241018V2408AS04IR10099501</t>
  </si>
  <si>
    <t>MB241018V2408AS04IR10003001</t>
  </si>
  <si>
    <t>MB241018V2408AS04IR10089601</t>
  </si>
  <si>
    <t>MB241018V2408AS04IR10063101</t>
  </si>
  <si>
    <t>MB241018V2408AS04IR10068201</t>
  </si>
  <si>
    <t>MB241018V2408AS04IR10060001</t>
  </si>
  <si>
    <t>MB241018V2408AS04IR10067401</t>
  </si>
  <si>
    <t>MB241018V2408AS04IR10091001</t>
  </si>
  <si>
    <t>MB241018V2408AS04IR10121101</t>
  </si>
  <si>
    <t>MB241018V2408AS04IR10049201</t>
  </si>
  <si>
    <t>MB241018V2408AS04IR10055901</t>
  </si>
  <si>
    <t>MB241018V2408AS04IR10053801</t>
  </si>
  <si>
    <t>MB241018V2408AS04IR10007001</t>
  </si>
  <si>
    <t>MB241018V2408AS04IR10004701</t>
  </si>
  <si>
    <t>MB241018V2408AS04IR10005001</t>
  </si>
  <si>
    <t>MB241018V2408AS04IR10051501</t>
  </si>
  <si>
    <t>MB241018V2408AS04IR10010801</t>
  </si>
  <si>
    <t>MB241018V2408AS04IR10006401</t>
  </si>
  <si>
    <t>MB241018V2408AS04IR10046801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</si>
</sst>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1"/>
  <sheetViews>
    <sheetView tabSelected="1" workbookViewId="0">
      <selection activeCell="B6" sqref="B6"/>
    </sheetView>
  </sheetViews>
  <sheetFormatPr baseColWidth="10" defaultColWidth="9" defaultRowHeight="14"/>
  <cols>
    <col min="1" max="1" width="30.33203125" customWidth="1"/>
    <col min="2" max="2" width="27.1640625" customWidth="1"/>
    <col min="3" max="4" width="10.33203125" customWidth="1"/>
    <col min="5" max="5" width="18.1640625" customWidth="1"/>
    <col min="6" max="6" width="20.6640625" customWidth="1"/>
    <col min="7" max="7" width="23.6640625" customWidth="1"/>
    <col min="8" max="8" width="18.1640625" customWidth="1"/>
    <col min="9" max="9" width="19.6640625" customWidth="1"/>
    <col min="10" max="10" width="13.1640625" customWidth="1"/>
    <col min="11" max="11" width="18.1640625" customWidth="1"/>
    <col min="12" max="12" width="14.5" customWidth="1"/>
    <col min="13" max="13" width="16.33203125" customWidth="1"/>
    <col min="14" max="14" width="18.1640625" customWidth="1"/>
    <col min="15" max="15" width="22.6640625" customWidth="1"/>
    <col min="16" max="16" width="15.1640625" customWidth="1"/>
    <col min="17" max="17" width="18.1640625" customWidth="1"/>
    <col min="18" max="18" width="16.5" customWidth="1"/>
    <col min="19" max="19" width="23.6640625" customWidth="1"/>
    <col min="20" max="20" width="18.1640625" customWidth="1"/>
    <col min="21" max="21" width="16.5" customWidth="1"/>
    <col min="22" max="22" width="23.6640625" customWidth="1"/>
    <col min="23" max="23" width="18.1640625" customWidth="1"/>
    <col min="24" max="24" width="19.6640625" customWidth="1"/>
    <col min="25" max="25" width="13.1640625" customWidth="1"/>
    <col min="26" max="26" width="18.1640625" customWidth="1"/>
    <col min="27" max="27" width="19.6640625" customWidth="1"/>
    <col min="28" max="28" width="8.83203125" customWidth="1"/>
    <col min="29" max="29" width="17.1640625" customWidth="1"/>
    <col min="30" max="30" width="20.83203125" customWidth="1"/>
    <col min="31" max="31" width="15.1640625" customWidth="1"/>
    <col min="32" max="32" width="18.1640625" customWidth="1"/>
    <col min="33" max="33" width="18.6640625" customWidth="1"/>
    <col min="34" max="34" width="17.1640625" customWidth="1"/>
    <col min="35" max="35" width="18.1640625" customWidth="1"/>
    <col min="36" max="36" width="18.6640625" customWidth="1"/>
    <col min="37" max="37" width="13.6640625" customWidth="1"/>
    <col min="38" max="38" width="17.1640625" customWidth="1"/>
    <col min="39" max="39" width="14.5" customWidth="1"/>
    <col min="40" max="40" width="16.33203125" customWidth="1"/>
    <col min="41" max="41" width="17.1640625" customWidth="1"/>
    <col min="42" max="42" width="20.6640625" customWidth="1"/>
    <col min="43" max="43" width="12.83203125" customWidth="1"/>
    <col min="44" max="44" width="18.1640625" customWidth="1"/>
    <col min="45" max="45" width="18.6640625" customWidth="1"/>
    <col min="46" max="46" width="15.1640625" customWidth="1"/>
    <col min="47" max="47" width="17.1640625" customWidth="1"/>
    <col min="48" max="48" width="26" customWidth="1"/>
    <col min="49" max="49" width="10.83203125" customWidth="1"/>
    <col min="50" max="50" width="17.1640625" customWidth="1"/>
    <col min="51" max="51" width="26" customWidth="1"/>
    <col min="52" max="52" width="32.6640625" customWidth="1"/>
    <col min="53" max="53" width="17.1640625" customWidth="1"/>
    <col min="54" max="54" width="14.5" customWidth="1"/>
    <col min="55" max="55" width="17.1640625" customWidth="1"/>
    <col min="56" max="56" width="14.5" customWidth="1"/>
    <col min="57" max="57" width="16" customWidth="1"/>
    <col min="58" max="58" width="15.6640625" customWidth="1"/>
    <col min="59" max="59" width="11.5" customWidth="1"/>
    <col min="60" max="60" width="17.1640625" customWidth="1"/>
    <col min="61" max="61" width="14.5" customWidth="1"/>
    <col min="62" max="62" width="17.1640625" customWidth="1"/>
    <col min="63" max="63" width="18.1640625" customWidth="1"/>
    <col min="64" max="64" width="7" customWidth="1"/>
    <col min="65" max="65" width="18.1640625" customWidth="1"/>
    <col min="66" max="66" width="8.832031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t="s">
        <v>66</v>
      </c>
      <c r="B2" t="s">
        <v>67</v>
      </c>
      <c r="C2" t="s">
        <v>68</v>
      </c>
      <c r="D2" t="s">
        <v>68</v>
      </c>
      <c r="E2" s="1">
        <v>45583.465902777803</v>
      </c>
      <c r="F2" t="s">
        <v>69</v>
      </c>
      <c r="G2" t="s">
        <v>70</v>
      </c>
      <c r="H2" s="1">
        <v>45583.567662037</v>
      </c>
      <c r="I2" t="s">
        <v>71</v>
      </c>
      <c r="J2">
        <v>11240806003</v>
      </c>
      <c r="K2" s="1">
        <v>45584.718599537002</v>
      </c>
      <c r="L2" t="s">
        <v>72</v>
      </c>
      <c r="M2" t="s">
        <v>73</v>
      </c>
      <c r="N2" s="1">
        <v>45589.7726736111</v>
      </c>
      <c r="O2" t="s">
        <v>74</v>
      </c>
      <c r="P2">
        <v>11240826095</v>
      </c>
      <c r="Q2" s="1">
        <v>45583.4671296296</v>
      </c>
      <c r="R2" t="s">
        <v>75</v>
      </c>
      <c r="S2" t="s">
        <v>76</v>
      </c>
      <c r="T2" s="1">
        <v>45583.466388888897</v>
      </c>
      <c r="U2" t="s">
        <v>77</v>
      </c>
      <c r="V2" t="s">
        <v>70</v>
      </c>
      <c r="W2" s="1">
        <v>45583.597546296303</v>
      </c>
      <c r="X2" t="s">
        <v>71</v>
      </c>
      <c r="Y2">
        <v>11240806003</v>
      </c>
      <c r="Z2" s="1">
        <v>45583.882893518501</v>
      </c>
      <c r="AA2" t="s">
        <v>71</v>
      </c>
      <c r="AB2" t="s">
        <v>78</v>
      </c>
      <c r="AC2" s="1">
        <v>45584.130543981497</v>
      </c>
      <c r="AD2" t="s">
        <v>79</v>
      </c>
      <c r="AE2">
        <v>8402011</v>
      </c>
      <c r="AF2" s="1">
        <v>45584.531909722202</v>
      </c>
      <c r="AG2" t="s">
        <v>80</v>
      </c>
      <c r="AH2">
        <v>11240806003</v>
      </c>
      <c r="AI2" s="1">
        <v>45586.897280092599</v>
      </c>
      <c r="AJ2" t="s">
        <v>81</v>
      </c>
      <c r="AK2" t="s">
        <v>82</v>
      </c>
      <c r="AL2" s="1">
        <v>45585.210057870398</v>
      </c>
      <c r="AM2" t="s">
        <v>83</v>
      </c>
      <c r="AN2" t="s">
        <v>73</v>
      </c>
      <c r="AO2" s="1">
        <v>45586.392453703702</v>
      </c>
      <c r="AP2" t="s">
        <v>84</v>
      </c>
      <c r="AQ2">
        <v>20241016</v>
      </c>
      <c r="AR2" s="1">
        <v>45593.5183680556</v>
      </c>
      <c r="AS2" t="s">
        <v>85</v>
      </c>
      <c r="AT2">
        <v>11240826095</v>
      </c>
      <c r="AU2" s="1">
        <v>45605.870219907403</v>
      </c>
      <c r="AV2" t="s">
        <v>86</v>
      </c>
      <c r="AW2" t="s">
        <v>87</v>
      </c>
      <c r="AX2" s="1">
        <v>45599.567291666703</v>
      </c>
      <c r="AY2" t="s">
        <v>86</v>
      </c>
      <c r="AZ2" t="s">
        <v>88</v>
      </c>
      <c r="BA2" s="1">
        <v>45599.569386574098</v>
      </c>
      <c r="BB2" t="s">
        <v>89</v>
      </c>
      <c r="BC2" s="1">
        <v>45599.5696412037</v>
      </c>
      <c r="BD2" t="s">
        <v>90</v>
      </c>
      <c r="BE2" s="1">
        <v>45600.099652777797</v>
      </c>
      <c r="BF2" t="s">
        <v>91</v>
      </c>
      <c r="BG2">
        <v>2421812158</v>
      </c>
      <c r="BH2" s="1">
        <v>45605.643599536997</v>
      </c>
      <c r="BI2" t="s">
        <v>92</v>
      </c>
      <c r="BJ2" t="s">
        <v>73</v>
      </c>
      <c r="BK2" s="1">
        <v>45606.410104166702</v>
      </c>
      <c r="BL2" t="s">
        <v>93</v>
      </c>
      <c r="BM2" s="1">
        <v>45606.651990740698</v>
      </c>
      <c r="BN2" t="s">
        <v>94</v>
      </c>
    </row>
    <row r="3" spans="1:66">
      <c r="A3" t="s">
        <v>95</v>
      </c>
      <c r="B3" t="s">
        <v>67</v>
      </c>
      <c r="C3" t="s">
        <v>68</v>
      </c>
      <c r="D3" t="s">
        <v>68</v>
      </c>
      <c r="E3" s="1">
        <v>45583.465902777803</v>
      </c>
      <c r="F3" t="s">
        <v>69</v>
      </c>
      <c r="G3" t="s">
        <v>70</v>
      </c>
      <c r="H3" s="1">
        <v>45583.567662037</v>
      </c>
      <c r="I3" t="s">
        <v>71</v>
      </c>
      <c r="J3">
        <v>11240806003</v>
      </c>
      <c r="K3" s="1">
        <v>45584.718599537002</v>
      </c>
      <c r="L3" t="s">
        <v>72</v>
      </c>
      <c r="M3" t="s">
        <v>73</v>
      </c>
      <c r="N3" s="1">
        <v>45589.7726736111</v>
      </c>
      <c r="O3" t="s">
        <v>74</v>
      </c>
      <c r="P3">
        <v>11240826095</v>
      </c>
      <c r="Q3" s="1">
        <v>45583.4671296296</v>
      </c>
      <c r="R3" t="s">
        <v>75</v>
      </c>
      <c r="S3" t="s">
        <v>76</v>
      </c>
      <c r="T3" s="1">
        <v>45583.466388888897</v>
      </c>
      <c r="U3" t="s">
        <v>77</v>
      </c>
      <c r="V3" t="s">
        <v>70</v>
      </c>
      <c r="W3" s="1">
        <v>45583.597546296303</v>
      </c>
      <c r="X3" t="s">
        <v>71</v>
      </c>
      <c r="Y3">
        <v>11240806003</v>
      </c>
      <c r="Z3" s="1">
        <v>45583.882893518501</v>
      </c>
      <c r="AA3" t="s">
        <v>71</v>
      </c>
      <c r="AB3" t="s">
        <v>78</v>
      </c>
      <c r="AC3" s="1">
        <v>45584.130543981497</v>
      </c>
      <c r="AD3" t="s">
        <v>79</v>
      </c>
      <c r="AE3">
        <v>8402011</v>
      </c>
      <c r="AF3" s="1">
        <v>45584.531909722202</v>
      </c>
      <c r="AG3" t="s">
        <v>80</v>
      </c>
      <c r="AH3">
        <v>11240806003</v>
      </c>
      <c r="AI3" s="1">
        <v>45586.897280092599</v>
      </c>
      <c r="AJ3" t="s">
        <v>81</v>
      </c>
      <c r="AK3" t="s">
        <v>82</v>
      </c>
      <c r="AL3" s="1">
        <v>45585.210057870398</v>
      </c>
      <c r="AM3" t="s">
        <v>83</v>
      </c>
      <c r="AN3" t="s">
        <v>73</v>
      </c>
      <c r="AO3" s="1">
        <v>45586.392453703702</v>
      </c>
      <c r="AP3" t="s">
        <v>84</v>
      </c>
      <c r="AQ3">
        <v>20241016</v>
      </c>
      <c r="AR3" s="1">
        <v>45593.5183680556</v>
      </c>
      <c r="AS3" t="s">
        <v>85</v>
      </c>
      <c r="AT3">
        <v>11240826095</v>
      </c>
      <c r="AU3" s="1">
        <v>45605.909502314797</v>
      </c>
      <c r="AV3" t="s">
        <v>86</v>
      </c>
      <c r="AW3" t="s">
        <v>87</v>
      </c>
      <c r="AX3" s="1">
        <v>45599.567291666703</v>
      </c>
      <c r="AY3" t="s">
        <v>86</v>
      </c>
      <c r="AZ3" t="s">
        <v>88</v>
      </c>
      <c r="BA3" s="1">
        <v>45599.569386574098</v>
      </c>
      <c r="BB3" t="s">
        <v>89</v>
      </c>
      <c r="BC3" s="1">
        <v>45599.5696412037</v>
      </c>
      <c r="BD3" t="s">
        <v>90</v>
      </c>
      <c r="BE3" s="1">
        <v>45600.039618055598</v>
      </c>
      <c r="BF3" t="s">
        <v>91</v>
      </c>
      <c r="BG3">
        <v>2421812158</v>
      </c>
      <c r="BH3" s="1">
        <v>45605.643483796302</v>
      </c>
      <c r="BI3" t="s">
        <v>92</v>
      </c>
      <c r="BJ3" t="s">
        <v>73</v>
      </c>
      <c r="BK3" s="1">
        <v>45606.495868055601</v>
      </c>
      <c r="BL3" t="s">
        <v>96</v>
      </c>
      <c r="BM3" s="1">
        <v>45606.652025463001</v>
      </c>
      <c r="BN3" t="s">
        <v>94</v>
      </c>
    </row>
    <row r="4" spans="1:66">
      <c r="A4" t="s">
        <v>97</v>
      </c>
      <c r="B4" t="s">
        <v>67</v>
      </c>
      <c r="C4" t="s">
        <v>68</v>
      </c>
      <c r="D4" t="s">
        <v>68</v>
      </c>
      <c r="E4" s="1">
        <v>45583.465902777803</v>
      </c>
      <c r="F4" t="s">
        <v>69</v>
      </c>
      <c r="G4" t="s">
        <v>70</v>
      </c>
      <c r="H4" s="1">
        <v>45583.567662037</v>
      </c>
      <c r="I4" t="s">
        <v>71</v>
      </c>
      <c r="J4">
        <v>11240806003</v>
      </c>
      <c r="K4" s="1">
        <v>45584.718599537002</v>
      </c>
      <c r="L4" t="s">
        <v>72</v>
      </c>
      <c r="M4" t="s">
        <v>73</v>
      </c>
      <c r="N4" s="1">
        <v>45589.7726736111</v>
      </c>
      <c r="O4" t="s">
        <v>74</v>
      </c>
      <c r="P4">
        <v>11240826095</v>
      </c>
      <c r="Q4" s="1">
        <v>45583.4671296296</v>
      </c>
      <c r="R4" t="s">
        <v>75</v>
      </c>
      <c r="S4" t="s">
        <v>76</v>
      </c>
      <c r="T4" s="1">
        <v>45583.466388888897</v>
      </c>
      <c r="U4" t="s">
        <v>77</v>
      </c>
      <c r="V4" t="s">
        <v>70</v>
      </c>
      <c r="W4" s="1">
        <v>45583.597546296303</v>
      </c>
      <c r="X4" t="s">
        <v>71</v>
      </c>
      <c r="Y4">
        <v>11240806003</v>
      </c>
      <c r="Z4" s="1">
        <v>45583.882893518501</v>
      </c>
      <c r="AA4" t="s">
        <v>71</v>
      </c>
      <c r="AB4" t="s">
        <v>78</v>
      </c>
      <c r="AC4" s="1">
        <v>45584.130543981497</v>
      </c>
      <c r="AD4" t="s">
        <v>79</v>
      </c>
      <c r="AE4">
        <v>8402011</v>
      </c>
      <c r="AF4" s="1">
        <v>45584.531909722202</v>
      </c>
      <c r="AG4" t="s">
        <v>80</v>
      </c>
      <c r="AH4">
        <v>11240806003</v>
      </c>
      <c r="AI4" s="1">
        <v>45586.897280092599</v>
      </c>
      <c r="AJ4" t="s">
        <v>81</v>
      </c>
      <c r="AK4" t="s">
        <v>82</v>
      </c>
      <c r="AL4" s="1">
        <v>45585.210057870398</v>
      </c>
      <c r="AM4" t="s">
        <v>83</v>
      </c>
      <c r="AN4" t="s">
        <v>73</v>
      </c>
      <c r="AO4" s="1">
        <v>45586.392453703702</v>
      </c>
      <c r="AP4" t="s">
        <v>84</v>
      </c>
      <c r="AQ4">
        <v>20241016</v>
      </c>
      <c r="AR4" s="1">
        <v>45593.5183680556</v>
      </c>
      <c r="AS4" t="s">
        <v>85</v>
      </c>
      <c r="AT4">
        <v>11240826095</v>
      </c>
      <c r="AU4" s="1">
        <v>45605.909398148098</v>
      </c>
      <c r="AV4" t="s">
        <v>86</v>
      </c>
      <c r="AW4" t="s">
        <v>87</v>
      </c>
      <c r="AX4" s="1">
        <v>45599.567291666703</v>
      </c>
      <c r="AY4" t="s">
        <v>86</v>
      </c>
      <c r="AZ4" t="s">
        <v>88</v>
      </c>
      <c r="BA4" s="1">
        <v>45599.569386574098</v>
      </c>
      <c r="BB4" t="s">
        <v>89</v>
      </c>
      <c r="BC4" s="1">
        <v>45599.5696412037</v>
      </c>
      <c r="BD4" t="s">
        <v>90</v>
      </c>
      <c r="BE4" s="1">
        <v>45600.036874999998</v>
      </c>
      <c r="BF4" t="s">
        <v>91</v>
      </c>
      <c r="BG4">
        <v>2421812158</v>
      </c>
      <c r="BH4" s="1">
        <v>45605.643495370401</v>
      </c>
      <c r="BI4" t="s">
        <v>92</v>
      </c>
      <c r="BJ4" t="s">
        <v>73</v>
      </c>
      <c r="BK4" s="1">
        <v>45606.496296296304</v>
      </c>
      <c r="BL4" t="s">
        <v>96</v>
      </c>
      <c r="BM4" s="1">
        <v>45606.652048611097</v>
      </c>
      <c r="BN4" t="s">
        <v>94</v>
      </c>
    </row>
    <row r="5" spans="1:66">
      <c r="A5" t="s">
        <v>98</v>
      </c>
      <c r="B5" t="s">
        <v>67</v>
      </c>
      <c r="C5" t="s">
        <v>68</v>
      </c>
      <c r="D5" t="s">
        <v>68</v>
      </c>
      <c r="E5" s="1">
        <v>45583.465902777803</v>
      </c>
      <c r="F5" t="s">
        <v>69</v>
      </c>
      <c r="G5" t="s">
        <v>70</v>
      </c>
      <c r="H5" s="1">
        <v>45583.567662037</v>
      </c>
      <c r="I5" t="s">
        <v>71</v>
      </c>
      <c r="J5">
        <v>11240806003</v>
      </c>
      <c r="K5" s="1">
        <v>45584.718599537002</v>
      </c>
      <c r="L5" t="s">
        <v>72</v>
      </c>
      <c r="M5" t="s">
        <v>73</v>
      </c>
      <c r="N5" s="1">
        <v>45589.7726736111</v>
      </c>
      <c r="O5" t="s">
        <v>74</v>
      </c>
      <c r="P5">
        <v>11240826095</v>
      </c>
      <c r="Q5" s="1">
        <v>45583.4671296296</v>
      </c>
      <c r="R5" t="s">
        <v>75</v>
      </c>
      <c r="S5" t="s">
        <v>76</v>
      </c>
      <c r="T5" s="1">
        <v>45583.466388888897</v>
      </c>
      <c r="U5" t="s">
        <v>77</v>
      </c>
      <c r="V5" t="s">
        <v>70</v>
      </c>
      <c r="W5" s="1">
        <v>45583.597546296303</v>
      </c>
      <c r="X5" t="s">
        <v>71</v>
      </c>
      <c r="Y5">
        <v>11240806003</v>
      </c>
      <c r="Z5" s="1">
        <v>45583.882893518501</v>
      </c>
      <c r="AA5" t="s">
        <v>71</v>
      </c>
      <c r="AB5" t="s">
        <v>78</v>
      </c>
      <c r="AC5" s="1">
        <v>45584.130543981497</v>
      </c>
      <c r="AD5" t="s">
        <v>79</v>
      </c>
      <c r="AE5">
        <v>8402011</v>
      </c>
      <c r="AF5" s="1">
        <v>45584.531909722202</v>
      </c>
      <c r="AG5" t="s">
        <v>80</v>
      </c>
      <c r="AH5">
        <v>11240806003</v>
      </c>
      <c r="AI5" s="1">
        <v>45586.897280092599</v>
      </c>
      <c r="AJ5" t="s">
        <v>81</v>
      </c>
      <c r="AK5" t="s">
        <v>82</v>
      </c>
      <c r="AL5" s="1">
        <v>45585.210057870398</v>
      </c>
      <c r="AM5" t="s">
        <v>83</v>
      </c>
      <c r="AN5" t="s">
        <v>73</v>
      </c>
      <c r="AO5" s="1">
        <v>45586.392453703702</v>
      </c>
      <c r="AP5" t="s">
        <v>84</v>
      </c>
      <c r="AQ5">
        <v>20241016</v>
      </c>
      <c r="AR5" s="1">
        <v>45593.5183680556</v>
      </c>
      <c r="AS5" t="s">
        <v>85</v>
      </c>
      <c r="AT5">
        <v>11240826095</v>
      </c>
      <c r="AU5" s="1">
        <v>45605.909212963001</v>
      </c>
      <c r="AV5" t="s">
        <v>86</v>
      </c>
      <c r="AW5" t="s">
        <v>87</v>
      </c>
      <c r="AX5" s="1">
        <v>45599.567291666703</v>
      </c>
      <c r="AY5" t="s">
        <v>86</v>
      </c>
      <c r="AZ5" t="s">
        <v>88</v>
      </c>
      <c r="BA5" s="1">
        <v>45599.569386574098</v>
      </c>
      <c r="BB5" t="s">
        <v>89</v>
      </c>
      <c r="BC5" s="1">
        <v>45599.5696412037</v>
      </c>
      <c r="BD5" t="s">
        <v>90</v>
      </c>
      <c r="BE5" s="1">
        <v>45600.037430555603</v>
      </c>
      <c r="BF5" t="s">
        <v>91</v>
      </c>
      <c r="BG5">
        <v>2421812158</v>
      </c>
      <c r="BH5" s="1">
        <v>45605.643518518496</v>
      </c>
      <c r="BI5" t="s">
        <v>92</v>
      </c>
      <c r="BJ5" t="s">
        <v>73</v>
      </c>
      <c r="BK5" s="1">
        <v>45606.496678240699</v>
      </c>
      <c r="BL5" t="s">
        <v>96</v>
      </c>
      <c r="BM5" s="1">
        <v>45606.652083333298</v>
      </c>
      <c r="BN5" t="s">
        <v>94</v>
      </c>
    </row>
    <row r="6" spans="1:66">
      <c r="A6" t="s">
        <v>99</v>
      </c>
      <c r="B6" t="s">
        <v>67</v>
      </c>
      <c r="C6" t="s">
        <v>68</v>
      </c>
      <c r="D6" t="s">
        <v>68</v>
      </c>
      <c r="E6" s="1">
        <v>45583.465902777803</v>
      </c>
      <c r="F6" t="s">
        <v>69</v>
      </c>
      <c r="G6" t="s">
        <v>70</v>
      </c>
      <c r="H6" s="1">
        <v>45583.567662037</v>
      </c>
      <c r="I6" t="s">
        <v>71</v>
      </c>
      <c r="J6">
        <v>11240806003</v>
      </c>
      <c r="K6" s="1">
        <v>45584.718599537002</v>
      </c>
      <c r="L6" t="s">
        <v>72</v>
      </c>
      <c r="M6" t="s">
        <v>73</v>
      </c>
      <c r="N6" s="1">
        <v>45589.7726736111</v>
      </c>
      <c r="O6" t="s">
        <v>74</v>
      </c>
      <c r="P6">
        <v>11240826095</v>
      </c>
      <c r="Q6" s="1">
        <v>45583.4671296296</v>
      </c>
      <c r="R6" t="s">
        <v>75</v>
      </c>
      <c r="S6" t="s">
        <v>76</v>
      </c>
      <c r="T6" s="1">
        <v>45583.466388888897</v>
      </c>
      <c r="U6" t="s">
        <v>77</v>
      </c>
      <c r="V6" t="s">
        <v>70</v>
      </c>
      <c r="W6" s="1">
        <v>45583.597546296303</v>
      </c>
      <c r="X6" t="s">
        <v>71</v>
      </c>
      <c r="Y6">
        <v>11240806003</v>
      </c>
      <c r="Z6" s="1">
        <v>45583.882893518501</v>
      </c>
      <c r="AA6" t="s">
        <v>71</v>
      </c>
      <c r="AB6" t="s">
        <v>78</v>
      </c>
      <c r="AC6" s="1">
        <v>45584.130543981497</v>
      </c>
      <c r="AD6" t="s">
        <v>79</v>
      </c>
      <c r="AE6">
        <v>8402011</v>
      </c>
      <c r="AF6" s="1">
        <v>45584.531909722202</v>
      </c>
      <c r="AG6" t="s">
        <v>80</v>
      </c>
      <c r="AH6">
        <v>11240806003</v>
      </c>
      <c r="AI6" s="1">
        <v>45586.897280092599</v>
      </c>
      <c r="AJ6" t="s">
        <v>81</v>
      </c>
      <c r="AK6" t="s">
        <v>82</v>
      </c>
      <c r="AL6" s="1">
        <v>45585.210057870398</v>
      </c>
      <c r="AM6" t="s">
        <v>83</v>
      </c>
      <c r="AN6" t="s">
        <v>73</v>
      </c>
      <c r="AO6" s="1">
        <v>45586.392453703702</v>
      </c>
      <c r="AP6" t="s">
        <v>84</v>
      </c>
      <c r="AQ6">
        <v>20241016</v>
      </c>
      <c r="AR6" s="1">
        <v>45593.5183680556</v>
      </c>
      <c r="AS6" t="s">
        <v>85</v>
      </c>
      <c r="AT6">
        <v>11240826095</v>
      </c>
      <c r="AU6" s="1">
        <v>45605.9089467593</v>
      </c>
      <c r="AV6" t="s">
        <v>86</v>
      </c>
      <c r="AW6" t="s">
        <v>87</v>
      </c>
      <c r="AX6" s="1">
        <v>45599.567291666703</v>
      </c>
      <c r="AY6" t="s">
        <v>86</v>
      </c>
      <c r="AZ6" t="s">
        <v>88</v>
      </c>
      <c r="BA6" s="1">
        <v>45599.569386574098</v>
      </c>
      <c r="BB6" t="s">
        <v>89</v>
      </c>
      <c r="BC6" s="1">
        <v>45599.5696412037</v>
      </c>
      <c r="BD6" t="s">
        <v>90</v>
      </c>
      <c r="BE6" s="1">
        <v>45600.041273148097</v>
      </c>
      <c r="BF6" t="s">
        <v>91</v>
      </c>
      <c r="BG6">
        <v>2421812158</v>
      </c>
      <c r="BH6" s="1">
        <v>45605.643553240698</v>
      </c>
      <c r="BI6" t="s">
        <v>92</v>
      </c>
      <c r="BJ6" t="s">
        <v>73</v>
      </c>
      <c r="BK6" s="1">
        <v>45606.5247453704</v>
      </c>
      <c r="BL6" t="s">
        <v>96</v>
      </c>
      <c r="BM6" s="1">
        <v>45606.652094907397</v>
      </c>
      <c r="BN6" t="s">
        <v>94</v>
      </c>
    </row>
    <row r="7" spans="1:66">
      <c r="A7" t="s">
        <v>100</v>
      </c>
      <c r="B7" t="s">
        <v>67</v>
      </c>
      <c r="C7" t="s">
        <v>68</v>
      </c>
      <c r="D7" t="s">
        <v>68</v>
      </c>
      <c r="E7" s="1">
        <v>45583.465902777803</v>
      </c>
      <c r="F7" t="s">
        <v>69</v>
      </c>
      <c r="G7" t="s">
        <v>70</v>
      </c>
      <c r="H7" s="1">
        <v>45583.567662037</v>
      </c>
      <c r="I7" t="s">
        <v>71</v>
      </c>
      <c r="J7">
        <v>11240806003</v>
      </c>
      <c r="K7" s="1">
        <v>45584.718599537002</v>
      </c>
      <c r="L7" t="s">
        <v>72</v>
      </c>
      <c r="M7" t="s">
        <v>73</v>
      </c>
      <c r="N7" s="1">
        <v>45589.7726736111</v>
      </c>
      <c r="O7" t="s">
        <v>74</v>
      </c>
      <c r="P7">
        <v>11240826095</v>
      </c>
      <c r="Q7" s="1">
        <v>45583.4671296296</v>
      </c>
      <c r="R7" t="s">
        <v>75</v>
      </c>
      <c r="S7" t="s">
        <v>76</v>
      </c>
      <c r="T7" s="1">
        <v>45583.466388888897</v>
      </c>
      <c r="U7" t="s">
        <v>77</v>
      </c>
      <c r="V7" t="s">
        <v>70</v>
      </c>
      <c r="W7" s="1">
        <v>45583.597546296303</v>
      </c>
      <c r="X7" t="s">
        <v>71</v>
      </c>
      <c r="Y7">
        <v>11240806003</v>
      </c>
      <c r="Z7" s="1">
        <v>45583.882893518501</v>
      </c>
      <c r="AA7" t="s">
        <v>71</v>
      </c>
      <c r="AB7" t="s">
        <v>78</v>
      </c>
      <c r="AC7" s="1">
        <v>45584.130543981497</v>
      </c>
      <c r="AD7" t="s">
        <v>79</v>
      </c>
      <c r="AE7">
        <v>8402011</v>
      </c>
      <c r="AF7" s="1">
        <v>45584.531909722202</v>
      </c>
      <c r="AG7" t="s">
        <v>80</v>
      </c>
      <c r="AH7">
        <v>11240806003</v>
      </c>
      <c r="AI7" s="1">
        <v>45586.897280092599</v>
      </c>
      <c r="AJ7" t="s">
        <v>81</v>
      </c>
      <c r="AK7" t="s">
        <v>82</v>
      </c>
      <c r="AL7" s="1">
        <v>45585.210057870398</v>
      </c>
      <c r="AM7" t="s">
        <v>83</v>
      </c>
      <c r="AN7" t="s">
        <v>73</v>
      </c>
      <c r="AO7" s="1">
        <v>45586.392453703702</v>
      </c>
      <c r="AP7" t="s">
        <v>84</v>
      </c>
      <c r="AQ7">
        <v>20241016</v>
      </c>
      <c r="AR7" s="1">
        <v>45593.5183680556</v>
      </c>
      <c r="AS7" t="s">
        <v>85</v>
      </c>
      <c r="AT7">
        <v>11240826095</v>
      </c>
      <c r="AU7" s="1">
        <v>45605.910150463002</v>
      </c>
      <c r="AV7" t="s">
        <v>86</v>
      </c>
      <c r="AW7" t="s">
        <v>87</v>
      </c>
      <c r="AX7" s="1">
        <v>45599.567291666703</v>
      </c>
      <c r="AY7" t="s">
        <v>86</v>
      </c>
      <c r="AZ7" t="s">
        <v>88</v>
      </c>
      <c r="BA7" s="1">
        <v>45599.569386574098</v>
      </c>
      <c r="BB7" t="s">
        <v>89</v>
      </c>
      <c r="BC7" s="1">
        <v>45599.5696412037</v>
      </c>
      <c r="BD7" t="s">
        <v>90</v>
      </c>
      <c r="BE7" s="1">
        <v>45600.071747685201</v>
      </c>
      <c r="BF7" t="s">
        <v>91</v>
      </c>
      <c r="BG7">
        <v>2421812158</v>
      </c>
      <c r="BH7" s="1">
        <v>45605.643645833297</v>
      </c>
      <c r="BI7" t="s">
        <v>92</v>
      </c>
      <c r="BJ7" t="s">
        <v>73</v>
      </c>
      <c r="BK7" s="1">
        <v>45606.526122685202</v>
      </c>
      <c r="BL7" t="s">
        <v>96</v>
      </c>
      <c r="BM7" s="1">
        <v>45606.652129629598</v>
      </c>
      <c r="BN7" t="s">
        <v>94</v>
      </c>
    </row>
    <row r="8" spans="1:66">
      <c r="A8" t="s">
        <v>101</v>
      </c>
      <c r="B8" t="s">
        <v>67</v>
      </c>
      <c r="C8" t="s">
        <v>68</v>
      </c>
      <c r="D8" t="s">
        <v>68</v>
      </c>
      <c r="E8" s="1">
        <v>45583.465902777803</v>
      </c>
      <c r="F8" t="s">
        <v>69</v>
      </c>
      <c r="G8" t="s">
        <v>70</v>
      </c>
      <c r="H8" s="1">
        <v>45583.567662037</v>
      </c>
      <c r="I8" t="s">
        <v>71</v>
      </c>
      <c r="J8">
        <v>11240806003</v>
      </c>
      <c r="K8" s="1">
        <v>45584.718599537002</v>
      </c>
      <c r="L8" t="s">
        <v>72</v>
      </c>
      <c r="M8" t="s">
        <v>73</v>
      </c>
      <c r="N8" s="1">
        <v>45589.7726736111</v>
      </c>
      <c r="O8" t="s">
        <v>74</v>
      </c>
      <c r="P8">
        <v>11240826095</v>
      </c>
      <c r="Q8" s="1">
        <v>45583.4671296296</v>
      </c>
      <c r="R8" t="s">
        <v>75</v>
      </c>
      <c r="S8" t="s">
        <v>76</v>
      </c>
      <c r="T8" s="1">
        <v>45583.466388888897</v>
      </c>
      <c r="U8" t="s">
        <v>77</v>
      </c>
      <c r="V8" t="s">
        <v>70</v>
      </c>
      <c r="W8" s="1">
        <v>45583.597546296303</v>
      </c>
      <c r="X8" t="s">
        <v>71</v>
      </c>
      <c r="Y8">
        <v>11240806003</v>
      </c>
      <c r="Z8" s="1">
        <v>45583.882893518501</v>
      </c>
      <c r="AA8" t="s">
        <v>71</v>
      </c>
      <c r="AB8" t="s">
        <v>78</v>
      </c>
      <c r="AC8" s="1">
        <v>45584.130543981497</v>
      </c>
      <c r="AD8" t="s">
        <v>79</v>
      </c>
      <c r="AE8">
        <v>8402011</v>
      </c>
      <c r="AF8" s="1">
        <v>45584.531909722202</v>
      </c>
      <c r="AG8" t="s">
        <v>80</v>
      </c>
      <c r="AH8">
        <v>11240806003</v>
      </c>
      <c r="AI8" s="1">
        <v>45586.897280092599</v>
      </c>
      <c r="AJ8" t="s">
        <v>81</v>
      </c>
      <c r="AK8" t="s">
        <v>82</v>
      </c>
      <c r="AL8" s="1">
        <v>45585.210057870398</v>
      </c>
      <c r="AM8" t="s">
        <v>83</v>
      </c>
      <c r="AN8" t="s">
        <v>73</v>
      </c>
      <c r="AO8" s="1">
        <v>45586.392453703702</v>
      </c>
      <c r="AP8" t="s">
        <v>84</v>
      </c>
      <c r="AQ8">
        <v>20241016</v>
      </c>
      <c r="AR8" s="1">
        <v>45593.5183680556</v>
      </c>
      <c r="AS8" t="s">
        <v>85</v>
      </c>
      <c r="AT8">
        <v>11240826095</v>
      </c>
      <c r="AU8" s="1">
        <v>45605.910057870402</v>
      </c>
      <c r="AV8" t="s">
        <v>86</v>
      </c>
      <c r="AW8" t="s">
        <v>87</v>
      </c>
      <c r="AX8" s="1">
        <v>45599.567291666703</v>
      </c>
      <c r="AY8" t="s">
        <v>86</v>
      </c>
      <c r="AZ8" t="s">
        <v>88</v>
      </c>
      <c r="BA8" s="1">
        <v>45599.569386574098</v>
      </c>
      <c r="BB8" t="s">
        <v>89</v>
      </c>
      <c r="BC8" s="1">
        <v>45599.5696412037</v>
      </c>
      <c r="BD8" t="s">
        <v>90</v>
      </c>
      <c r="BE8" s="1">
        <v>45600.071631944404</v>
      </c>
      <c r="BF8" t="s">
        <v>91</v>
      </c>
      <c r="BG8">
        <v>2421812158</v>
      </c>
      <c r="BH8" s="1">
        <v>45605.643657407403</v>
      </c>
      <c r="BI8" t="s">
        <v>92</v>
      </c>
      <c r="BJ8" t="s">
        <v>73</v>
      </c>
      <c r="BK8" s="1">
        <v>45606.526643518497</v>
      </c>
      <c r="BL8" t="s">
        <v>96</v>
      </c>
      <c r="BM8" s="1">
        <v>45606.652164351799</v>
      </c>
      <c r="BN8" t="s">
        <v>94</v>
      </c>
    </row>
    <row r="9" spans="1:66">
      <c r="A9" t="s">
        <v>102</v>
      </c>
      <c r="B9" t="s">
        <v>67</v>
      </c>
      <c r="C9" t="s">
        <v>68</v>
      </c>
      <c r="D9" t="s">
        <v>68</v>
      </c>
      <c r="E9" s="1">
        <v>45583.465902777803</v>
      </c>
      <c r="F9" t="s">
        <v>69</v>
      </c>
      <c r="G9" t="s">
        <v>70</v>
      </c>
      <c r="H9" s="1">
        <v>45583.567662037</v>
      </c>
      <c r="I9" t="s">
        <v>71</v>
      </c>
      <c r="J9">
        <v>11240806003</v>
      </c>
      <c r="K9" s="1">
        <v>45584.718599537002</v>
      </c>
      <c r="L9" t="s">
        <v>72</v>
      </c>
      <c r="M9" t="s">
        <v>73</v>
      </c>
      <c r="N9" s="1">
        <v>45589.7726736111</v>
      </c>
      <c r="O9" t="s">
        <v>74</v>
      </c>
      <c r="P9">
        <v>11240826095</v>
      </c>
      <c r="Q9" s="1">
        <v>45583.4671296296</v>
      </c>
      <c r="R9" t="s">
        <v>75</v>
      </c>
      <c r="S9" t="s">
        <v>76</v>
      </c>
      <c r="T9" s="1">
        <v>45583.466388888897</v>
      </c>
      <c r="U9" t="s">
        <v>77</v>
      </c>
      <c r="V9" t="s">
        <v>70</v>
      </c>
      <c r="W9" s="1">
        <v>45583.597546296303</v>
      </c>
      <c r="X9" t="s">
        <v>71</v>
      </c>
      <c r="Y9">
        <v>11240806003</v>
      </c>
      <c r="Z9" s="1">
        <v>45583.882893518501</v>
      </c>
      <c r="AA9" t="s">
        <v>71</v>
      </c>
      <c r="AB9" t="s">
        <v>78</v>
      </c>
      <c r="AC9" s="1">
        <v>45584.130543981497</v>
      </c>
      <c r="AD9" t="s">
        <v>79</v>
      </c>
      <c r="AE9">
        <v>8402011</v>
      </c>
      <c r="AF9" s="1">
        <v>45584.531909722202</v>
      </c>
      <c r="AG9" t="s">
        <v>80</v>
      </c>
      <c r="AH9">
        <v>11240806003</v>
      </c>
      <c r="AI9" s="1">
        <v>45586.897280092599</v>
      </c>
      <c r="AJ9" t="s">
        <v>81</v>
      </c>
      <c r="AK9" t="s">
        <v>82</v>
      </c>
      <c r="AL9" s="1">
        <v>45585.210057870398</v>
      </c>
      <c r="AM9" t="s">
        <v>83</v>
      </c>
      <c r="AN9" t="s">
        <v>73</v>
      </c>
      <c r="AO9" s="1">
        <v>45586.392453703702</v>
      </c>
      <c r="AP9" t="s">
        <v>84</v>
      </c>
      <c r="AQ9">
        <v>20241016</v>
      </c>
      <c r="AR9" s="1">
        <v>45593.5183680556</v>
      </c>
      <c r="AS9" t="s">
        <v>85</v>
      </c>
      <c r="AT9">
        <v>11240826095</v>
      </c>
      <c r="AU9" s="1">
        <v>45605.889594907399</v>
      </c>
      <c r="AV9" t="s">
        <v>86</v>
      </c>
      <c r="AW9" t="s">
        <v>87</v>
      </c>
      <c r="AX9" s="1">
        <v>45599.567291666703</v>
      </c>
      <c r="AY9" t="s">
        <v>86</v>
      </c>
      <c r="AZ9" t="s">
        <v>88</v>
      </c>
      <c r="BA9" s="1">
        <v>45599.569386574098</v>
      </c>
      <c r="BB9" t="s">
        <v>89</v>
      </c>
      <c r="BC9" s="1">
        <v>45599.5696412037</v>
      </c>
      <c r="BD9" t="s">
        <v>90</v>
      </c>
      <c r="BE9" s="1">
        <v>45600.057928240698</v>
      </c>
      <c r="BF9" t="s">
        <v>91</v>
      </c>
      <c r="BG9">
        <v>2421812158</v>
      </c>
      <c r="BH9" s="1">
        <v>45605.644606481503</v>
      </c>
      <c r="BI9" t="s">
        <v>92</v>
      </c>
      <c r="BJ9" t="s">
        <v>73</v>
      </c>
      <c r="BK9" s="1">
        <v>45606.533819444398</v>
      </c>
      <c r="BL9" t="s">
        <v>96</v>
      </c>
      <c r="BM9" s="1">
        <v>45606.652199074102</v>
      </c>
      <c r="BN9" t="s">
        <v>94</v>
      </c>
    </row>
    <row r="10" spans="1:66">
      <c r="A10" t="s">
        <v>103</v>
      </c>
      <c r="B10" t="s">
        <v>67</v>
      </c>
      <c r="C10" t="s">
        <v>68</v>
      </c>
      <c r="D10" t="s">
        <v>68</v>
      </c>
      <c r="E10" s="1">
        <v>45583.465902777803</v>
      </c>
      <c r="F10" t="s">
        <v>69</v>
      </c>
      <c r="G10" t="s">
        <v>70</v>
      </c>
      <c r="H10" s="1">
        <v>45583.567662037</v>
      </c>
      <c r="I10" t="s">
        <v>71</v>
      </c>
      <c r="J10">
        <v>11240806003</v>
      </c>
      <c r="K10" s="1">
        <v>45584.718599537002</v>
      </c>
      <c r="L10" t="s">
        <v>72</v>
      </c>
      <c r="M10" t="s">
        <v>73</v>
      </c>
      <c r="N10" s="1">
        <v>45589.7726736111</v>
      </c>
      <c r="O10" t="s">
        <v>74</v>
      </c>
      <c r="P10">
        <v>11240826095</v>
      </c>
      <c r="Q10" s="1">
        <v>45583.4671296296</v>
      </c>
      <c r="R10" t="s">
        <v>75</v>
      </c>
      <c r="S10" t="s">
        <v>76</v>
      </c>
      <c r="T10" s="1">
        <v>45583.466388888897</v>
      </c>
      <c r="U10" t="s">
        <v>77</v>
      </c>
      <c r="V10" t="s">
        <v>70</v>
      </c>
      <c r="W10" s="1">
        <v>45583.597546296303</v>
      </c>
      <c r="X10" t="s">
        <v>71</v>
      </c>
      <c r="Y10">
        <v>11240806003</v>
      </c>
      <c r="Z10" s="1">
        <v>45583.882893518501</v>
      </c>
      <c r="AA10" t="s">
        <v>71</v>
      </c>
      <c r="AB10" t="s">
        <v>78</v>
      </c>
      <c r="AC10" s="1">
        <v>45584.130543981497</v>
      </c>
      <c r="AD10" t="s">
        <v>79</v>
      </c>
      <c r="AE10">
        <v>8402011</v>
      </c>
      <c r="AF10" s="1">
        <v>45584.531909722202</v>
      </c>
      <c r="AG10" t="s">
        <v>80</v>
      </c>
      <c r="AH10">
        <v>11240806003</v>
      </c>
      <c r="AI10" s="1">
        <v>45586.897280092599</v>
      </c>
      <c r="AJ10" t="s">
        <v>81</v>
      </c>
      <c r="AK10" t="s">
        <v>82</v>
      </c>
      <c r="AL10" s="1">
        <v>45585.210057870398</v>
      </c>
      <c r="AM10" t="s">
        <v>83</v>
      </c>
      <c r="AN10" t="s">
        <v>73</v>
      </c>
      <c r="AO10" s="1">
        <v>45586.392453703702</v>
      </c>
      <c r="AP10" t="s">
        <v>84</v>
      </c>
      <c r="AQ10">
        <v>20241016</v>
      </c>
      <c r="AR10" s="1">
        <v>45593.5183680556</v>
      </c>
      <c r="AS10" t="s">
        <v>85</v>
      </c>
      <c r="AT10">
        <v>11240826095</v>
      </c>
      <c r="AU10" s="1">
        <v>45605.866168981498</v>
      </c>
      <c r="AV10" t="s">
        <v>86</v>
      </c>
      <c r="AW10" t="s">
        <v>87</v>
      </c>
      <c r="AX10" s="1">
        <v>45599.567291666703</v>
      </c>
      <c r="AY10" t="s">
        <v>86</v>
      </c>
      <c r="AZ10" t="s">
        <v>88</v>
      </c>
      <c r="BA10" s="1">
        <v>45599.569386574098</v>
      </c>
      <c r="BB10" t="s">
        <v>89</v>
      </c>
      <c r="BC10" s="1">
        <v>45599.5696412037</v>
      </c>
      <c r="BD10" t="s">
        <v>90</v>
      </c>
      <c r="BE10" s="1">
        <v>45600.107418981497</v>
      </c>
      <c r="BF10" t="s">
        <v>91</v>
      </c>
      <c r="BG10">
        <v>2421812158</v>
      </c>
      <c r="BH10" s="1">
        <v>45605.638912037</v>
      </c>
      <c r="BI10" t="s">
        <v>92</v>
      </c>
      <c r="BJ10" t="s">
        <v>73</v>
      </c>
      <c r="BK10" s="1">
        <v>45606.415914351899</v>
      </c>
      <c r="BL10" t="s">
        <v>93</v>
      </c>
      <c r="BM10" s="1">
        <v>45606.652245370402</v>
      </c>
      <c r="BN10" t="s">
        <v>94</v>
      </c>
    </row>
    <row r="11" spans="1:66">
      <c r="A11" t="s">
        <v>104</v>
      </c>
      <c r="B11" t="s">
        <v>67</v>
      </c>
      <c r="C11" t="s">
        <v>68</v>
      </c>
      <c r="D11" t="s">
        <v>68</v>
      </c>
      <c r="E11" s="1">
        <v>45583.465902777803</v>
      </c>
      <c r="F11" t="s">
        <v>69</v>
      </c>
      <c r="G11" t="s">
        <v>70</v>
      </c>
      <c r="H11" s="1">
        <v>45583.567662037</v>
      </c>
      <c r="I11" t="s">
        <v>71</v>
      </c>
      <c r="J11">
        <v>11240806003</v>
      </c>
      <c r="K11" s="1">
        <v>45584.718599537002</v>
      </c>
      <c r="L11" t="s">
        <v>72</v>
      </c>
      <c r="M11" t="s">
        <v>73</v>
      </c>
      <c r="N11" s="1">
        <v>45589.7726736111</v>
      </c>
      <c r="O11" t="s">
        <v>74</v>
      </c>
      <c r="P11">
        <v>11240826095</v>
      </c>
      <c r="Q11" s="1">
        <v>45583.4671296296</v>
      </c>
      <c r="R11" t="s">
        <v>75</v>
      </c>
      <c r="S11" t="s">
        <v>76</v>
      </c>
      <c r="T11" s="1">
        <v>45583.466388888897</v>
      </c>
      <c r="U11" t="s">
        <v>77</v>
      </c>
      <c r="V11" t="s">
        <v>70</v>
      </c>
      <c r="W11" s="1">
        <v>45583.597546296303</v>
      </c>
      <c r="X11" t="s">
        <v>71</v>
      </c>
      <c r="Y11">
        <v>11240806003</v>
      </c>
      <c r="Z11" s="1">
        <v>45583.882893518501</v>
      </c>
      <c r="AA11" t="s">
        <v>71</v>
      </c>
      <c r="AB11" t="s">
        <v>78</v>
      </c>
      <c r="AC11" s="1">
        <v>45584.130543981497</v>
      </c>
      <c r="AD11" t="s">
        <v>79</v>
      </c>
      <c r="AE11">
        <v>8402011</v>
      </c>
      <c r="AF11" s="1">
        <v>45584.531909722202</v>
      </c>
      <c r="AG11" t="s">
        <v>80</v>
      </c>
      <c r="AH11">
        <v>11240806003</v>
      </c>
      <c r="AI11" s="1">
        <v>45586.897280092599</v>
      </c>
      <c r="AJ11" t="s">
        <v>81</v>
      </c>
      <c r="AK11" t="s">
        <v>82</v>
      </c>
      <c r="AL11" s="1">
        <v>45585.210057870398</v>
      </c>
      <c r="AM11" t="s">
        <v>83</v>
      </c>
      <c r="AN11" t="s">
        <v>73</v>
      </c>
      <c r="AO11" s="1">
        <v>45586.392453703702</v>
      </c>
      <c r="AP11" t="s">
        <v>84</v>
      </c>
      <c r="AQ11">
        <v>20241016</v>
      </c>
      <c r="AR11" s="1">
        <v>45593.5183680556</v>
      </c>
      <c r="AS11" t="s">
        <v>85</v>
      </c>
      <c r="AT11">
        <v>11240826095</v>
      </c>
      <c r="AU11" s="1">
        <v>45605.859629629602</v>
      </c>
      <c r="AV11" t="s">
        <v>86</v>
      </c>
      <c r="AW11" t="s">
        <v>87</v>
      </c>
      <c r="AX11" s="1">
        <v>45599.567291666703</v>
      </c>
      <c r="AY11" t="s">
        <v>86</v>
      </c>
      <c r="AZ11" t="s">
        <v>88</v>
      </c>
      <c r="BA11" s="1">
        <v>45599.569386574098</v>
      </c>
      <c r="BB11" t="s">
        <v>89</v>
      </c>
      <c r="BC11" s="1">
        <v>45599.5696412037</v>
      </c>
      <c r="BD11" t="s">
        <v>90</v>
      </c>
      <c r="BE11" s="1">
        <v>45600.238101851799</v>
      </c>
      <c r="BF11" t="s">
        <v>91</v>
      </c>
      <c r="BG11">
        <v>2421812158</v>
      </c>
      <c r="BH11" s="1">
        <v>45605.645960648202</v>
      </c>
      <c r="BI11" t="s">
        <v>92</v>
      </c>
      <c r="BJ11" t="s">
        <v>73</v>
      </c>
      <c r="BK11" s="1">
        <v>45606.4070601852</v>
      </c>
      <c r="BL11" t="s">
        <v>93</v>
      </c>
      <c r="BM11" s="1">
        <v>45606.652314814797</v>
      </c>
      <c r="BN11" t="s">
        <v>94</v>
      </c>
    </row>
    <row r="12" spans="1:66">
      <c r="A12" t="s">
        <v>105</v>
      </c>
      <c r="B12" t="s">
        <v>67</v>
      </c>
      <c r="C12" t="s">
        <v>68</v>
      </c>
      <c r="D12" t="s">
        <v>68</v>
      </c>
      <c r="E12" s="1">
        <v>45583.465902777803</v>
      </c>
      <c r="F12" t="s">
        <v>69</v>
      </c>
      <c r="G12" t="s">
        <v>70</v>
      </c>
      <c r="H12" s="1">
        <v>45583.567662037</v>
      </c>
      <c r="I12" t="s">
        <v>71</v>
      </c>
      <c r="J12">
        <v>11240806003</v>
      </c>
      <c r="K12" s="1">
        <v>45584.718599537002</v>
      </c>
      <c r="L12" t="s">
        <v>72</v>
      </c>
      <c r="M12" t="s">
        <v>73</v>
      </c>
      <c r="N12" s="1">
        <v>45589.7726736111</v>
      </c>
      <c r="O12" t="s">
        <v>74</v>
      </c>
      <c r="P12">
        <v>11240826095</v>
      </c>
      <c r="Q12" s="1">
        <v>45583.4671296296</v>
      </c>
      <c r="R12" t="s">
        <v>75</v>
      </c>
      <c r="S12" t="s">
        <v>76</v>
      </c>
      <c r="T12" s="1">
        <v>45583.466388888897</v>
      </c>
      <c r="U12" t="s">
        <v>77</v>
      </c>
      <c r="V12" t="s">
        <v>70</v>
      </c>
      <c r="W12" s="1">
        <v>45583.597546296303</v>
      </c>
      <c r="X12" t="s">
        <v>71</v>
      </c>
      <c r="Y12">
        <v>11240806003</v>
      </c>
      <c r="Z12" s="1">
        <v>45583.882893518501</v>
      </c>
      <c r="AA12" t="s">
        <v>71</v>
      </c>
      <c r="AB12" t="s">
        <v>78</v>
      </c>
      <c r="AC12" s="1">
        <v>45584.130543981497</v>
      </c>
      <c r="AD12" t="s">
        <v>79</v>
      </c>
      <c r="AE12">
        <v>8402011</v>
      </c>
      <c r="AF12" s="1">
        <v>45584.531909722202</v>
      </c>
      <c r="AG12" t="s">
        <v>80</v>
      </c>
      <c r="AH12">
        <v>11240806003</v>
      </c>
      <c r="AI12" s="1">
        <v>45586.897280092599</v>
      </c>
      <c r="AJ12" t="s">
        <v>81</v>
      </c>
      <c r="AK12" t="s">
        <v>82</v>
      </c>
      <c r="AL12" s="1">
        <v>45585.210057870398</v>
      </c>
      <c r="AM12" t="s">
        <v>83</v>
      </c>
      <c r="AN12" t="s">
        <v>73</v>
      </c>
      <c r="AO12" s="1">
        <v>45586.392453703702</v>
      </c>
      <c r="AP12" t="s">
        <v>84</v>
      </c>
      <c r="AQ12">
        <v>20241016</v>
      </c>
      <c r="AR12" s="1">
        <v>45593.5183680556</v>
      </c>
      <c r="AS12" t="s">
        <v>85</v>
      </c>
      <c r="AT12">
        <v>11240826095</v>
      </c>
      <c r="AU12" s="1">
        <v>45605.901516203703</v>
      </c>
      <c r="AV12" t="s">
        <v>86</v>
      </c>
      <c r="AW12" t="s">
        <v>87</v>
      </c>
      <c r="AX12" s="1">
        <v>45599.567291666703</v>
      </c>
      <c r="AY12" t="s">
        <v>86</v>
      </c>
      <c r="AZ12" t="s">
        <v>88</v>
      </c>
      <c r="BA12" s="1">
        <v>45599.569386574098</v>
      </c>
      <c r="BB12" t="s">
        <v>89</v>
      </c>
      <c r="BC12" s="1">
        <v>45599.5696412037</v>
      </c>
      <c r="BD12" t="s">
        <v>90</v>
      </c>
      <c r="BE12" s="1">
        <v>45600.362858796303</v>
      </c>
      <c r="BF12" t="s">
        <v>91</v>
      </c>
      <c r="BG12">
        <v>2421812158</v>
      </c>
      <c r="BH12" s="1">
        <v>45605.639120370397</v>
      </c>
      <c r="BI12" t="s">
        <v>92</v>
      </c>
      <c r="BJ12" t="s">
        <v>73</v>
      </c>
      <c r="BK12" s="1">
        <v>45606.356168981503</v>
      </c>
      <c r="BL12" t="s">
        <v>96</v>
      </c>
      <c r="BM12" s="1">
        <v>45606.652372685203</v>
      </c>
      <c r="BN12" t="s">
        <v>94</v>
      </c>
    </row>
    <row r="13" spans="1:66">
      <c r="A13" t="s">
        <v>106</v>
      </c>
      <c r="B13" t="s">
        <v>67</v>
      </c>
      <c r="C13" t="s">
        <v>68</v>
      </c>
      <c r="D13" t="s">
        <v>68</v>
      </c>
      <c r="E13" s="1">
        <v>45583.465902777803</v>
      </c>
      <c r="F13" t="s">
        <v>69</v>
      </c>
      <c r="G13" t="s">
        <v>70</v>
      </c>
      <c r="H13" s="1">
        <v>45583.567662037</v>
      </c>
      <c r="I13" t="s">
        <v>71</v>
      </c>
      <c r="J13">
        <v>11240806003</v>
      </c>
      <c r="K13" s="1">
        <v>45584.718599537002</v>
      </c>
      <c r="L13" t="s">
        <v>72</v>
      </c>
      <c r="M13" t="s">
        <v>73</v>
      </c>
      <c r="N13" s="1">
        <v>45589.7726736111</v>
      </c>
      <c r="O13" t="s">
        <v>74</v>
      </c>
      <c r="P13">
        <v>11240826095</v>
      </c>
      <c r="Q13" s="1">
        <v>45583.4671296296</v>
      </c>
      <c r="R13" t="s">
        <v>75</v>
      </c>
      <c r="S13" t="s">
        <v>76</v>
      </c>
      <c r="T13" s="1">
        <v>45583.466388888897</v>
      </c>
      <c r="U13" t="s">
        <v>77</v>
      </c>
      <c r="V13" t="s">
        <v>70</v>
      </c>
      <c r="W13" s="1">
        <v>45583.597546296303</v>
      </c>
      <c r="X13" t="s">
        <v>71</v>
      </c>
      <c r="Y13">
        <v>11240806003</v>
      </c>
      <c r="Z13" s="1">
        <v>45583.882893518501</v>
      </c>
      <c r="AA13" t="s">
        <v>71</v>
      </c>
      <c r="AB13" t="s">
        <v>78</v>
      </c>
      <c r="AC13" s="1">
        <v>45584.130543981497</v>
      </c>
      <c r="AD13" t="s">
        <v>79</v>
      </c>
      <c r="AE13">
        <v>8402011</v>
      </c>
      <c r="AF13" s="1">
        <v>45584.531909722202</v>
      </c>
      <c r="AG13" t="s">
        <v>80</v>
      </c>
      <c r="AH13">
        <v>11240806003</v>
      </c>
      <c r="AI13" s="1">
        <v>45586.897280092599</v>
      </c>
      <c r="AJ13" t="s">
        <v>81</v>
      </c>
      <c r="AK13" t="s">
        <v>82</v>
      </c>
      <c r="AL13" s="1">
        <v>45585.210057870398</v>
      </c>
      <c r="AM13" t="s">
        <v>83</v>
      </c>
      <c r="AN13" t="s">
        <v>73</v>
      </c>
      <c r="AO13" s="1">
        <v>45586.392453703702</v>
      </c>
      <c r="AP13" t="s">
        <v>84</v>
      </c>
      <c r="AQ13">
        <v>20241016</v>
      </c>
      <c r="AR13" s="1">
        <v>45593.5183680556</v>
      </c>
      <c r="AS13" t="s">
        <v>85</v>
      </c>
      <c r="AT13">
        <v>11240826095</v>
      </c>
      <c r="AU13" s="1">
        <v>45605.894027777802</v>
      </c>
      <c r="AV13" t="s">
        <v>86</v>
      </c>
      <c r="AW13" t="s">
        <v>87</v>
      </c>
      <c r="AX13" s="1">
        <v>45599.567291666703</v>
      </c>
      <c r="AY13" t="s">
        <v>86</v>
      </c>
      <c r="AZ13" t="s">
        <v>88</v>
      </c>
      <c r="BA13" s="1">
        <v>45599.569386574098</v>
      </c>
      <c r="BB13" t="s">
        <v>89</v>
      </c>
      <c r="BC13" s="1">
        <v>45599.5696412037</v>
      </c>
      <c r="BD13" t="s">
        <v>90</v>
      </c>
      <c r="BE13" s="1">
        <v>45600.038680555597</v>
      </c>
      <c r="BF13" t="s">
        <v>91</v>
      </c>
      <c r="BG13">
        <v>2421812158</v>
      </c>
      <c r="BH13" s="1">
        <v>45605.641307870399</v>
      </c>
      <c r="BI13" t="s">
        <v>92</v>
      </c>
      <c r="BJ13" t="s">
        <v>73</v>
      </c>
      <c r="BK13" s="1">
        <v>45606.396886574097</v>
      </c>
      <c r="BL13" t="s">
        <v>96</v>
      </c>
      <c r="BM13" s="1">
        <v>45606.652395833298</v>
      </c>
      <c r="BN13" t="s">
        <v>94</v>
      </c>
    </row>
    <row r="14" spans="1:66">
      <c r="A14" t="s">
        <v>107</v>
      </c>
      <c r="B14" t="s">
        <v>67</v>
      </c>
      <c r="C14" t="s">
        <v>68</v>
      </c>
      <c r="D14" t="s">
        <v>68</v>
      </c>
      <c r="E14" s="1">
        <v>45583.465902777803</v>
      </c>
      <c r="F14" t="s">
        <v>69</v>
      </c>
      <c r="G14" t="s">
        <v>70</v>
      </c>
      <c r="H14" s="1">
        <v>45583.567662037</v>
      </c>
      <c r="I14" t="s">
        <v>71</v>
      </c>
      <c r="J14">
        <v>11240806003</v>
      </c>
      <c r="K14" s="1">
        <v>45584.718599537002</v>
      </c>
      <c r="L14" t="s">
        <v>72</v>
      </c>
      <c r="M14" t="s">
        <v>73</v>
      </c>
      <c r="N14" s="1">
        <v>45589.7726736111</v>
      </c>
      <c r="O14" t="s">
        <v>74</v>
      </c>
      <c r="P14">
        <v>11240826095</v>
      </c>
      <c r="Q14" s="1">
        <v>45583.4671296296</v>
      </c>
      <c r="R14" t="s">
        <v>75</v>
      </c>
      <c r="S14" t="s">
        <v>76</v>
      </c>
      <c r="T14" s="1">
        <v>45583.466388888897</v>
      </c>
      <c r="U14" t="s">
        <v>77</v>
      </c>
      <c r="V14" t="s">
        <v>70</v>
      </c>
      <c r="W14" s="1">
        <v>45583.597546296303</v>
      </c>
      <c r="X14" t="s">
        <v>71</v>
      </c>
      <c r="Y14">
        <v>11240806003</v>
      </c>
      <c r="Z14" s="1">
        <v>45583.882893518501</v>
      </c>
      <c r="AA14" t="s">
        <v>71</v>
      </c>
      <c r="AB14" t="s">
        <v>78</v>
      </c>
      <c r="AC14" s="1">
        <v>45584.130543981497</v>
      </c>
      <c r="AD14" t="s">
        <v>79</v>
      </c>
      <c r="AE14">
        <v>8402011</v>
      </c>
      <c r="AF14" s="1">
        <v>45584.531909722202</v>
      </c>
      <c r="AG14" t="s">
        <v>80</v>
      </c>
      <c r="AH14">
        <v>11240806003</v>
      </c>
      <c r="AI14" s="1">
        <v>45586.897280092599</v>
      </c>
      <c r="AJ14" t="s">
        <v>81</v>
      </c>
      <c r="AK14" t="s">
        <v>82</v>
      </c>
      <c r="AL14" s="1">
        <v>45585.210057870398</v>
      </c>
      <c r="AM14" t="s">
        <v>83</v>
      </c>
      <c r="AN14" t="s">
        <v>73</v>
      </c>
      <c r="AO14" s="1">
        <v>45586.392453703702</v>
      </c>
      <c r="AP14" t="s">
        <v>84</v>
      </c>
      <c r="AQ14">
        <v>20241016</v>
      </c>
      <c r="AR14" s="1">
        <v>45593.5183680556</v>
      </c>
      <c r="AS14" t="s">
        <v>85</v>
      </c>
      <c r="AT14">
        <v>11240826095</v>
      </c>
      <c r="AU14" s="1">
        <v>45605.897997685199</v>
      </c>
      <c r="AV14" t="s">
        <v>86</v>
      </c>
      <c r="AW14" t="s">
        <v>87</v>
      </c>
      <c r="AX14" s="1">
        <v>45599.567291666703</v>
      </c>
      <c r="AY14" t="s">
        <v>86</v>
      </c>
      <c r="AZ14" t="s">
        <v>88</v>
      </c>
      <c r="BA14" s="1">
        <v>45599.569386574098</v>
      </c>
      <c r="BB14" t="s">
        <v>89</v>
      </c>
      <c r="BC14" s="1">
        <v>45599.5696412037</v>
      </c>
      <c r="BD14" t="s">
        <v>90</v>
      </c>
      <c r="BE14" s="1">
        <v>45600.360416666699</v>
      </c>
      <c r="BF14" t="s">
        <v>91</v>
      </c>
      <c r="BG14">
        <v>2421812158</v>
      </c>
      <c r="BH14" s="1">
        <v>45605.6386921296</v>
      </c>
      <c r="BI14" t="s">
        <v>92</v>
      </c>
      <c r="BJ14" t="s">
        <v>73</v>
      </c>
      <c r="BK14" s="1">
        <v>45606.370949074102</v>
      </c>
      <c r="BL14" t="s">
        <v>96</v>
      </c>
      <c r="BM14" s="1">
        <v>45606.652430555601</v>
      </c>
      <c r="BN14" t="s">
        <v>94</v>
      </c>
    </row>
    <row r="15" spans="1:66">
      <c r="A15" t="s">
        <v>108</v>
      </c>
      <c r="B15" t="s">
        <v>67</v>
      </c>
      <c r="C15" t="s">
        <v>68</v>
      </c>
      <c r="D15" t="s">
        <v>68</v>
      </c>
      <c r="E15" s="1">
        <v>45583.465902777803</v>
      </c>
      <c r="F15" t="s">
        <v>69</v>
      </c>
      <c r="G15" t="s">
        <v>70</v>
      </c>
      <c r="H15" s="1">
        <v>45583.567662037</v>
      </c>
      <c r="I15" t="s">
        <v>71</v>
      </c>
      <c r="J15">
        <v>11240806003</v>
      </c>
      <c r="K15" s="1">
        <v>45584.718599537002</v>
      </c>
      <c r="L15" t="s">
        <v>72</v>
      </c>
      <c r="M15" t="s">
        <v>73</v>
      </c>
      <c r="N15" s="1">
        <v>45589.7726736111</v>
      </c>
      <c r="O15" t="s">
        <v>74</v>
      </c>
      <c r="P15">
        <v>11240826095</v>
      </c>
      <c r="Q15" s="1">
        <v>45583.4671296296</v>
      </c>
      <c r="R15" t="s">
        <v>75</v>
      </c>
      <c r="S15" t="s">
        <v>76</v>
      </c>
      <c r="T15" s="1">
        <v>45583.466388888897</v>
      </c>
      <c r="U15" t="s">
        <v>77</v>
      </c>
      <c r="V15" t="s">
        <v>70</v>
      </c>
      <c r="W15" s="1">
        <v>45583.597546296303</v>
      </c>
      <c r="X15" t="s">
        <v>71</v>
      </c>
      <c r="Y15">
        <v>11240806003</v>
      </c>
      <c r="Z15" s="1">
        <v>45583.882893518501</v>
      </c>
      <c r="AA15" t="s">
        <v>71</v>
      </c>
      <c r="AB15" t="s">
        <v>78</v>
      </c>
      <c r="AC15" s="1">
        <v>45584.130543981497</v>
      </c>
      <c r="AD15" t="s">
        <v>79</v>
      </c>
      <c r="AE15">
        <v>8402011</v>
      </c>
      <c r="AF15" s="1">
        <v>45584.531909722202</v>
      </c>
      <c r="AG15" t="s">
        <v>80</v>
      </c>
      <c r="AH15">
        <v>11240806003</v>
      </c>
      <c r="AI15" s="1">
        <v>45586.897280092599</v>
      </c>
      <c r="AJ15" t="s">
        <v>81</v>
      </c>
      <c r="AK15" t="s">
        <v>82</v>
      </c>
      <c r="AL15" s="1">
        <v>45585.210057870398</v>
      </c>
      <c r="AM15" t="s">
        <v>83</v>
      </c>
      <c r="AN15" t="s">
        <v>73</v>
      </c>
      <c r="AO15" s="1">
        <v>45586.392453703702</v>
      </c>
      <c r="AP15" t="s">
        <v>84</v>
      </c>
      <c r="AQ15">
        <v>20241016</v>
      </c>
      <c r="AR15" s="1">
        <v>45593.5183680556</v>
      </c>
      <c r="AS15" t="s">
        <v>85</v>
      </c>
      <c r="AT15">
        <v>11240826095</v>
      </c>
      <c r="AU15" s="1">
        <v>45605.8965509259</v>
      </c>
      <c r="AV15" t="s">
        <v>86</v>
      </c>
      <c r="AW15" t="s">
        <v>87</v>
      </c>
      <c r="AX15" s="1">
        <v>45599.567291666703</v>
      </c>
      <c r="AY15" t="s">
        <v>86</v>
      </c>
      <c r="AZ15" t="s">
        <v>88</v>
      </c>
      <c r="BA15" s="1">
        <v>45599.569386574098</v>
      </c>
      <c r="BB15" t="s">
        <v>89</v>
      </c>
      <c r="BC15" s="1">
        <v>45599.5696412037</v>
      </c>
      <c r="BD15" t="s">
        <v>90</v>
      </c>
      <c r="BE15" s="1">
        <v>45600.043391203697</v>
      </c>
      <c r="BF15" t="s">
        <v>91</v>
      </c>
      <c r="BG15">
        <v>2421812158</v>
      </c>
      <c r="BH15" s="1">
        <v>45605.642314814802</v>
      </c>
      <c r="BI15" t="s">
        <v>92</v>
      </c>
      <c r="BJ15" t="s">
        <v>73</v>
      </c>
      <c r="BK15" s="1">
        <v>45606.383414351898</v>
      </c>
      <c r="BL15" t="s">
        <v>96</v>
      </c>
      <c r="BM15" s="1">
        <v>45606.652465277803</v>
      </c>
      <c r="BN15" t="s">
        <v>94</v>
      </c>
    </row>
    <row r="16" spans="1:66">
      <c r="A16" t="s">
        <v>109</v>
      </c>
      <c r="B16" t="s">
        <v>67</v>
      </c>
      <c r="C16" t="s">
        <v>68</v>
      </c>
      <c r="D16" t="s">
        <v>68</v>
      </c>
      <c r="E16" s="1">
        <v>45583.465902777803</v>
      </c>
      <c r="F16" t="s">
        <v>69</v>
      </c>
      <c r="G16" t="s">
        <v>70</v>
      </c>
      <c r="H16" s="1">
        <v>45583.567662037</v>
      </c>
      <c r="I16" t="s">
        <v>71</v>
      </c>
      <c r="J16">
        <v>11240806003</v>
      </c>
      <c r="K16" s="1">
        <v>45584.718599537002</v>
      </c>
      <c r="L16" t="s">
        <v>72</v>
      </c>
      <c r="M16" t="s">
        <v>73</v>
      </c>
      <c r="N16" s="1">
        <v>45589.7726736111</v>
      </c>
      <c r="O16" t="s">
        <v>74</v>
      </c>
      <c r="P16">
        <v>11240826095</v>
      </c>
      <c r="Q16" s="1">
        <v>45583.4671296296</v>
      </c>
      <c r="R16" t="s">
        <v>75</v>
      </c>
      <c r="S16" t="s">
        <v>76</v>
      </c>
      <c r="T16" s="1">
        <v>45583.466388888897</v>
      </c>
      <c r="U16" t="s">
        <v>77</v>
      </c>
      <c r="V16" t="s">
        <v>70</v>
      </c>
      <c r="W16" s="1">
        <v>45583.597546296303</v>
      </c>
      <c r="X16" t="s">
        <v>71</v>
      </c>
      <c r="Y16">
        <v>11240806003</v>
      </c>
      <c r="Z16" s="1">
        <v>45583.882893518501</v>
      </c>
      <c r="AA16" t="s">
        <v>71</v>
      </c>
      <c r="AB16" t="s">
        <v>78</v>
      </c>
      <c r="AC16" s="1">
        <v>45584.130543981497</v>
      </c>
      <c r="AD16" t="s">
        <v>79</v>
      </c>
      <c r="AE16">
        <v>8402011</v>
      </c>
      <c r="AF16" s="1">
        <v>45584.531909722202</v>
      </c>
      <c r="AG16" t="s">
        <v>80</v>
      </c>
      <c r="AH16">
        <v>11240806003</v>
      </c>
      <c r="AI16" s="1">
        <v>45586.897280092599</v>
      </c>
      <c r="AJ16" t="s">
        <v>81</v>
      </c>
      <c r="AK16" t="s">
        <v>82</v>
      </c>
      <c r="AL16" s="1">
        <v>45585.210057870398</v>
      </c>
      <c r="AM16" t="s">
        <v>83</v>
      </c>
      <c r="AN16" t="s">
        <v>73</v>
      </c>
      <c r="AO16" s="1">
        <v>45586.392453703702</v>
      </c>
      <c r="AP16" t="s">
        <v>84</v>
      </c>
      <c r="AQ16">
        <v>20241016</v>
      </c>
      <c r="AR16" s="1">
        <v>45593.5183680556</v>
      </c>
      <c r="AS16" t="s">
        <v>85</v>
      </c>
      <c r="AT16">
        <v>11240826095</v>
      </c>
      <c r="AU16" s="1">
        <v>45605.896631944401</v>
      </c>
      <c r="AV16" t="s">
        <v>86</v>
      </c>
      <c r="AW16" t="s">
        <v>87</v>
      </c>
      <c r="AX16" s="1">
        <v>45599.567291666703</v>
      </c>
      <c r="AY16" t="s">
        <v>86</v>
      </c>
      <c r="AZ16" t="s">
        <v>88</v>
      </c>
      <c r="BA16" s="1">
        <v>45599.569386574098</v>
      </c>
      <c r="BB16" t="s">
        <v>89</v>
      </c>
      <c r="BC16" s="1">
        <v>45599.5696412037</v>
      </c>
      <c r="BD16" t="s">
        <v>90</v>
      </c>
      <c r="BE16" s="1">
        <v>45600.052650463003</v>
      </c>
      <c r="BF16" t="s">
        <v>91</v>
      </c>
      <c r="BG16">
        <v>2421812158</v>
      </c>
      <c r="BH16" s="1">
        <v>45605.6422916667</v>
      </c>
      <c r="BI16" t="s">
        <v>92</v>
      </c>
      <c r="BJ16" t="s">
        <v>73</v>
      </c>
      <c r="BK16" s="1">
        <v>45606.384004629603</v>
      </c>
      <c r="BL16" t="s">
        <v>96</v>
      </c>
      <c r="BM16" s="1">
        <v>45606.652499999997</v>
      </c>
      <c r="BN16" t="s">
        <v>94</v>
      </c>
    </row>
    <row r="17" spans="1:66">
      <c r="A17" t="s">
        <v>110</v>
      </c>
      <c r="B17" t="s">
        <v>67</v>
      </c>
      <c r="C17" t="s">
        <v>68</v>
      </c>
      <c r="D17" t="s">
        <v>68</v>
      </c>
      <c r="E17" s="1">
        <v>45583.465902777803</v>
      </c>
      <c r="F17" t="s">
        <v>69</v>
      </c>
      <c r="G17" t="s">
        <v>70</v>
      </c>
      <c r="H17" s="1">
        <v>45583.567662037</v>
      </c>
      <c r="I17" t="s">
        <v>71</v>
      </c>
      <c r="J17">
        <v>11240806003</v>
      </c>
      <c r="K17" s="1">
        <v>45584.718599537002</v>
      </c>
      <c r="L17" t="s">
        <v>72</v>
      </c>
      <c r="M17" t="s">
        <v>73</v>
      </c>
      <c r="N17" s="1">
        <v>45589.7726736111</v>
      </c>
      <c r="O17" t="s">
        <v>74</v>
      </c>
      <c r="P17">
        <v>11240826095</v>
      </c>
      <c r="Q17" s="1">
        <v>45583.4671296296</v>
      </c>
      <c r="R17" t="s">
        <v>75</v>
      </c>
      <c r="S17" t="s">
        <v>76</v>
      </c>
      <c r="T17" s="1">
        <v>45583.466388888897</v>
      </c>
      <c r="U17" t="s">
        <v>77</v>
      </c>
      <c r="V17" t="s">
        <v>70</v>
      </c>
      <c r="W17" s="1">
        <v>45583.597546296303</v>
      </c>
      <c r="X17" t="s">
        <v>71</v>
      </c>
      <c r="Y17">
        <v>11240806003</v>
      </c>
      <c r="Z17" s="1">
        <v>45583.882893518501</v>
      </c>
      <c r="AA17" t="s">
        <v>71</v>
      </c>
      <c r="AB17" t="s">
        <v>78</v>
      </c>
      <c r="AC17" s="1">
        <v>45584.130543981497</v>
      </c>
      <c r="AD17" t="s">
        <v>79</v>
      </c>
      <c r="AE17">
        <v>8402011</v>
      </c>
      <c r="AF17" s="1">
        <v>45584.531909722202</v>
      </c>
      <c r="AG17" t="s">
        <v>80</v>
      </c>
      <c r="AH17">
        <v>11240806003</v>
      </c>
      <c r="AI17" s="1">
        <v>45586.897280092599</v>
      </c>
      <c r="AJ17" t="s">
        <v>81</v>
      </c>
      <c r="AK17" t="s">
        <v>82</v>
      </c>
      <c r="AL17" s="1">
        <v>45585.210057870398</v>
      </c>
      <c r="AM17" t="s">
        <v>83</v>
      </c>
      <c r="AN17" t="s">
        <v>73</v>
      </c>
      <c r="AO17" s="1">
        <v>45586.392453703702</v>
      </c>
      <c r="AP17" t="s">
        <v>84</v>
      </c>
      <c r="AQ17">
        <v>20241016</v>
      </c>
      <c r="AR17" s="1">
        <v>45593.5183680556</v>
      </c>
      <c r="AS17" t="s">
        <v>85</v>
      </c>
      <c r="AT17">
        <v>11240826095</v>
      </c>
      <c r="AU17" s="1">
        <v>45605.896874999999</v>
      </c>
      <c r="AV17" t="s">
        <v>86</v>
      </c>
      <c r="AW17" t="s">
        <v>87</v>
      </c>
      <c r="AX17" s="1">
        <v>45599.567291666703</v>
      </c>
      <c r="AY17" t="s">
        <v>86</v>
      </c>
      <c r="AZ17" t="s">
        <v>88</v>
      </c>
      <c r="BA17" s="1">
        <v>45599.569386574098</v>
      </c>
      <c r="BB17" t="s">
        <v>89</v>
      </c>
      <c r="BC17" s="1">
        <v>45599.5696412037</v>
      </c>
      <c r="BD17" t="s">
        <v>90</v>
      </c>
      <c r="BE17" s="1">
        <v>45600.053368055596</v>
      </c>
      <c r="BF17" t="s">
        <v>91</v>
      </c>
      <c r="BG17">
        <v>2421812158</v>
      </c>
      <c r="BH17" s="1">
        <v>45605.642280092601</v>
      </c>
      <c r="BI17" t="s">
        <v>92</v>
      </c>
      <c r="BJ17" t="s">
        <v>73</v>
      </c>
      <c r="BK17" s="1">
        <v>45606.384502314802</v>
      </c>
      <c r="BL17" t="s">
        <v>96</v>
      </c>
      <c r="BM17" s="1">
        <v>45606.652557870402</v>
      </c>
      <c r="BN17" t="s">
        <v>94</v>
      </c>
    </row>
    <row r="18" spans="1:66">
      <c r="A18" t="s">
        <v>111</v>
      </c>
      <c r="B18" t="s">
        <v>67</v>
      </c>
      <c r="C18" t="s">
        <v>68</v>
      </c>
      <c r="D18" t="s">
        <v>68</v>
      </c>
      <c r="E18" s="1">
        <v>45583.465902777803</v>
      </c>
      <c r="F18" t="s">
        <v>69</v>
      </c>
      <c r="G18" t="s">
        <v>70</v>
      </c>
      <c r="H18" s="1">
        <v>45583.567662037</v>
      </c>
      <c r="I18" t="s">
        <v>71</v>
      </c>
      <c r="J18">
        <v>11240806003</v>
      </c>
      <c r="K18" s="1">
        <v>45584.718599537002</v>
      </c>
      <c r="L18" t="s">
        <v>72</v>
      </c>
      <c r="M18" t="s">
        <v>73</v>
      </c>
      <c r="N18" s="1">
        <v>45589.7726736111</v>
      </c>
      <c r="O18" t="s">
        <v>74</v>
      </c>
      <c r="P18">
        <v>11240826095</v>
      </c>
      <c r="Q18" s="1">
        <v>45583.4671296296</v>
      </c>
      <c r="R18" t="s">
        <v>75</v>
      </c>
      <c r="S18" t="s">
        <v>76</v>
      </c>
      <c r="T18" s="1">
        <v>45583.466388888897</v>
      </c>
      <c r="U18" t="s">
        <v>77</v>
      </c>
      <c r="V18" t="s">
        <v>70</v>
      </c>
      <c r="W18" s="1">
        <v>45583.597546296303</v>
      </c>
      <c r="X18" t="s">
        <v>71</v>
      </c>
      <c r="Y18">
        <v>11240806003</v>
      </c>
      <c r="Z18" s="1">
        <v>45583.882893518501</v>
      </c>
      <c r="AA18" t="s">
        <v>71</v>
      </c>
      <c r="AB18" t="s">
        <v>78</v>
      </c>
      <c r="AC18" s="1">
        <v>45584.130543981497</v>
      </c>
      <c r="AD18" t="s">
        <v>79</v>
      </c>
      <c r="AE18">
        <v>8402011</v>
      </c>
      <c r="AF18" s="1">
        <v>45584.531909722202</v>
      </c>
      <c r="AG18" t="s">
        <v>80</v>
      </c>
      <c r="AH18">
        <v>11240806003</v>
      </c>
      <c r="AI18" s="1">
        <v>45586.897280092599</v>
      </c>
      <c r="AJ18" t="s">
        <v>81</v>
      </c>
      <c r="AK18" t="s">
        <v>82</v>
      </c>
      <c r="AL18" s="1">
        <v>45585.210057870398</v>
      </c>
      <c r="AM18" t="s">
        <v>83</v>
      </c>
      <c r="AN18" t="s">
        <v>73</v>
      </c>
      <c r="AO18" s="1">
        <v>45586.392453703702</v>
      </c>
      <c r="AP18" t="s">
        <v>84</v>
      </c>
      <c r="AQ18">
        <v>20241016</v>
      </c>
      <c r="AR18" s="1">
        <v>45593.5183680556</v>
      </c>
      <c r="AS18" t="s">
        <v>85</v>
      </c>
      <c r="AT18">
        <v>11240826095</v>
      </c>
      <c r="AU18" s="1">
        <v>45605.891863425903</v>
      </c>
      <c r="AV18" t="s">
        <v>86</v>
      </c>
      <c r="AW18" t="s">
        <v>87</v>
      </c>
      <c r="AX18" s="1">
        <v>45599.567291666703</v>
      </c>
      <c r="AY18" t="s">
        <v>86</v>
      </c>
      <c r="AZ18" t="s">
        <v>88</v>
      </c>
      <c r="BA18" s="1">
        <v>45599.569386574098</v>
      </c>
      <c r="BB18" t="s">
        <v>89</v>
      </c>
      <c r="BC18" s="1">
        <v>45599.5696412037</v>
      </c>
      <c r="BD18" t="s">
        <v>90</v>
      </c>
      <c r="BE18" s="1">
        <v>45600.048240740703</v>
      </c>
      <c r="BF18" t="s">
        <v>91</v>
      </c>
      <c r="BG18">
        <v>2421812158</v>
      </c>
      <c r="BH18" s="1">
        <v>45605.640787037002</v>
      </c>
      <c r="BI18" t="s">
        <v>92</v>
      </c>
      <c r="BJ18" t="s">
        <v>73</v>
      </c>
      <c r="BK18" s="1">
        <v>45606.404259259303</v>
      </c>
      <c r="BL18" t="s">
        <v>96</v>
      </c>
      <c r="BM18" s="1">
        <v>45606.652581018498</v>
      </c>
      <c r="BN18" t="s">
        <v>94</v>
      </c>
    </row>
    <row r="19" spans="1:66">
      <c r="A19" t="s">
        <v>112</v>
      </c>
      <c r="B19" t="s">
        <v>67</v>
      </c>
      <c r="C19" t="s">
        <v>68</v>
      </c>
      <c r="D19" t="s">
        <v>68</v>
      </c>
      <c r="E19" s="1">
        <v>45583.465902777803</v>
      </c>
      <c r="F19" t="s">
        <v>69</v>
      </c>
      <c r="G19" t="s">
        <v>70</v>
      </c>
      <c r="H19" s="1">
        <v>45583.567662037</v>
      </c>
      <c r="I19" t="s">
        <v>71</v>
      </c>
      <c r="J19">
        <v>11240806003</v>
      </c>
      <c r="K19" s="1">
        <v>45584.718599537002</v>
      </c>
      <c r="L19" t="s">
        <v>72</v>
      </c>
      <c r="M19" t="s">
        <v>73</v>
      </c>
      <c r="N19" s="1">
        <v>45589.7726736111</v>
      </c>
      <c r="O19" t="s">
        <v>74</v>
      </c>
      <c r="P19">
        <v>11240826095</v>
      </c>
      <c r="Q19" s="1">
        <v>45583.4671296296</v>
      </c>
      <c r="R19" t="s">
        <v>75</v>
      </c>
      <c r="S19" t="s">
        <v>76</v>
      </c>
      <c r="T19" s="1">
        <v>45583.466388888897</v>
      </c>
      <c r="U19" t="s">
        <v>77</v>
      </c>
      <c r="V19" t="s">
        <v>70</v>
      </c>
      <c r="W19" s="1">
        <v>45583.597546296303</v>
      </c>
      <c r="X19" t="s">
        <v>71</v>
      </c>
      <c r="Y19">
        <v>11240806003</v>
      </c>
      <c r="Z19" s="1">
        <v>45583.882893518501</v>
      </c>
      <c r="AA19" t="s">
        <v>71</v>
      </c>
      <c r="AB19" t="s">
        <v>78</v>
      </c>
      <c r="AC19" s="1">
        <v>45584.130543981497</v>
      </c>
      <c r="AD19" t="s">
        <v>79</v>
      </c>
      <c r="AE19">
        <v>8402011</v>
      </c>
      <c r="AF19" s="1">
        <v>45584.531909722202</v>
      </c>
      <c r="AG19" t="s">
        <v>80</v>
      </c>
      <c r="AH19">
        <v>11240806003</v>
      </c>
      <c r="AI19" s="1">
        <v>45586.897280092599</v>
      </c>
      <c r="AJ19" t="s">
        <v>81</v>
      </c>
      <c r="AK19" t="s">
        <v>82</v>
      </c>
      <c r="AL19" s="1">
        <v>45585.210057870398</v>
      </c>
      <c r="AM19" t="s">
        <v>83</v>
      </c>
      <c r="AN19" t="s">
        <v>73</v>
      </c>
      <c r="AO19" s="1">
        <v>45586.392453703702</v>
      </c>
      <c r="AP19" t="s">
        <v>84</v>
      </c>
      <c r="AQ19">
        <v>20241016</v>
      </c>
      <c r="AR19" s="1">
        <v>45593.5183680556</v>
      </c>
      <c r="AS19" t="s">
        <v>85</v>
      </c>
      <c r="AT19">
        <v>11240826095</v>
      </c>
      <c r="AU19" s="1">
        <v>45605.882280092599</v>
      </c>
      <c r="AV19" t="s">
        <v>86</v>
      </c>
      <c r="AW19" t="s">
        <v>87</v>
      </c>
      <c r="AX19" s="1">
        <v>45599.567291666703</v>
      </c>
      <c r="AY19" t="s">
        <v>86</v>
      </c>
      <c r="AZ19" t="s">
        <v>88</v>
      </c>
      <c r="BA19" s="1">
        <v>45599.569386574098</v>
      </c>
      <c r="BB19" t="s">
        <v>89</v>
      </c>
      <c r="BC19" s="1">
        <v>45599.5696412037</v>
      </c>
      <c r="BD19" t="s">
        <v>90</v>
      </c>
      <c r="BE19" s="1">
        <v>45600.232986111099</v>
      </c>
      <c r="BF19" t="s">
        <v>91</v>
      </c>
      <c r="BG19">
        <v>2421812158</v>
      </c>
      <c r="BH19" s="1">
        <v>45605.6411689815</v>
      </c>
      <c r="BI19" t="s">
        <v>92</v>
      </c>
      <c r="BJ19" t="s">
        <v>73</v>
      </c>
      <c r="BK19" s="1">
        <v>45606.4864467593</v>
      </c>
      <c r="BL19" t="s">
        <v>96</v>
      </c>
      <c r="BM19" s="1">
        <v>45606.652627314797</v>
      </c>
      <c r="BN19" t="s">
        <v>94</v>
      </c>
    </row>
    <row r="20" spans="1:66">
      <c r="A20" t="s">
        <v>113</v>
      </c>
      <c r="B20" t="s">
        <v>67</v>
      </c>
      <c r="C20" t="s">
        <v>68</v>
      </c>
      <c r="D20" t="s">
        <v>68</v>
      </c>
      <c r="E20" s="1">
        <v>45583.465902777803</v>
      </c>
      <c r="F20" t="s">
        <v>69</v>
      </c>
      <c r="G20" t="s">
        <v>70</v>
      </c>
      <c r="H20" s="1">
        <v>45583.567662037</v>
      </c>
      <c r="I20" t="s">
        <v>71</v>
      </c>
      <c r="J20">
        <v>11240806003</v>
      </c>
      <c r="K20" s="1">
        <v>45584.718599537002</v>
      </c>
      <c r="L20" t="s">
        <v>72</v>
      </c>
      <c r="M20" t="s">
        <v>73</v>
      </c>
      <c r="N20" s="1">
        <v>45589.7726736111</v>
      </c>
      <c r="O20" t="s">
        <v>74</v>
      </c>
      <c r="P20">
        <v>11240826095</v>
      </c>
      <c r="Q20" s="1">
        <v>45583.4671296296</v>
      </c>
      <c r="R20" t="s">
        <v>75</v>
      </c>
      <c r="S20" t="s">
        <v>76</v>
      </c>
      <c r="T20" s="1">
        <v>45583.466388888897</v>
      </c>
      <c r="U20" t="s">
        <v>77</v>
      </c>
      <c r="V20" t="s">
        <v>70</v>
      </c>
      <c r="W20" s="1">
        <v>45583.597546296303</v>
      </c>
      <c r="X20" t="s">
        <v>71</v>
      </c>
      <c r="Y20">
        <v>11240806003</v>
      </c>
      <c r="Z20" s="1">
        <v>45583.882893518501</v>
      </c>
      <c r="AA20" t="s">
        <v>71</v>
      </c>
      <c r="AB20" t="s">
        <v>78</v>
      </c>
      <c r="AC20" s="1">
        <v>45584.130543981497</v>
      </c>
      <c r="AD20" t="s">
        <v>79</v>
      </c>
      <c r="AE20">
        <v>8402011</v>
      </c>
      <c r="AF20" s="1">
        <v>45584.531909722202</v>
      </c>
      <c r="AG20" t="s">
        <v>80</v>
      </c>
      <c r="AH20">
        <v>11240806003</v>
      </c>
      <c r="AI20" s="1">
        <v>45586.897280092599</v>
      </c>
      <c r="AJ20" t="s">
        <v>81</v>
      </c>
      <c r="AK20" t="s">
        <v>82</v>
      </c>
      <c r="AL20" s="1">
        <v>45585.210057870398</v>
      </c>
      <c r="AM20" t="s">
        <v>83</v>
      </c>
      <c r="AN20" t="s">
        <v>73</v>
      </c>
      <c r="AO20" s="1">
        <v>45586.392453703702</v>
      </c>
      <c r="AP20" t="s">
        <v>84</v>
      </c>
      <c r="AQ20">
        <v>20241016</v>
      </c>
      <c r="AR20" s="1">
        <v>45593.5183680556</v>
      </c>
      <c r="AS20" t="s">
        <v>85</v>
      </c>
      <c r="AT20">
        <v>11240826095</v>
      </c>
      <c r="AU20" s="1">
        <v>45605.885277777801</v>
      </c>
      <c r="AV20" t="s">
        <v>86</v>
      </c>
      <c r="AW20" t="s">
        <v>87</v>
      </c>
      <c r="AX20" s="1">
        <v>45599.567291666703</v>
      </c>
      <c r="AY20" t="s">
        <v>86</v>
      </c>
      <c r="AZ20" t="s">
        <v>88</v>
      </c>
      <c r="BA20" s="1">
        <v>45599.569386574098</v>
      </c>
      <c r="BB20" t="s">
        <v>89</v>
      </c>
      <c r="BC20" s="1">
        <v>45599.5696412037</v>
      </c>
      <c r="BD20" t="s">
        <v>90</v>
      </c>
      <c r="BE20" s="1">
        <v>45600.126111111102</v>
      </c>
      <c r="BF20" t="s">
        <v>91</v>
      </c>
      <c r="BG20">
        <v>2421812158</v>
      </c>
      <c r="BH20" s="1">
        <v>45605.640196759297</v>
      </c>
      <c r="BI20" t="s">
        <v>92</v>
      </c>
      <c r="BJ20" t="s">
        <v>73</v>
      </c>
      <c r="BK20" s="1">
        <v>45606.485729166699</v>
      </c>
      <c r="BL20" t="s">
        <v>96</v>
      </c>
      <c r="BM20" s="1">
        <v>45606.652650463002</v>
      </c>
      <c r="BN20" t="s">
        <v>94</v>
      </c>
    </row>
    <row r="21" spans="1:66">
      <c r="A21" t="s">
        <v>114</v>
      </c>
      <c r="B21" t="s">
        <v>67</v>
      </c>
      <c r="C21" t="s">
        <v>68</v>
      </c>
      <c r="D21" t="s">
        <v>68</v>
      </c>
      <c r="E21" s="1">
        <v>45583.465902777803</v>
      </c>
      <c r="F21" t="s">
        <v>69</v>
      </c>
      <c r="G21" t="s">
        <v>70</v>
      </c>
      <c r="H21" s="1">
        <v>45583.567662037</v>
      </c>
      <c r="I21" t="s">
        <v>71</v>
      </c>
      <c r="J21">
        <v>11240806003</v>
      </c>
      <c r="K21" s="1">
        <v>45584.718599537002</v>
      </c>
      <c r="L21" t="s">
        <v>72</v>
      </c>
      <c r="M21" t="s">
        <v>73</v>
      </c>
      <c r="N21" s="1">
        <v>45589.7726736111</v>
      </c>
      <c r="O21" t="s">
        <v>74</v>
      </c>
      <c r="P21">
        <v>11240826095</v>
      </c>
      <c r="Q21" s="1">
        <v>45583.4671296296</v>
      </c>
      <c r="R21" t="s">
        <v>75</v>
      </c>
      <c r="S21" t="s">
        <v>76</v>
      </c>
      <c r="T21" s="1">
        <v>45583.466388888897</v>
      </c>
      <c r="U21" t="s">
        <v>77</v>
      </c>
      <c r="V21" t="s">
        <v>70</v>
      </c>
      <c r="W21" s="1">
        <v>45583.597546296303</v>
      </c>
      <c r="X21" t="s">
        <v>71</v>
      </c>
      <c r="Y21">
        <v>11240806003</v>
      </c>
      <c r="Z21" s="1">
        <v>45583.882893518501</v>
      </c>
      <c r="AA21" t="s">
        <v>71</v>
      </c>
      <c r="AB21" t="s">
        <v>78</v>
      </c>
      <c r="AC21" s="1">
        <v>45584.130543981497</v>
      </c>
      <c r="AD21" t="s">
        <v>79</v>
      </c>
      <c r="AE21">
        <v>8402011</v>
      </c>
      <c r="AF21" s="1">
        <v>45584.531909722202</v>
      </c>
      <c r="AG21" t="s">
        <v>80</v>
      </c>
      <c r="AH21">
        <v>11240806003</v>
      </c>
      <c r="AI21" s="1">
        <v>45586.897280092599</v>
      </c>
      <c r="AJ21" t="s">
        <v>81</v>
      </c>
      <c r="AK21" t="s">
        <v>82</v>
      </c>
      <c r="AL21" s="1">
        <v>45585.210057870398</v>
      </c>
      <c r="AM21" t="s">
        <v>83</v>
      </c>
      <c r="AN21" t="s">
        <v>73</v>
      </c>
      <c r="AO21" s="1">
        <v>45586.392453703702</v>
      </c>
      <c r="AP21" t="s">
        <v>84</v>
      </c>
      <c r="AQ21">
        <v>20241016</v>
      </c>
      <c r="AR21" s="1">
        <v>45593.5183680556</v>
      </c>
      <c r="AS21" t="s">
        <v>85</v>
      </c>
      <c r="AT21">
        <v>11240826095</v>
      </c>
      <c r="AU21" s="1">
        <v>45605.870300925897</v>
      </c>
      <c r="AV21" t="s">
        <v>86</v>
      </c>
      <c r="AW21" t="s">
        <v>87</v>
      </c>
      <c r="AX21" s="1">
        <v>45599.567291666703</v>
      </c>
      <c r="AY21" t="s">
        <v>86</v>
      </c>
      <c r="AZ21" t="s">
        <v>88</v>
      </c>
      <c r="BA21" s="1">
        <v>45599.569386574098</v>
      </c>
      <c r="BB21" t="s">
        <v>89</v>
      </c>
      <c r="BC21" s="1">
        <v>45599.5696412037</v>
      </c>
      <c r="BD21" t="s">
        <v>90</v>
      </c>
      <c r="BE21" s="1">
        <v>45600.099560185197</v>
      </c>
      <c r="BF21" t="s">
        <v>91</v>
      </c>
      <c r="BG21">
        <v>2421812158</v>
      </c>
      <c r="BH21" s="1">
        <v>45605.643541666701</v>
      </c>
      <c r="BI21" t="s">
        <v>92</v>
      </c>
      <c r="BJ21" t="s">
        <v>73</v>
      </c>
      <c r="BK21" s="1">
        <v>45606.410717592596</v>
      </c>
      <c r="BL21" t="s">
        <v>93</v>
      </c>
      <c r="BM21" s="1">
        <v>45606.652708333299</v>
      </c>
      <c r="BN21" t="s">
        <v>94</v>
      </c>
    </row>
    <row r="22" spans="1:66">
      <c r="A22" t="s">
        <v>115</v>
      </c>
      <c r="B22" t="s">
        <v>67</v>
      </c>
      <c r="C22" t="s">
        <v>68</v>
      </c>
      <c r="D22" t="s">
        <v>68</v>
      </c>
      <c r="E22" s="1">
        <v>45583.465902777803</v>
      </c>
      <c r="F22" t="s">
        <v>69</v>
      </c>
      <c r="G22" t="s">
        <v>70</v>
      </c>
      <c r="H22" s="1">
        <v>45583.567662037</v>
      </c>
      <c r="I22" t="s">
        <v>71</v>
      </c>
      <c r="J22">
        <v>11240806003</v>
      </c>
      <c r="K22" s="1">
        <v>45584.718599537002</v>
      </c>
      <c r="L22" t="s">
        <v>72</v>
      </c>
      <c r="M22" t="s">
        <v>73</v>
      </c>
      <c r="N22" s="1">
        <v>45589.7726736111</v>
      </c>
      <c r="O22" t="s">
        <v>74</v>
      </c>
      <c r="P22">
        <v>11240826095</v>
      </c>
      <c r="Q22" s="1">
        <v>45583.4671296296</v>
      </c>
      <c r="R22" t="s">
        <v>75</v>
      </c>
      <c r="S22" t="s">
        <v>76</v>
      </c>
      <c r="T22" s="1">
        <v>45583.466388888897</v>
      </c>
      <c r="U22" t="s">
        <v>77</v>
      </c>
      <c r="V22" t="s">
        <v>70</v>
      </c>
      <c r="W22" s="1">
        <v>45583.597546296303</v>
      </c>
      <c r="X22" t="s">
        <v>71</v>
      </c>
      <c r="Y22">
        <v>11240806003</v>
      </c>
      <c r="Z22" s="1">
        <v>45583.882893518501</v>
      </c>
      <c r="AA22" t="s">
        <v>71</v>
      </c>
      <c r="AB22" t="s">
        <v>78</v>
      </c>
      <c r="AC22" s="1">
        <v>45584.130543981497</v>
      </c>
      <c r="AD22" t="s">
        <v>79</v>
      </c>
      <c r="AE22">
        <v>8402011</v>
      </c>
      <c r="AF22" s="1">
        <v>45584.531909722202</v>
      </c>
      <c r="AG22" t="s">
        <v>80</v>
      </c>
      <c r="AH22">
        <v>11240806003</v>
      </c>
      <c r="AI22" s="1">
        <v>45586.897280092599</v>
      </c>
      <c r="AJ22" t="s">
        <v>81</v>
      </c>
      <c r="AK22" t="s">
        <v>82</v>
      </c>
      <c r="AL22" s="1">
        <v>45585.210057870398</v>
      </c>
      <c r="AM22" t="s">
        <v>83</v>
      </c>
      <c r="AN22" t="s">
        <v>73</v>
      </c>
      <c r="AO22" s="1">
        <v>45586.392453703702</v>
      </c>
      <c r="AP22" t="s">
        <v>84</v>
      </c>
      <c r="AQ22">
        <v>20241016</v>
      </c>
      <c r="AR22" s="1">
        <v>45593.5183680556</v>
      </c>
      <c r="AS22" t="s">
        <v>85</v>
      </c>
      <c r="AT22">
        <v>11240826095</v>
      </c>
      <c r="AU22" s="1">
        <v>45605.8742824074</v>
      </c>
      <c r="AV22" t="s">
        <v>86</v>
      </c>
      <c r="AW22" t="s">
        <v>87</v>
      </c>
      <c r="AX22" s="1">
        <v>45599.567291666703</v>
      </c>
      <c r="AY22" t="s">
        <v>86</v>
      </c>
      <c r="AZ22" t="s">
        <v>88</v>
      </c>
      <c r="BA22" s="1">
        <v>45599.569386574098</v>
      </c>
      <c r="BB22" t="s">
        <v>89</v>
      </c>
      <c r="BC22" s="1">
        <v>45599.5696412037</v>
      </c>
      <c r="BD22" t="s">
        <v>90</v>
      </c>
      <c r="BE22" s="1">
        <v>45600.127372685201</v>
      </c>
      <c r="BF22" t="s">
        <v>91</v>
      </c>
      <c r="BG22">
        <v>2421812158</v>
      </c>
      <c r="BH22" s="1">
        <v>45605.638009259303</v>
      </c>
      <c r="BI22" t="s">
        <v>92</v>
      </c>
      <c r="BJ22" t="s">
        <v>73</v>
      </c>
      <c r="BK22" s="1">
        <v>45606.395046296297</v>
      </c>
      <c r="BL22" t="s">
        <v>93</v>
      </c>
      <c r="BM22" s="1">
        <v>45606.652754629598</v>
      </c>
      <c r="BN22" t="s">
        <v>94</v>
      </c>
    </row>
    <row r="23" spans="1:66">
      <c r="A23" t="s">
        <v>116</v>
      </c>
      <c r="B23" t="s">
        <v>67</v>
      </c>
      <c r="C23" t="s">
        <v>68</v>
      </c>
      <c r="D23" t="s">
        <v>68</v>
      </c>
      <c r="E23" s="1">
        <v>45583.465902777803</v>
      </c>
      <c r="F23" t="s">
        <v>69</v>
      </c>
      <c r="G23" t="s">
        <v>70</v>
      </c>
      <c r="H23" s="1">
        <v>45583.567662037</v>
      </c>
      <c r="I23" t="s">
        <v>71</v>
      </c>
      <c r="J23">
        <v>11240806003</v>
      </c>
      <c r="K23" s="1">
        <v>45584.718599537002</v>
      </c>
      <c r="L23" t="s">
        <v>72</v>
      </c>
      <c r="M23" t="s">
        <v>73</v>
      </c>
      <c r="N23" s="1">
        <v>45589.7726736111</v>
      </c>
      <c r="O23" t="s">
        <v>74</v>
      </c>
      <c r="P23">
        <v>11240826095</v>
      </c>
      <c r="Q23" s="1">
        <v>45583.4671296296</v>
      </c>
      <c r="R23" t="s">
        <v>75</v>
      </c>
      <c r="S23" t="s">
        <v>76</v>
      </c>
      <c r="T23" s="1">
        <v>45583.466388888897</v>
      </c>
      <c r="U23" t="s">
        <v>77</v>
      </c>
      <c r="V23" t="s">
        <v>70</v>
      </c>
      <c r="W23" s="1">
        <v>45583.597546296303</v>
      </c>
      <c r="X23" t="s">
        <v>71</v>
      </c>
      <c r="Y23">
        <v>11240806003</v>
      </c>
      <c r="Z23" s="1">
        <v>45583.882893518501</v>
      </c>
      <c r="AA23" t="s">
        <v>71</v>
      </c>
      <c r="AB23" t="s">
        <v>78</v>
      </c>
      <c r="AC23" s="1">
        <v>45584.130543981497</v>
      </c>
      <c r="AD23" t="s">
        <v>79</v>
      </c>
      <c r="AE23">
        <v>8402011</v>
      </c>
      <c r="AF23" s="1">
        <v>45584.531909722202</v>
      </c>
      <c r="AG23" t="s">
        <v>80</v>
      </c>
      <c r="AH23">
        <v>11240806003</v>
      </c>
      <c r="AI23" s="1">
        <v>45586.897280092599</v>
      </c>
      <c r="AJ23" t="s">
        <v>81</v>
      </c>
      <c r="AK23" t="s">
        <v>82</v>
      </c>
      <c r="AL23" s="1">
        <v>45585.210057870398</v>
      </c>
      <c r="AM23" t="s">
        <v>83</v>
      </c>
      <c r="AN23" t="s">
        <v>73</v>
      </c>
      <c r="AO23" s="1">
        <v>45586.392453703702</v>
      </c>
      <c r="AP23" t="s">
        <v>84</v>
      </c>
      <c r="AQ23">
        <v>20241016</v>
      </c>
      <c r="AR23" s="1">
        <v>45593.5183680556</v>
      </c>
      <c r="AS23" t="s">
        <v>85</v>
      </c>
      <c r="AT23">
        <v>11240826095</v>
      </c>
      <c r="AU23" s="1">
        <v>45605.870648148099</v>
      </c>
      <c r="AV23" t="s">
        <v>86</v>
      </c>
      <c r="AW23" t="s">
        <v>87</v>
      </c>
      <c r="AX23" s="1">
        <v>45599.567291666703</v>
      </c>
      <c r="AY23" t="s">
        <v>86</v>
      </c>
      <c r="AZ23" t="s">
        <v>88</v>
      </c>
      <c r="BA23" s="1">
        <v>45599.569386574098</v>
      </c>
      <c r="BB23" t="s">
        <v>89</v>
      </c>
      <c r="BC23" s="1">
        <v>45599.5696412037</v>
      </c>
      <c r="BD23" t="s">
        <v>90</v>
      </c>
      <c r="BE23" s="1">
        <v>45600.236851851798</v>
      </c>
      <c r="BF23" t="s">
        <v>91</v>
      </c>
      <c r="BG23">
        <v>2421812158</v>
      </c>
      <c r="BH23" s="1">
        <v>45605.643333333297</v>
      </c>
      <c r="BI23" t="s">
        <v>92</v>
      </c>
      <c r="BJ23" t="s">
        <v>73</v>
      </c>
      <c r="BK23" s="1">
        <v>45606.493287037003</v>
      </c>
      <c r="BL23" t="s">
        <v>93</v>
      </c>
      <c r="BM23" s="1">
        <v>45606.652858796297</v>
      </c>
      <c r="BN23" t="s">
        <v>94</v>
      </c>
    </row>
    <row r="24" spans="1:66">
      <c r="A24" t="s">
        <v>117</v>
      </c>
      <c r="B24" t="s">
        <v>67</v>
      </c>
      <c r="C24" t="s">
        <v>68</v>
      </c>
      <c r="D24" t="s">
        <v>68</v>
      </c>
      <c r="E24" s="1">
        <v>45583.465902777803</v>
      </c>
      <c r="F24" t="s">
        <v>69</v>
      </c>
      <c r="G24" t="s">
        <v>70</v>
      </c>
      <c r="H24" s="1">
        <v>45583.567662037</v>
      </c>
      <c r="I24" t="s">
        <v>71</v>
      </c>
      <c r="J24">
        <v>11240806003</v>
      </c>
      <c r="K24" s="1">
        <v>45584.718599537002</v>
      </c>
      <c r="L24" t="s">
        <v>72</v>
      </c>
      <c r="M24" t="s">
        <v>73</v>
      </c>
      <c r="N24" s="1">
        <v>45589.7726736111</v>
      </c>
      <c r="O24" t="s">
        <v>74</v>
      </c>
      <c r="P24">
        <v>11240826095</v>
      </c>
      <c r="Q24" s="1">
        <v>45583.4671296296</v>
      </c>
      <c r="R24" t="s">
        <v>75</v>
      </c>
      <c r="S24" t="s">
        <v>76</v>
      </c>
      <c r="T24" s="1">
        <v>45583.466388888897</v>
      </c>
      <c r="U24" t="s">
        <v>77</v>
      </c>
      <c r="V24" t="s">
        <v>70</v>
      </c>
      <c r="W24" s="1">
        <v>45583.597546296303</v>
      </c>
      <c r="X24" t="s">
        <v>71</v>
      </c>
      <c r="Y24">
        <v>11240806003</v>
      </c>
      <c r="Z24" s="1">
        <v>45583.882893518501</v>
      </c>
      <c r="AA24" t="s">
        <v>71</v>
      </c>
      <c r="AB24" t="s">
        <v>78</v>
      </c>
      <c r="AC24" s="1">
        <v>45584.130543981497</v>
      </c>
      <c r="AD24" t="s">
        <v>79</v>
      </c>
      <c r="AE24">
        <v>8402011</v>
      </c>
      <c r="AF24" s="1">
        <v>45584.531909722202</v>
      </c>
      <c r="AG24" t="s">
        <v>80</v>
      </c>
      <c r="AH24">
        <v>11240806003</v>
      </c>
      <c r="AI24" s="1">
        <v>45586.897280092599</v>
      </c>
      <c r="AJ24" t="s">
        <v>81</v>
      </c>
      <c r="AK24" t="s">
        <v>82</v>
      </c>
      <c r="AL24" s="1">
        <v>45585.210057870398</v>
      </c>
      <c r="AM24" t="s">
        <v>83</v>
      </c>
      <c r="AN24" t="s">
        <v>73</v>
      </c>
      <c r="AO24" s="1">
        <v>45586.392453703702</v>
      </c>
      <c r="AP24" t="s">
        <v>84</v>
      </c>
      <c r="AQ24">
        <v>20241016</v>
      </c>
      <c r="AR24" s="1">
        <v>45593.5183680556</v>
      </c>
      <c r="AS24" t="s">
        <v>85</v>
      </c>
      <c r="AT24">
        <v>11240826095</v>
      </c>
      <c r="AU24" s="1">
        <v>45605.843900462998</v>
      </c>
      <c r="AV24" t="s">
        <v>86</v>
      </c>
      <c r="AW24" t="s">
        <v>87</v>
      </c>
      <c r="AX24" s="1">
        <v>45599.567291666703</v>
      </c>
      <c r="AY24" t="s">
        <v>86</v>
      </c>
      <c r="AZ24" t="s">
        <v>88</v>
      </c>
      <c r="BA24" s="1">
        <v>45599.569386574098</v>
      </c>
      <c r="BB24" t="s">
        <v>89</v>
      </c>
      <c r="BC24" s="1">
        <v>45599.5696412037</v>
      </c>
      <c r="BD24" t="s">
        <v>90</v>
      </c>
      <c r="BE24" s="1">
        <v>45600.149780092601</v>
      </c>
      <c r="BF24" t="s">
        <v>91</v>
      </c>
      <c r="BG24">
        <v>2421812158</v>
      </c>
      <c r="BH24" s="1">
        <v>45605.645335648202</v>
      </c>
      <c r="BI24" t="s">
        <v>92</v>
      </c>
      <c r="BJ24" t="s">
        <v>73</v>
      </c>
      <c r="BK24" s="1">
        <v>45606.492824074099</v>
      </c>
      <c r="BL24" t="s">
        <v>93</v>
      </c>
      <c r="BM24" s="1">
        <v>45606.652881944399</v>
      </c>
      <c r="BN24" t="s">
        <v>94</v>
      </c>
    </row>
    <row r="25" spans="1:66">
      <c r="A25" t="s">
        <v>118</v>
      </c>
      <c r="B25" t="s">
        <v>67</v>
      </c>
      <c r="C25" t="s">
        <v>68</v>
      </c>
      <c r="D25" t="s">
        <v>68</v>
      </c>
      <c r="E25" s="1">
        <v>45583.465902777803</v>
      </c>
      <c r="F25" t="s">
        <v>69</v>
      </c>
      <c r="G25" t="s">
        <v>70</v>
      </c>
      <c r="H25" s="1">
        <v>45583.567662037</v>
      </c>
      <c r="I25" t="s">
        <v>71</v>
      </c>
      <c r="J25">
        <v>11240806003</v>
      </c>
      <c r="K25" s="1">
        <v>45584.718599537002</v>
      </c>
      <c r="L25" t="s">
        <v>72</v>
      </c>
      <c r="M25" t="s">
        <v>73</v>
      </c>
      <c r="N25" s="1">
        <v>45589.7726736111</v>
      </c>
      <c r="O25" t="s">
        <v>74</v>
      </c>
      <c r="P25">
        <v>11240826095</v>
      </c>
      <c r="Q25" s="1">
        <v>45583.4671296296</v>
      </c>
      <c r="R25" t="s">
        <v>75</v>
      </c>
      <c r="S25" t="s">
        <v>76</v>
      </c>
      <c r="T25" s="1">
        <v>45583.466388888897</v>
      </c>
      <c r="U25" t="s">
        <v>77</v>
      </c>
      <c r="V25" t="s">
        <v>70</v>
      </c>
      <c r="W25" s="1">
        <v>45583.597546296303</v>
      </c>
      <c r="X25" t="s">
        <v>71</v>
      </c>
      <c r="Y25">
        <v>11240806003</v>
      </c>
      <c r="Z25" s="1">
        <v>45583.882893518501</v>
      </c>
      <c r="AA25" t="s">
        <v>71</v>
      </c>
      <c r="AB25" t="s">
        <v>78</v>
      </c>
      <c r="AC25" s="1">
        <v>45584.130543981497</v>
      </c>
      <c r="AD25" t="s">
        <v>79</v>
      </c>
      <c r="AE25">
        <v>8402011</v>
      </c>
      <c r="AF25" s="1">
        <v>45584.531909722202</v>
      </c>
      <c r="AG25" t="s">
        <v>80</v>
      </c>
      <c r="AH25">
        <v>11240806003</v>
      </c>
      <c r="AI25" s="1">
        <v>45586.897280092599</v>
      </c>
      <c r="AJ25" t="s">
        <v>81</v>
      </c>
      <c r="AK25" t="s">
        <v>82</v>
      </c>
      <c r="AL25" s="1">
        <v>45585.210057870398</v>
      </c>
      <c r="AM25" t="s">
        <v>83</v>
      </c>
      <c r="AN25" t="s">
        <v>73</v>
      </c>
      <c r="AO25" s="1">
        <v>45586.392453703702</v>
      </c>
      <c r="AP25" t="s">
        <v>84</v>
      </c>
      <c r="AQ25">
        <v>20241016</v>
      </c>
      <c r="AR25" s="1">
        <v>45593.5183680556</v>
      </c>
      <c r="AS25" t="s">
        <v>85</v>
      </c>
      <c r="AT25">
        <v>11240826095</v>
      </c>
      <c r="AU25" s="1">
        <v>45605.845358796301</v>
      </c>
      <c r="AV25" t="s">
        <v>86</v>
      </c>
      <c r="AW25" t="s">
        <v>87</v>
      </c>
      <c r="AX25" s="1">
        <v>45599.567291666703</v>
      </c>
      <c r="AY25" t="s">
        <v>86</v>
      </c>
      <c r="AZ25" t="s">
        <v>88</v>
      </c>
      <c r="BA25" s="1">
        <v>45599.569386574098</v>
      </c>
      <c r="BB25" t="s">
        <v>89</v>
      </c>
      <c r="BC25" s="1">
        <v>45599.5696412037</v>
      </c>
      <c r="BD25" t="s">
        <v>90</v>
      </c>
      <c r="BE25" s="1">
        <v>45600.192372685196</v>
      </c>
      <c r="BF25" t="s">
        <v>91</v>
      </c>
      <c r="BG25">
        <v>2421812158</v>
      </c>
      <c r="BH25" s="1">
        <v>45605.644907407397</v>
      </c>
      <c r="BI25" t="s">
        <v>92</v>
      </c>
      <c r="BJ25" t="s">
        <v>73</v>
      </c>
      <c r="BK25" s="1">
        <v>45606.4910648148</v>
      </c>
      <c r="BL25" t="s">
        <v>93</v>
      </c>
      <c r="BM25" s="1">
        <v>45606.652905092596</v>
      </c>
      <c r="BN25" t="s">
        <v>94</v>
      </c>
    </row>
    <row r="26" spans="1:66">
      <c r="A26" t="s">
        <v>119</v>
      </c>
      <c r="B26" t="s">
        <v>67</v>
      </c>
      <c r="C26" t="s">
        <v>68</v>
      </c>
      <c r="D26" t="s">
        <v>68</v>
      </c>
      <c r="E26" s="1">
        <v>45583.465902777803</v>
      </c>
      <c r="F26" t="s">
        <v>69</v>
      </c>
      <c r="G26" t="s">
        <v>70</v>
      </c>
      <c r="H26" s="1">
        <v>45583.567662037</v>
      </c>
      <c r="I26" t="s">
        <v>71</v>
      </c>
      <c r="J26">
        <v>11240806003</v>
      </c>
      <c r="K26" s="1">
        <v>45584.718599537002</v>
      </c>
      <c r="L26" t="s">
        <v>72</v>
      </c>
      <c r="M26" t="s">
        <v>73</v>
      </c>
      <c r="N26" s="1">
        <v>45589.7726736111</v>
      </c>
      <c r="O26" t="s">
        <v>74</v>
      </c>
      <c r="P26">
        <v>11240826095</v>
      </c>
      <c r="Q26" s="1">
        <v>45583.4671296296</v>
      </c>
      <c r="R26" t="s">
        <v>75</v>
      </c>
      <c r="S26" t="s">
        <v>76</v>
      </c>
      <c r="T26" s="1">
        <v>45583.466388888897</v>
      </c>
      <c r="U26" t="s">
        <v>77</v>
      </c>
      <c r="V26" t="s">
        <v>70</v>
      </c>
      <c r="W26" s="1">
        <v>45583.597546296303</v>
      </c>
      <c r="X26" t="s">
        <v>71</v>
      </c>
      <c r="Y26">
        <v>11240806003</v>
      </c>
      <c r="Z26" s="1">
        <v>45583.882893518501</v>
      </c>
      <c r="AA26" t="s">
        <v>71</v>
      </c>
      <c r="AB26" t="s">
        <v>78</v>
      </c>
      <c r="AC26" s="1">
        <v>45584.130543981497</v>
      </c>
      <c r="AD26" t="s">
        <v>79</v>
      </c>
      <c r="AE26">
        <v>8402011</v>
      </c>
      <c r="AF26" s="1">
        <v>45584.531909722202</v>
      </c>
      <c r="AG26" t="s">
        <v>80</v>
      </c>
      <c r="AH26">
        <v>11240806003</v>
      </c>
      <c r="AI26" s="1">
        <v>45586.897280092599</v>
      </c>
      <c r="AJ26" t="s">
        <v>81</v>
      </c>
      <c r="AK26" t="s">
        <v>82</v>
      </c>
      <c r="AL26" s="1">
        <v>45585.210057870398</v>
      </c>
      <c r="AM26" t="s">
        <v>83</v>
      </c>
      <c r="AN26" t="s">
        <v>73</v>
      </c>
      <c r="AO26" s="1">
        <v>45586.392453703702</v>
      </c>
      <c r="AP26" t="s">
        <v>84</v>
      </c>
      <c r="AQ26">
        <v>20241016</v>
      </c>
      <c r="AR26" s="1">
        <v>45593.5183680556</v>
      </c>
      <c r="AS26" t="s">
        <v>85</v>
      </c>
      <c r="AT26">
        <v>11240826095</v>
      </c>
      <c r="AU26" s="1">
        <v>45605.844224537002</v>
      </c>
      <c r="AV26" t="s">
        <v>86</v>
      </c>
      <c r="AW26" t="s">
        <v>87</v>
      </c>
      <c r="AX26" s="1">
        <v>45599.567291666703</v>
      </c>
      <c r="AY26" t="s">
        <v>86</v>
      </c>
      <c r="AZ26" t="s">
        <v>88</v>
      </c>
      <c r="BA26" s="1">
        <v>45599.569386574098</v>
      </c>
      <c r="BB26" t="s">
        <v>89</v>
      </c>
      <c r="BC26" s="1">
        <v>45599.5696412037</v>
      </c>
      <c r="BD26" t="s">
        <v>90</v>
      </c>
      <c r="BE26" s="1">
        <v>45600.150740740697</v>
      </c>
      <c r="BF26" t="s">
        <v>91</v>
      </c>
      <c r="BG26">
        <v>2421812158</v>
      </c>
      <c r="BH26" s="1">
        <v>45605.645266203697</v>
      </c>
      <c r="BI26" t="s">
        <v>92</v>
      </c>
      <c r="BJ26" t="s">
        <v>73</v>
      </c>
      <c r="BK26" s="1">
        <v>45606.490694444401</v>
      </c>
      <c r="BL26" t="s">
        <v>93</v>
      </c>
      <c r="BM26" s="1">
        <v>45606.652951388904</v>
      </c>
      <c r="BN26" t="s">
        <v>94</v>
      </c>
    </row>
    <row r="27" spans="1:66">
      <c r="A27" t="s">
        <v>120</v>
      </c>
      <c r="B27" t="s">
        <v>67</v>
      </c>
      <c r="C27" t="s">
        <v>68</v>
      </c>
      <c r="D27" t="s">
        <v>68</v>
      </c>
      <c r="E27" s="1">
        <v>45583.465902777803</v>
      </c>
      <c r="F27" t="s">
        <v>69</v>
      </c>
      <c r="G27" t="s">
        <v>70</v>
      </c>
      <c r="H27" s="1">
        <v>45583.567662037</v>
      </c>
      <c r="I27" t="s">
        <v>71</v>
      </c>
      <c r="J27">
        <v>11240806003</v>
      </c>
      <c r="K27" s="1">
        <v>45584.718599537002</v>
      </c>
      <c r="L27" t="s">
        <v>72</v>
      </c>
      <c r="M27" t="s">
        <v>73</v>
      </c>
      <c r="N27" s="1">
        <v>45589.7726736111</v>
      </c>
      <c r="O27" t="s">
        <v>74</v>
      </c>
      <c r="P27">
        <v>11240826095</v>
      </c>
      <c r="Q27" s="1">
        <v>45583.4671296296</v>
      </c>
      <c r="R27" t="s">
        <v>75</v>
      </c>
      <c r="S27" t="s">
        <v>76</v>
      </c>
      <c r="T27" s="1">
        <v>45583.466388888897</v>
      </c>
      <c r="U27" t="s">
        <v>77</v>
      </c>
      <c r="V27" t="s">
        <v>70</v>
      </c>
      <c r="W27" s="1">
        <v>45583.597546296303</v>
      </c>
      <c r="X27" t="s">
        <v>71</v>
      </c>
      <c r="Y27">
        <v>11240806003</v>
      </c>
      <c r="Z27" s="1">
        <v>45583.882893518501</v>
      </c>
      <c r="AA27" t="s">
        <v>71</v>
      </c>
      <c r="AB27" t="s">
        <v>78</v>
      </c>
      <c r="AC27" s="1">
        <v>45584.130543981497</v>
      </c>
      <c r="AD27" t="s">
        <v>79</v>
      </c>
      <c r="AE27">
        <v>8402011</v>
      </c>
      <c r="AF27" s="1">
        <v>45584.531909722202</v>
      </c>
      <c r="AG27" t="s">
        <v>80</v>
      </c>
      <c r="AH27">
        <v>11240806003</v>
      </c>
      <c r="AI27" s="1">
        <v>45586.897280092599</v>
      </c>
      <c r="AJ27" t="s">
        <v>81</v>
      </c>
      <c r="AK27" t="s">
        <v>82</v>
      </c>
      <c r="AL27" s="1">
        <v>45585.210057870398</v>
      </c>
      <c r="AM27" t="s">
        <v>83</v>
      </c>
      <c r="AN27" t="s">
        <v>73</v>
      </c>
      <c r="AO27" s="1">
        <v>45586.392453703702</v>
      </c>
      <c r="AP27" t="s">
        <v>84</v>
      </c>
      <c r="AQ27">
        <v>20241016</v>
      </c>
      <c r="AR27" s="1">
        <v>45593.5183680556</v>
      </c>
      <c r="AS27" t="s">
        <v>85</v>
      </c>
      <c r="AT27">
        <v>11240826095</v>
      </c>
      <c r="AU27" s="1">
        <v>45605.844525462999</v>
      </c>
      <c r="AV27" t="s">
        <v>86</v>
      </c>
      <c r="AW27" t="s">
        <v>87</v>
      </c>
      <c r="AX27" s="1">
        <v>45599.567291666703</v>
      </c>
      <c r="AY27" t="s">
        <v>86</v>
      </c>
      <c r="AZ27" t="s">
        <v>88</v>
      </c>
      <c r="BA27" s="1">
        <v>45599.569386574098</v>
      </c>
      <c r="BB27" t="s">
        <v>89</v>
      </c>
      <c r="BC27" s="1">
        <v>45599.5696412037</v>
      </c>
      <c r="BD27" t="s">
        <v>90</v>
      </c>
      <c r="BE27" s="1">
        <v>45600.124583333301</v>
      </c>
      <c r="BF27" t="s">
        <v>91</v>
      </c>
      <c r="BG27">
        <v>2421812158</v>
      </c>
      <c r="BH27" s="1">
        <v>45605.645196759302</v>
      </c>
      <c r="BI27" t="s">
        <v>92</v>
      </c>
      <c r="BJ27" t="s">
        <v>73</v>
      </c>
      <c r="BK27" s="1">
        <v>45606.490138888897</v>
      </c>
      <c r="BL27" t="s">
        <v>93</v>
      </c>
      <c r="BM27" s="1">
        <v>45606.652997685203</v>
      </c>
      <c r="BN27" t="s">
        <v>94</v>
      </c>
    </row>
    <row r="28" spans="1:66">
      <c r="A28" t="s">
        <v>121</v>
      </c>
      <c r="B28" t="s">
        <v>67</v>
      </c>
      <c r="C28" t="s">
        <v>68</v>
      </c>
      <c r="D28" t="s">
        <v>68</v>
      </c>
      <c r="E28" s="1">
        <v>45583.465902777803</v>
      </c>
      <c r="F28" t="s">
        <v>69</v>
      </c>
      <c r="G28" t="s">
        <v>70</v>
      </c>
      <c r="H28" s="1">
        <v>45583.567662037</v>
      </c>
      <c r="I28" t="s">
        <v>71</v>
      </c>
      <c r="J28">
        <v>11240806003</v>
      </c>
      <c r="K28" s="1">
        <v>45584.718599537002</v>
      </c>
      <c r="L28" t="s">
        <v>72</v>
      </c>
      <c r="M28" t="s">
        <v>73</v>
      </c>
      <c r="N28" s="1">
        <v>45589.7726736111</v>
      </c>
      <c r="O28" t="s">
        <v>74</v>
      </c>
      <c r="P28">
        <v>11240826095</v>
      </c>
      <c r="Q28" s="1">
        <v>45583.4671296296</v>
      </c>
      <c r="R28" t="s">
        <v>75</v>
      </c>
      <c r="S28" t="s">
        <v>76</v>
      </c>
      <c r="T28" s="1">
        <v>45583.466388888897</v>
      </c>
      <c r="U28" t="s">
        <v>77</v>
      </c>
      <c r="V28" t="s">
        <v>70</v>
      </c>
      <c r="W28" s="1">
        <v>45583.597546296303</v>
      </c>
      <c r="X28" t="s">
        <v>71</v>
      </c>
      <c r="Y28">
        <v>11240806003</v>
      </c>
      <c r="Z28" s="1">
        <v>45583.882893518501</v>
      </c>
      <c r="AA28" t="s">
        <v>71</v>
      </c>
      <c r="AB28" t="s">
        <v>78</v>
      </c>
      <c r="AC28" s="1">
        <v>45584.130543981497</v>
      </c>
      <c r="AD28" t="s">
        <v>79</v>
      </c>
      <c r="AE28">
        <v>8402011</v>
      </c>
      <c r="AF28" s="1">
        <v>45584.531909722202</v>
      </c>
      <c r="AG28" t="s">
        <v>80</v>
      </c>
      <c r="AH28">
        <v>11240806003</v>
      </c>
      <c r="AI28" s="1">
        <v>45586.897280092599</v>
      </c>
      <c r="AJ28" t="s">
        <v>81</v>
      </c>
      <c r="AK28" t="s">
        <v>82</v>
      </c>
      <c r="AL28" s="1">
        <v>45585.210057870398</v>
      </c>
      <c r="AM28" t="s">
        <v>83</v>
      </c>
      <c r="AN28" t="s">
        <v>73</v>
      </c>
      <c r="AO28" s="1">
        <v>45586.392453703702</v>
      </c>
      <c r="AP28" t="s">
        <v>84</v>
      </c>
      <c r="AQ28">
        <v>20241016</v>
      </c>
      <c r="AR28" s="1">
        <v>45593.5183680556</v>
      </c>
      <c r="AS28" t="s">
        <v>85</v>
      </c>
      <c r="AT28">
        <v>11240826095</v>
      </c>
      <c r="AU28" s="1">
        <v>45605.8900810185</v>
      </c>
      <c r="AV28" t="s">
        <v>86</v>
      </c>
      <c r="AW28" t="s">
        <v>87</v>
      </c>
      <c r="AX28" s="1">
        <v>45599.567291666703</v>
      </c>
      <c r="AY28" t="s">
        <v>86</v>
      </c>
      <c r="AZ28" t="s">
        <v>88</v>
      </c>
      <c r="BA28" s="1">
        <v>45599.569386574098</v>
      </c>
      <c r="BB28" t="s">
        <v>89</v>
      </c>
      <c r="BC28" s="1">
        <v>45599.5696412037</v>
      </c>
      <c r="BD28" t="s">
        <v>90</v>
      </c>
      <c r="BE28" s="1">
        <v>45600.056782407402</v>
      </c>
      <c r="BF28" t="s">
        <v>91</v>
      </c>
      <c r="BG28">
        <v>2421812158</v>
      </c>
      <c r="BH28" s="1">
        <v>45605.644849536999</v>
      </c>
      <c r="BI28" t="s">
        <v>92</v>
      </c>
      <c r="BJ28" t="s">
        <v>73</v>
      </c>
      <c r="BK28" s="1">
        <v>45606.529039351903</v>
      </c>
      <c r="BL28" t="s">
        <v>96</v>
      </c>
      <c r="BM28" s="1">
        <v>45606.6531944444</v>
      </c>
      <c r="BN28" t="s">
        <v>94</v>
      </c>
    </row>
    <row r="29" spans="1:66">
      <c r="A29" t="s">
        <v>122</v>
      </c>
      <c r="B29" t="s">
        <v>67</v>
      </c>
      <c r="C29" t="s">
        <v>68</v>
      </c>
      <c r="D29" t="s">
        <v>68</v>
      </c>
      <c r="E29" s="1">
        <v>45583.465902777803</v>
      </c>
      <c r="F29" t="s">
        <v>69</v>
      </c>
      <c r="G29" t="s">
        <v>70</v>
      </c>
      <c r="H29" s="1">
        <v>45583.567662037</v>
      </c>
      <c r="I29" t="s">
        <v>71</v>
      </c>
      <c r="J29">
        <v>11240806003</v>
      </c>
      <c r="K29" s="1">
        <v>45584.718599537002</v>
      </c>
      <c r="L29" t="s">
        <v>72</v>
      </c>
      <c r="M29" t="s">
        <v>73</v>
      </c>
      <c r="N29" s="1">
        <v>45589.7726736111</v>
      </c>
      <c r="O29" t="s">
        <v>74</v>
      </c>
      <c r="P29">
        <v>11240826095</v>
      </c>
      <c r="Q29" s="1">
        <v>45583.4671296296</v>
      </c>
      <c r="R29" t="s">
        <v>75</v>
      </c>
      <c r="S29" t="s">
        <v>76</v>
      </c>
      <c r="T29" s="1">
        <v>45583.466388888897</v>
      </c>
      <c r="U29" t="s">
        <v>77</v>
      </c>
      <c r="V29" t="s">
        <v>70</v>
      </c>
      <c r="W29" s="1">
        <v>45583.597546296303</v>
      </c>
      <c r="X29" t="s">
        <v>71</v>
      </c>
      <c r="Y29">
        <v>11240806003</v>
      </c>
      <c r="Z29" s="1">
        <v>45583.882893518501</v>
      </c>
      <c r="AA29" t="s">
        <v>71</v>
      </c>
      <c r="AB29" t="s">
        <v>78</v>
      </c>
      <c r="AC29" s="1">
        <v>45584.130543981497</v>
      </c>
      <c r="AD29" t="s">
        <v>79</v>
      </c>
      <c r="AE29">
        <v>8402011</v>
      </c>
      <c r="AF29" s="1">
        <v>45584.531909722202</v>
      </c>
      <c r="AG29" t="s">
        <v>80</v>
      </c>
      <c r="AH29">
        <v>11240806003</v>
      </c>
      <c r="AI29" s="1">
        <v>45586.897280092599</v>
      </c>
      <c r="AJ29" t="s">
        <v>81</v>
      </c>
      <c r="AK29" t="s">
        <v>82</v>
      </c>
      <c r="AL29" s="1">
        <v>45585.210057870398</v>
      </c>
      <c r="AM29" t="s">
        <v>83</v>
      </c>
      <c r="AN29" t="s">
        <v>73</v>
      </c>
      <c r="AO29" s="1">
        <v>45586.392453703702</v>
      </c>
      <c r="AP29" t="s">
        <v>84</v>
      </c>
      <c r="AQ29">
        <v>20241016</v>
      </c>
      <c r="AR29" s="1">
        <v>45593.5183680556</v>
      </c>
      <c r="AS29" t="s">
        <v>85</v>
      </c>
      <c r="AT29">
        <v>11240826095</v>
      </c>
      <c r="AU29" s="1">
        <v>45605.862731481502</v>
      </c>
      <c r="AV29" t="s">
        <v>86</v>
      </c>
      <c r="AW29" t="s">
        <v>87</v>
      </c>
      <c r="AX29" s="1">
        <v>45599.567291666703</v>
      </c>
      <c r="AY29" t="s">
        <v>86</v>
      </c>
      <c r="AZ29" t="s">
        <v>88</v>
      </c>
      <c r="BA29" s="1">
        <v>45599.569386574098</v>
      </c>
      <c r="BB29" t="s">
        <v>89</v>
      </c>
      <c r="BC29" s="1">
        <v>45599.5696412037</v>
      </c>
      <c r="BD29" t="s">
        <v>90</v>
      </c>
      <c r="BE29" s="1">
        <v>45600.091122685197</v>
      </c>
      <c r="BF29" t="s">
        <v>91</v>
      </c>
      <c r="BG29">
        <v>2421812158</v>
      </c>
      <c r="BH29" s="1">
        <v>45605.635694444398</v>
      </c>
      <c r="BI29" t="s">
        <v>92</v>
      </c>
      <c r="BJ29" t="s">
        <v>73</v>
      </c>
      <c r="BK29" s="1">
        <v>45606.556423611102</v>
      </c>
      <c r="BL29" t="s">
        <v>96</v>
      </c>
      <c r="BM29" s="1">
        <v>45606.653402777803</v>
      </c>
      <c r="BN29" t="s">
        <v>94</v>
      </c>
    </row>
    <row r="30" spans="1:66">
      <c r="A30" t="s">
        <v>123</v>
      </c>
      <c r="B30" t="s">
        <v>67</v>
      </c>
      <c r="C30" t="s">
        <v>68</v>
      </c>
      <c r="D30" t="s">
        <v>68</v>
      </c>
      <c r="E30" s="1">
        <v>45583.465902777803</v>
      </c>
      <c r="F30" t="s">
        <v>69</v>
      </c>
      <c r="G30" t="s">
        <v>70</v>
      </c>
      <c r="H30" s="1">
        <v>45583.567662037</v>
      </c>
      <c r="I30" t="s">
        <v>71</v>
      </c>
      <c r="J30">
        <v>11240806003</v>
      </c>
      <c r="K30" s="1">
        <v>45584.718599537002</v>
      </c>
      <c r="L30" t="s">
        <v>72</v>
      </c>
      <c r="M30" t="s">
        <v>73</v>
      </c>
      <c r="N30" s="1">
        <v>45589.7726736111</v>
      </c>
      <c r="O30" t="s">
        <v>74</v>
      </c>
      <c r="P30">
        <v>11240826095</v>
      </c>
      <c r="Q30" s="1">
        <v>45583.4671296296</v>
      </c>
      <c r="R30" t="s">
        <v>75</v>
      </c>
      <c r="S30" t="s">
        <v>76</v>
      </c>
      <c r="T30" s="1">
        <v>45583.466388888897</v>
      </c>
      <c r="U30" t="s">
        <v>77</v>
      </c>
      <c r="V30" t="s">
        <v>70</v>
      </c>
      <c r="W30" s="1">
        <v>45583.597546296303</v>
      </c>
      <c r="X30" t="s">
        <v>71</v>
      </c>
      <c r="Y30">
        <v>11240806003</v>
      </c>
      <c r="Z30" s="1">
        <v>45583.882893518501</v>
      </c>
      <c r="AA30" t="s">
        <v>71</v>
      </c>
      <c r="AB30" t="s">
        <v>78</v>
      </c>
      <c r="AC30" s="1">
        <v>45584.130543981497</v>
      </c>
      <c r="AD30" t="s">
        <v>79</v>
      </c>
      <c r="AE30">
        <v>8402011</v>
      </c>
      <c r="AF30" s="1">
        <v>45584.531909722202</v>
      </c>
      <c r="AG30" t="s">
        <v>80</v>
      </c>
      <c r="AH30">
        <v>11240806003</v>
      </c>
      <c r="AI30" s="1">
        <v>45586.897280092599</v>
      </c>
      <c r="AJ30" t="s">
        <v>81</v>
      </c>
      <c r="AK30" t="s">
        <v>82</v>
      </c>
      <c r="AL30" s="1">
        <v>45585.210057870398</v>
      </c>
      <c r="AM30" t="s">
        <v>83</v>
      </c>
      <c r="AN30" t="s">
        <v>73</v>
      </c>
      <c r="AO30" s="1">
        <v>45586.392453703702</v>
      </c>
      <c r="AP30" t="s">
        <v>84</v>
      </c>
      <c r="AQ30">
        <v>20241016</v>
      </c>
      <c r="AR30" s="1">
        <v>45593.5183680556</v>
      </c>
      <c r="AS30" t="s">
        <v>85</v>
      </c>
      <c r="AT30">
        <v>11240826095</v>
      </c>
      <c r="AU30" s="1">
        <v>45605.872476851902</v>
      </c>
      <c r="AV30" t="s">
        <v>86</v>
      </c>
      <c r="AW30" t="s">
        <v>87</v>
      </c>
      <c r="AX30" s="1">
        <v>45599.567291666703</v>
      </c>
      <c r="AY30" t="s">
        <v>86</v>
      </c>
      <c r="AZ30" t="s">
        <v>88</v>
      </c>
      <c r="BA30" s="1">
        <v>45599.569386574098</v>
      </c>
      <c r="BB30" t="s">
        <v>89</v>
      </c>
      <c r="BC30" s="1">
        <v>45599.5696412037</v>
      </c>
      <c r="BD30" t="s">
        <v>90</v>
      </c>
      <c r="BE30" s="1">
        <v>45600.09</v>
      </c>
      <c r="BF30" t="s">
        <v>91</v>
      </c>
      <c r="BG30">
        <v>2421812158</v>
      </c>
      <c r="BH30" s="1">
        <v>45605.642800925903</v>
      </c>
      <c r="BI30" t="s">
        <v>92</v>
      </c>
      <c r="BJ30" t="s">
        <v>73</v>
      </c>
      <c r="BK30" s="1">
        <v>45606.472187500003</v>
      </c>
      <c r="BL30" t="s">
        <v>93</v>
      </c>
      <c r="BM30" s="1">
        <v>45606.653634259303</v>
      </c>
      <c r="BN30" t="s">
        <v>94</v>
      </c>
    </row>
    <row r="31" spans="1:66">
      <c r="A31" t="s">
        <v>124</v>
      </c>
      <c r="B31" t="s">
        <v>67</v>
      </c>
      <c r="C31" t="s">
        <v>68</v>
      </c>
      <c r="D31" t="s">
        <v>68</v>
      </c>
      <c r="E31" s="1">
        <v>45583.465902777803</v>
      </c>
      <c r="F31" t="s">
        <v>69</v>
      </c>
      <c r="G31" t="s">
        <v>70</v>
      </c>
      <c r="H31" s="1">
        <v>45583.567662037</v>
      </c>
      <c r="I31" t="s">
        <v>71</v>
      </c>
      <c r="J31">
        <v>11240806003</v>
      </c>
      <c r="K31" s="1">
        <v>45584.718599537002</v>
      </c>
      <c r="L31" t="s">
        <v>72</v>
      </c>
      <c r="M31" t="s">
        <v>73</v>
      </c>
      <c r="N31" s="1">
        <v>45589.7726736111</v>
      </c>
      <c r="O31" t="s">
        <v>74</v>
      </c>
      <c r="P31">
        <v>11240826095</v>
      </c>
      <c r="Q31" s="1">
        <v>45583.4671296296</v>
      </c>
      <c r="R31" t="s">
        <v>75</v>
      </c>
      <c r="S31" t="s">
        <v>76</v>
      </c>
      <c r="T31" s="1">
        <v>45583.466388888897</v>
      </c>
      <c r="U31" t="s">
        <v>77</v>
      </c>
      <c r="V31" t="s">
        <v>70</v>
      </c>
      <c r="W31" s="1">
        <v>45583.597546296303</v>
      </c>
      <c r="X31" t="s">
        <v>71</v>
      </c>
      <c r="Y31">
        <v>11240806003</v>
      </c>
      <c r="Z31" s="1">
        <v>45583.882893518501</v>
      </c>
      <c r="AA31" t="s">
        <v>71</v>
      </c>
      <c r="AB31" t="s">
        <v>78</v>
      </c>
      <c r="AC31" s="1">
        <v>45584.130543981497</v>
      </c>
      <c r="AD31" t="s">
        <v>79</v>
      </c>
      <c r="AE31">
        <v>8402011</v>
      </c>
      <c r="AF31" s="1">
        <v>45584.531909722202</v>
      </c>
      <c r="AG31" t="s">
        <v>80</v>
      </c>
      <c r="AH31">
        <v>11240806003</v>
      </c>
      <c r="AI31" s="1">
        <v>45586.897280092599</v>
      </c>
      <c r="AJ31" t="s">
        <v>81</v>
      </c>
      <c r="AK31" t="s">
        <v>82</v>
      </c>
      <c r="AL31" s="1">
        <v>45585.210057870398</v>
      </c>
      <c r="AM31" t="s">
        <v>83</v>
      </c>
      <c r="AN31" t="s">
        <v>73</v>
      </c>
      <c r="AO31" s="1">
        <v>45586.392453703702</v>
      </c>
      <c r="AP31" t="s">
        <v>84</v>
      </c>
      <c r="AQ31">
        <v>20241016</v>
      </c>
      <c r="AR31" s="1">
        <v>45593.5183680556</v>
      </c>
      <c r="AS31" t="s">
        <v>85</v>
      </c>
      <c r="AT31">
        <v>11240826095</v>
      </c>
      <c r="AU31" s="1">
        <v>45605.864050925898</v>
      </c>
      <c r="AV31" t="s">
        <v>86</v>
      </c>
      <c r="AW31" t="s">
        <v>87</v>
      </c>
      <c r="AX31" s="1">
        <v>45599.567291666703</v>
      </c>
      <c r="AY31" t="s">
        <v>86</v>
      </c>
      <c r="AZ31" t="s">
        <v>88</v>
      </c>
      <c r="BA31" s="1">
        <v>45599.569386574098</v>
      </c>
      <c r="BB31" t="s">
        <v>89</v>
      </c>
      <c r="BC31" s="1">
        <v>45599.5696412037</v>
      </c>
      <c r="BD31" t="s">
        <v>90</v>
      </c>
      <c r="BE31" s="1">
        <v>45600.189525463</v>
      </c>
      <c r="BF31" t="s">
        <v>91</v>
      </c>
      <c r="BG31">
        <v>2421812158</v>
      </c>
      <c r="BH31" s="1">
        <v>45605.639699074098</v>
      </c>
      <c r="BI31" t="s">
        <v>92</v>
      </c>
      <c r="BJ31" t="s">
        <v>73</v>
      </c>
      <c r="BK31" s="1">
        <v>45606.5615972222</v>
      </c>
      <c r="BL31" t="s">
        <v>96</v>
      </c>
      <c r="BM31" s="1">
        <v>45606.653692129599</v>
      </c>
      <c r="BN31" t="s">
        <v>94</v>
      </c>
    </row>
    <row r="32" spans="1:66">
      <c r="A32" t="s">
        <v>125</v>
      </c>
      <c r="B32" t="s">
        <v>67</v>
      </c>
      <c r="C32" t="s">
        <v>68</v>
      </c>
      <c r="D32" t="s">
        <v>68</v>
      </c>
      <c r="E32" s="1">
        <v>45583.465902777803</v>
      </c>
      <c r="F32" t="s">
        <v>69</v>
      </c>
      <c r="G32" t="s">
        <v>70</v>
      </c>
      <c r="H32" s="1">
        <v>45583.567662037</v>
      </c>
      <c r="I32" t="s">
        <v>71</v>
      </c>
      <c r="J32">
        <v>11240806003</v>
      </c>
      <c r="K32" s="1">
        <v>45584.718599537002</v>
      </c>
      <c r="L32" t="s">
        <v>72</v>
      </c>
      <c r="M32" t="s">
        <v>73</v>
      </c>
      <c r="N32" s="1">
        <v>45589.7726736111</v>
      </c>
      <c r="O32" t="s">
        <v>74</v>
      </c>
      <c r="P32">
        <v>11240826095</v>
      </c>
      <c r="Q32" s="1">
        <v>45583.4671296296</v>
      </c>
      <c r="R32" t="s">
        <v>75</v>
      </c>
      <c r="S32" t="s">
        <v>76</v>
      </c>
      <c r="T32" s="1">
        <v>45583.466388888897</v>
      </c>
      <c r="U32" t="s">
        <v>77</v>
      </c>
      <c r="V32" t="s">
        <v>70</v>
      </c>
      <c r="W32" s="1">
        <v>45583.597546296303</v>
      </c>
      <c r="X32" t="s">
        <v>71</v>
      </c>
      <c r="Y32">
        <v>11240806003</v>
      </c>
      <c r="Z32" s="1">
        <v>45583.882893518501</v>
      </c>
      <c r="AA32" t="s">
        <v>71</v>
      </c>
      <c r="AB32" t="s">
        <v>78</v>
      </c>
      <c r="AC32" s="1">
        <v>45584.130543981497</v>
      </c>
      <c r="AD32" t="s">
        <v>79</v>
      </c>
      <c r="AE32">
        <v>8402011</v>
      </c>
      <c r="AF32" s="1">
        <v>45584.531909722202</v>
      </c>
      <c r="AG32" t="s">
        <v>80</v>
      </c>
      <c r="AH32">
        <v>11240806003</v>
      </c>
      <c r="AI32" s="1">
        <v>45586.897280092599</v>
      </c>
      <c r="AJ32" t="s">
        <v>81</v>
      </c>
      <c r="AK32" t="s">
        <v>82</v>
      </c>
      <c r="AL32" s="1">
        <v>45585.210057870398</v>
      </c>
      <c r="AM32" t="s">
        <v>83</v>
      </c>
      <c r="AN32" t="s">
        <v>73</v>
      </c>
      <c r="AO32" s="1">
        <v>45586.392453703702</v>
      </c>
      <c r="AP32" t="s">
        <v>84</v>
      </c>
      <c r="AQ32">
        <v>20241016</v>
      </c>
      <c r="AR32" s="1">
        <v>45593.5183680556</v>
      </c>
      <c r="AS32" t="s">
        <v>85</v>
      </c>
      <c r="AT32">
        <v>11240826095</v>
      </c>
      <c r="AU32" s="1">
        <v>45605.910254629598</v>
      </c>
      <c r="AV32" t="s">
        <v>86</v>
      </c>
      <c r="AW32" t="s">
        <v>87</v>
      </c>
      <c r="AX32" s="1">
        <v>45599.567291666703</v>
      </c>
      <c r="AY32" t="s">
        <v>86</v>
      </c>
      <c r="AZ32" t="s">
        <v>88</v>
      </c>
      <c r="BA32" s="1">
        <v>45599.569386574098</v>
      </c>
      <c r="BB32" t="s">
        <v>89</v>
      </c>
      <c r="BC32" s="1">
        <v>45599.5696412037</v>
      </c>
      <c r="BD32" t="s">
        <v>90</v>
      </c>
      <c r="BE32" s="1">
        <v>45600.077071759297</v>
      </c>
      <c r="BF32" t="s">
        <v>91</v>
      </c>
      <c r="BG32">
        <v>2421812158</v>
      </c>
      <c r="BH32" s="1">
        <v>45605.643634259301</v>
      </c>
      <c r="BI32" t="s">
        <v>92</v>
      </c>
      <c r="BJ32" t="s">
        <v>73</v>
      </c>
      <c r="BK32" s="1">
        <v>45606.558252314797</v>
      </c>
      <c r="BL32" t="s">
        <v>96</v>
      </c>
      <c r="BM32" s="1">
        <v>45606.653761574104</v>
      </c>
      <c r="BN32" t="s">
        <v>94</v>
      </c>
    </row>
    <row r="33" spans="1:66">
      <c r="A33" t="s">
        <v>126</v>
      </c>
      <c r="B33" t="s">
        <v>67</v>
      </c>
      <c r="C33" t="s">
        <v>68</v>
      </c>
      <c r="D33" t="s">
        <v>68</v>
      </c>
      <c r="E33" s="1">
        <v>45583.465902777803</v>
      </c>
      <c r="F33" t="s">
        <v>69</v>
      </c>
      <c r="G33" t="s">
        <v>70</v>
      </c>
      <c r="H33" s="1">
        <v>45583.567662037</v>
      </c>
      <c r="I33" t="s">
        <v>71</v>
      </c>
      <c r="J33">
        <v>11240806003</v>
      </c>
      <c r="K33" s="1">
        <v>45584.718599537002</v>
      </c>
      <c r="L33" t="s">
        <v>72</v>
      </c>
      <c r="M33" t="s">
        <v>73</v>
      </c>
      <c r="N33" s="1">
        <v>45589.7726736111</v>
      </c>
      <c r="O33" t="s">
        <v>74</v>
      </c>
      <c r="P33">
        <v>11240826095</v>
      </c>
      <c r="Q33" s="1">
        <v>45583.4671296296</v>
      </c>
      <c r="R33" t="s">
        <v>75</v>
      </c>
      <c r="S33" t="s">
        <v>76</v>
      </c>
      <c r="T33" s="1">
        <v>45583.466388888897</v>
      </c>
      <c r="U33" t="s">
        <v>77</v>
      </c>
      <c r="V33" t="s">
        <v>70</v>
      </c>
      <c r="W33" s="1">
        <v>45583.597546296303</v>
      </c>
      <c r="X33" t="s">
        <v>71</v>
      </c>
      <c r="Y33">
        <v>11240806003</v>
      </c>
      <c r="Z33" s="1">
        <v>45583.882893518501</v>
      </c>
      <c r="AA33" t="s">
        <v>71</v>
      </c>
      <c r="AB33" t="s">
        <v>78</v>
      </c>
      <c r="AC33" s="1">
        <v>45584.130543981497</v>
      </c>
      <c r="AD33" t="s">
        <v>79</v>
      </c>
      <c r="AE33">
        <v>8402011</v>
      </c>
      <c r="AF33" s="1">
        <v>45584.531909722202</v>
      </c>
      <c r="AG33" t="s">
        <v>80</v>
      </c>
      <c r="AH33">
        <v>11240806003</v>
      </c>
      <c r="AI33" s="1">
        <v>45586.897280092599</v>
      </c>
      <c r="AJ33" t="s">
        <v>81</v>
      </c>
      <c r="AK33" t="s">
        <v>82</v>
      </c>
      <c r="AL33" s="1">
        <v>45585.210057870398</v>
      </c>
      <c r="AM33" t="s">
        <v>83</v>
      </c>
      <c r="AN33" t="s">
        <v>73</v>
      </c>
      <c r="AO33" s="1">
        <v>45586.392453703702</v>
      </c>
      <c r="AP33" t="s">
        <v>84</v>
      </c>
      <c r="AQ33">
        <v>20241016</v>
      </c>
      <c r="AR33" s="1">
        <v>45593.5183680556</v>
      </c>
      <c r="AS33" t="s">
        <v>85</v>
      </c>
      <c r="AT33">
        <v>11240826095</v>
      </c>
      <c r="AU33" s="1">
        <v>45605.907129629602</v>
      </c>
      <c r="AV33" t="s">
        <v>86</v>
      </c>
      <c r="AW33" t="s">
        <v>87</v>
      </c>
      <c r="AX33" s="1">
        <v>45599.567291666703</v>
      </c>
      <c r="AY33" t="s">
        <v>86</v>
      </c>
      <c r="AZ33" t="s">
        <v>88</v>
      </c>
      <c r="BA33" s="1">
        <v>45599.569386574098</v>
      </c>
      <c r="BB33" t="s">
        <v>89</v>
      </c>
      <c r="BC33" s="1">
        <v>45599.5696412037</v>
      </c>
      <c r="BD33" t="s">
        <v>90</v>
      </c>
      <c r="BE33" s="1">
        <v>45600.077349537001</v>
      </c>
      <c r="BF33" t="s">
        <v>91</v>
      </c>
      <c r="BG33">
        <v>2421812158</v>
      </c>
      <c r="BH33" s="1">
        <v>45605.642789351798</v>
      </c>
      <c r="BI33" t="s">
        <v>92</v>
      </c>
      <c r="BJ33" t="s">
        <v>73</v>
      </c>
      <c r="BK33" s="1">
        <v>45606.550474536998</v>
      </c>
      <c r="BL33" t="s">
        <v>96</v>
      </c>
      <c r="BM33" s="1">
        <v>45606.653831018499</v>
      </c>
      <c r="BN33" t="s">
        <v>94</v>
      </c>
    </row>
    <row r="34" spans="1:66">
      <c r="A34" t="s">
        <v>127</v>
      </c>
      <c r="B34" t="s">
        <v>67</v>
      </c>
      <c r="C34" t="s">
        <v>68</v>
      </c>
      <c r="D34" t="s">
        <v>68</v>
      </c>
      <c r="E34" s="1">
        <v>45583.465902777803</v>
      </c>
      <c r="F34" t="s">
        <v>69</v>
      </c>
      <c r="G34" t="s">
        <v>70</v>
      </c>
      <c r="H34" s="1">
        <v>45583.567662037</v>
      </c>
      <c r="I34" t="s">
        <v>71</v>
      </c>
      <c r="J34">
        <v>11240806003</v>
      </c>
      <c r="K34" s="1">
        <v>45584.718599537002</v>
      </c>
      <c r="L34" t="s">
        <v>72</v>
      </c>
      <c r="M34" t="s">
        <v>73</v>
      </c>
      <c r="N34" s="1">
        <v>45589.7726736111</v>
      </c>
      <c r="O34" t="s">
        <v>74</v>
      </c>
      <c r="P34">
        <v>11240826095</v>
      </c>
      <c r="Q34" s="1">
        <v>45583.4671296296</v>
      </c>
      <c r="R34" t="s">
        <v>75</v>
      </c>
      <c r="S34" t="s">
        <v>76</v>
      </c>
      <c r="T34" s="1">
        <v>45583.466388888897</v>
      </c>
      <c r="U34" t="s">
        <v>77</v>
      </c>
      <c r="V34" t="s">
        <v>70</v>
      </c>
      <c r="W34" s="1">
        <v>45583.597546296303</v>
      </c>
      <c r="X34" t="s">
        <v>71</v>
      </c>
      <c r="Y34">
        <v>11240806003</v>
      </c>
      <c r="Z34" s="1">
        <v>45583.882893518501</v>
      </c>
      <c r="AA34" t="s">
        <v>71</v>
      </c>
      <c r="AB34" t="s">
        <v>78</v>
      </c>
      <c r="AC34" s="1">
        <v>45584.130543981497</v>
      </c>
      <c r="AD34" t="s">
        <v>79</v>
      </c>
      <c r="AE34">
        <v>8402011</v>
      </c>
      <c r="AF34" s="1">
        <v>45584.531909722202</v>
      </c>
      <c r="AG34" t="s">
        <v>80</v>
      </c>
      <c r="AH34">
        <v>11240806003</v>
      </c>
      <c r="AI34" s="1">
        <v>45586.897280092599</v>
      </c>
      <c r="AJ34" t="s">
        <v>81</v>
      </c>
      <c r="AK34" t="s">
        <v>82</v>
      </c>
      <c r="AL34" s="1">
        <v>45585.210057870398</v>
      </c>
      <c r="AM34" t="s">
        <v>83</v>
      </c>
      <c r="AN34" t="s">
        <v>73</v>
      </c>
      <c r="AO34" s="1">
        <v>45586.392453703702</v>
      </c>
      <c r="AP34" t="s">
        <v>84</v>
      </c>
      <c r="AQ34">
        <v>20241016</v>
      </c>
      <c r="AR34" s="1">
        <v>45593.5183680556</v>
      </c>
      <c r="AS34" t="s">
        <v>85</v>
      </c>
      <c r="AT34">
        <v>11240826095</v>
      </c>
      <c r="AU34" s="1">
        <v>45605.906851851898</v>
      </c>
      <c r="AV34" t="s">
        <v>86</v>
      </c>
      <c r="AW34" t="s">
        <v>87</v>
      </c>
      <c r="AX34" s="1">
        <v>45599.567291666703</v>
      </c>
      <c r="AY34" t="s">
        <v>86</v>
      </c>
      <c r="AZ34" t="s">
        <v>88</v>
      </c>
      <c r="BA34" s="1">
        <v>45599.569386574098</v>
      </c>
      <c r="BB34" t="s">
        <v>89</v>
      </c>
      <c r="BC34" s="1">
        <v>45599.5696412037</v>
      </c>
      <c r="BD34" t="s">
        <v>90</v>
      </c>
      <c r="BE34" s="1">
        <v>45600.079444444404</v>
      </c>
      <c r="BF34" t="s">
        <v>91</v>
      </c>
      <c r="BG34">
        <v>2421812158</v>
      </c>
      <c r="BH34" s="1">
        <v>45605.642824074101</v>
      </c>
      <c r="BI34" t="s">
        <v>92</v>
      </c>
      <c r="BJ34" t="s">
        <v>73</v>
      </c>
      <c r="BK34" s="1">
        <v>45606.549143518503</v>
      </c>
      <c r="BL34" t="s">
        <v>96</v>
      </c>
      <c r="BM34" s="1">
        <v>45606.6538657407</v>
      </c>
      <c r="BN34" t="s">
        <v>94</v>
      </c>
    </row>
    <row r="35" spans="1:66">
      <c r="A35" t="s">
        <v>128</v>
      </c>
      <c r="B35" t="s">
        <v>67</v>
      </c>
      <c r="C35" t="s">
        <v>68</v>
      </c>
      <c r="D35" t="s">
        <v>68</v>
      </c>
      <c r="E35" s="1">
        <v>45583.465902777803</v>
      </c>
      <c r="F35" t="s">
        <v>69</v>
      </c>
      <c r="G35" t="s">
        <v>70</v>
      </c>
      <c r="H35" s="1">
        <v>45583.567662037</v>
      </c>
      <c r="I35" t="s">
        <v>71</v>
      </c>
      <c r="J35">
        <v>11240806003</v>
      </c>
      <c r="K35" s="1">
        <v>45584.718599537002</v>
      </c>
      <c r="L35" t="s">
        <v>72</v>
      </c>
      <c r="M35" t="s">
        <v>73</v>
      </c>
      <c r="N35" s="1">
        <v>45589.7726736111</v>
      </c>
      <c r="O35" t="s">
        <v>74</v>
      </c>
      <c r="P35">
        <v>11240826095</v>
      </c>
      <c r="Q35" s="1">
        <v>45583.4671296296</v>
      </c>
      <c r="R35" t="s">
        <v>75</v>
      </c>
      <c r="S35" t="s">
        <v>76</v>
      </c>
      <c r="T35" s="1">
        <v>45583.466388888897</v>
      </c>
      <c r="U35" t="s">
        <v>77</v>
      </c>
      <c r="V35" t="s">
        <v>70</v>
      </c>
      <c r="W35" s="1">
        <v>45583.597546296303</v>
      </c>
      <c r="X35" t="s">
        <v>71</v>
      </c>
      <c r="Y35">
        <v>11240806003</v>
      </c>
      <c r="Z35" s="1">
        <v>45583.882893518501</v>
      </c>
      <c r="AA35" t="s">
        <v>71</v>
      </c>
      <c r="AB35" t="s">
        <v>78</v>
      </c>
      <c r="AC35" s="1">
        <v>45584.130543981497</v>
      </c>
      <c r="AD35" t="s">
        <v>79</v>
      </c>
      <c r="AE35">
        <v>8402011</v>
      </c>
      <c r="AF35" s="1">
        <v>45584.531909722202</v>
      </c>
      <c r="AG35" t="s">
        <v>80</v>
      </c>
      <c r="AH35">
        <v>11240806003</v>
      </c>
      <c r="AI35" s="1">
        <v>45586.897280092599</v>
      </c>
      <c r="AJ35" t="s">
        <v>81</v>
      </c>
      <c r="AK35" t="s">
        <v>82</v>
      </c>
      <c r="AL35" s="1">
        <v>45585.210057870398</v>
      </c>
      <c r="AM35" t="s">
        <v>83</v>
      </c>
      <c r="AN35" t="s">
        <v>73</v>
      </c>
      <c r="AO35" s="1">
        <v>45586.392453703702</v>
      </c>
      <c r="AP35" t="s">
        <v>84</v>
      </c>
      <c r="AQ35">
        <v>20241016</v>
      </c>
      <c r="AR35" s="1">
        <v>45593.5183680556</v>
      </c>
      <c r="AS35" t="s">
        <v>85</v>
      </c>
      <c r="AT35">
        <v>11240826095</v>
      </c>
      <c r="AU35" s="1">
        <v>45605.902476851901</v>
      </c>
      <c r="AV35" t="s">
        <v>86</v>
      </c>
      <c r="AW35" t="s">
        <v>87</v>
      </c>
      <c r="AX35" s="1">
        <v>45599.567291666703</v>
      </c>
      <c r="AY35" t="s">
        <v>86</v>
      </c>
      <c r="AZ35" t="s">
        <v>88</v>
      </c>
      <c r="BA35" s="1">
        <v>45599.569386574098</v>
      </c>
      <c r="BB35" t="s">
        <v>89</v>
      </c>
      <c r="BC35" s="1">
        <v>45599.5696412037</v>
      </c>
      <c r="BD35" t="s">
        <v>90</v>
      </c>
      <c r="BE35" s="1">
        <v>45600.366886574098</v>
      </c>
      <c r="BF35" t="s">
        <v>91</v>
      </c>
      <c r="BG35">
        <v>2421812158</v>
      </c>
      <c r="BH35" s="1">
        <v>45605.639432870397</v>
      </c>
      <c r="BI35" t="s">
        <v>92</v>
      </c>
      <c r="BJ35" t="s">
        <v>73</v>
      </c>
      <c r="BK35" s="1">
        <v>45606.546226851897</v>
      </c>
      <c r="BL35" t="s">
        <v>96</v>
      </c>
      <c r="BM35" s="1">
        <v>45606.653923611098</v>
      </c>
      <c r="BN35" t="s">
        <v>94</v>
      </c>
    </row>
    <row r="36" spans="1:66">
      <c r="A36" t="s">
        <v>129</v>
      </c>
      <c r="B36" t="s">
        <v>67</v>
      </c>
      <c r="C36" t="s">
        <v>68</v>
      </c>
      <c r="D36" t="s">
        <v>68</v>
      </c>
      <c r="E36" s="1">
        <v>45583.465902777803</v>
      </c>
      <c r="F36" t="s">
        <v>69</v>
      </c>
      <c r="G36" t="s">
        <v>70</v>
      </c>
      <c r="H36" s="1">
        <v>45583.567662037</v>
      </c>
      <c r="I36" t="s">
        <v>71</v>
      </c>
      <c r="J36">
        <v>11240806003</v>
      </c>
      <c r="K36" s="1">
        <v>45584.718599537002</v>
      </c>
      <c r="L36" t="s">
        <v>72</v>
      </c>
      <c r="M36" t="s">
        <v>73</v>
      </c>
      <c r="N36" s="1">
        <v>45589.7726736111</v>
      </c>
      <c r="O36" t="s">
        <v>74</v>
      </c>
      <c r="P36">
        <v>11240826095</v>
      </c>
      <c r="Q36" s="1">
        <v>45583.4671296296</v>
      </c>
      <c r="R36" t="s">
        <v>75</v>
      </c>
      <c r="S36" t="s">
        <v>76</v>
      </c>
      <c r="T36" s="1">
        <v>45583.466388888897</v>
      </c>
      <c r="U36" t="s">
        <v>77</v>
      </c>
      <c r="V36" t="s">
        <v>70</v>
      </c>
      <c r="W36" s="1">
        <v>45583.597546296303</v>
      </c>
      <c r="X36" t="s">
        <v>71</v>
      </c>
      <c r="Y36">
        <v>11240806003</v>
      </c>
      <c r="Z36" s="1">
        <v>45583.882893518501</v>
      </c>
      <c r="AA36" t="s">
        <v>71</v>
      </c>
      <c r="AB36" t="s">
        <v>78</v>
      </c>
      <c r="AC36" s="1">
        <v>45584.130543981497</v>
      </c>
      <c r="AD36" t="s">
        <v>79</v>
      </c>
      <c r="AE36">
        <v>8402011</v>
      </c>
      <c r="AF36" s="1">
        <v>45584.531909722202</v>
      </c>
      <c r="AG36" t="s">
        <v>80</v>
      </c>
      <c r="AH36">
        <v>11240806003</v>
      </c>
      <c r="AI36" s="1">
        <v>45586.897280092599</v>
      </c>
      <c r="AJ36" t="s">
        <v>81</v>
      </c>
      <c r="AK36" t="s">
        <v>82</v>
      </c>
      <c r="AL36" s="1">
        <v>45585.210057870398</v>
      </c>
      <c r="AM36" t="s">
        <v>83</v>
      </c>
      <c r="AN36" t="s">
        <v>73</v>
      </c>
      <c r="AO36" s="1">
        <v>45586.392453703702</v>
      </c>
      <c r="AP36" t="s">
        <v>84</v>
      </c>
      <c r="AQ36">
        <v>20241016</v>
      </c>
      <c r="AR36" s="1">
        <v>45593.5183680556</v>
      </c>
      <c r="AS36" t="s">
        <v>85</v>
      </c>
      <c r="AT36">
        <v>11240826095</v>
      </c>
      <c r="AU36" s="1">
        <v>45605.886851851901</v>
      </c>
      <c r="AV36" t="s">
        <v>86</v>
      </c>
      <c r="AW36" t="s">
        <v>87</v>
      </c>
      <c r="AX36" s="1">
        <v>45599.567291666703</v>
      </c>
      <c r="AY36" t="s">
        <v>86</v>
      </c>
      <c r="AZ36" t="s">
        <v>88</v>
      </c>
      <c r="BA36" s="1">
        <v>45599.569386574098</v>
      </c>
      <c r="BB36" t="s">
        <v>89</v>
      </c>
      <c r="BC36" s="1">
        <v>45599.5696412037</v>
      </c>
      <c r="BD36" t="s">
        <v>90</v>
      </c>
      <c r="BE36" s="1">
        <v>45600.073831018497</v>
      </c>
      <c r="BF36" t="s">
        <v>91</v>
      </c>
      <c r="BG36">
        <v>2421812158</v>
      </c>
      <c r="BH36" s="1">
        <v>45605.644004629597</v>
      </c>
      <c r="BI36" t="s">
        <v>92</v>
      </c>
      <c r="BJ36" t="s">
        <v>73</v>
      </c>
      <c r="BK36" s="1">
        <v>45606.5456597222</v>
      </c>
      <c r="BL36" t="s">
        <v>96</v>
      </c>
      <c r="BM36" s="1">
        <v>45606.653946759303</v>
      </c>
      <c r="BN36" t="s">
        <v>94</v>
      </c>
    </row>
    <row r="37" spans="1:66">
      <c r="A37" t="s">
        <v>130</v>
      </c>
      <c r="B37" t="s">
        <v>67</v>
      </c>
      <c r="C37" t="s">
        <v>68</v>
      </c>
      <c r="D37" t="s">
        <v>68</v>
      </c>
      <c r="E37" s="1">
        <v>45583.465902777803</v>
      </c>
      <c r="F37" t="s">
        <v>69</v>
      </c>
      <c r="G37" t="s">
        <v>70</v>
      </c>
      <c r="H37" s="1">
        <v>45583.567662037</v>
      </c>
      <c r="I37" t="s">
        <v>71</v>
      </c>
      <c r="J37">
        <v>11240806003</v>
      </c>
      <c r="K37" s="1">
        <v>45584.718599537002</v>
      </c>
      <c r="L37" t="s">
        <v>72</v>
      </c>
      <c r="M37" t="s">
        <v>73</v>
      </c>
      <c r="N37" s="1">
        <v>45589.7726736111</v>
      </c>
      <c r="O37" t="s">
        <v>74</v>
      </c>
      <c r="P37">
        <v>11240826095</v>
      </c>
      <c r="Q37" s="1">
        <v>45583.4671296296</v>
      </c>
      <c r="R37" t="s">
        <v>75</v>
      </c>
      <c r="S37" t="s">
        <v>76</v>
      </c>
      <c r="T37" s="1">
        <v>45583.466388888897</v>
      </c>
      <c r="U37" t="s">
        <v>77</v>
      </c>
      <c r="V37" t="s">
        <v>70</v>
      </c>
      <c r="W37" s="1">
        <v>45583.597546296303</v>
      </c>
      <c r="X37" t="s">
        <v>71</v>
      </c>
      <c r="Y37">
        <v>11240806003</v>
      </c>
      <c r="Z37" s="1">
        <v>45583.882893518501</v>
      </c>
      <c r="AA37" t="s">
        <v>71</v>
      </c>
      <c r="AB37" t="s">
        <v>78</v>
      </c>
      <c r="AC37" s="1">
        <v>45584.130543981497</v>
      </c>
      <c r="AD37" t="s">
        <v>79</v>
      </c>
      <c r="AE37">
        <v>8402011</v>
      </c>
      <c r="AF37" s="1">
        <v>45584.531909722202</v>
      </c>
      <c r="AG37" t="s">
        <v>80</v>
      </c>
      <c r="AH37">
        <v>11240806003</v>
      </c>
      <c r="AI37" s="1">
        <v>45586.897280092599</v>
      </c>
      <c r="AJ37" t="s">
        <v>81</v>
      </c>
      <c r="AK37" t="s">
        <v>82</v>
      </c>
      <c r="AL37" s="1">
        <v>45585.210057870398</v>
      </c>
      <c r="AM37" t="s">
        <v>83</v>
      </c>
      <c r="AN37" t="s">
        <v>73</v>
      </c>
      <c r="AO37" s="1">
        <v>45586.392453703702</v>
      </c>
      <c r="AP37" t="s">
        <v>84</v>
      </c>
      <c r="AQ37">
        <v>20241016</v>
      </c>
      <c r="AR37" s="1">
        <v>45593.5183680556</v>
      </c>
      <c r="AS37" t="s">
        <v>85</v>
      </c>
      <c r="AT37">
        <v>11240826095</v>
      </c>
      <c r="AU37" s="1">
        <v>45605.899456018502</v>
      </c>
      <c r="AV37" t="s">
        <v>86</v>
      </c>
      <c r="AW37" t="s">
        <v>87</v>
      </c>
      <c r="AX37" s="1">
        <v>45599.567291666703</v>
      </c>
      <c r="AY37" t="s">
        <v>86</v>
      </c>
      <c r="AZ37" t="s">
        <v>88</v>
      </c>
      <c r="BA37" s="1">
        <v>45599.569386574098</v>
      </c>
      <c r="BB37" t="s">
        <v>89</v>
      </c>
      <c r="BC37" s="1">
        <v>45599.5696412037</v>
      </c>
      <c r="BD37" t="s">
        <v>90</v>
      </c>
      <c r="BE37" s="1">
        <v>45600.355381944399</v>
      </c>
      <c r="BF37" t="s">
        <v>91</v>
      </c>
      <c r="BG37">
        <v>2421812158</v>
      </c>
      <c r="BH37" s="1">
        <v>45605.638912037</v>
      </c>
      <c r="BI37" t="s">
        <v>92</v>
      </c>
      <c r="BJ37" t="s">
        <v>73</v>
      </c>
      <c r="BK37" s="1">
        <v>45606.376111111102</v>
      </c>
      <c r="BL37" t="s">
        <v>96</v>
      </c>
      <c r="BM37" s="1">
        <v>45606.653981481497</v>
      </c>
      <c r="BN37" t="s">
        <v>94</v>
      </c>
    </row>
    <row r="38" spans="1:66">
      <c r="A38" t="s">
        <v>131</v>
      </c>
      <c r="B38" t="s">
        <v>67</v>
      </c>
      <c r="C38" t="s">
        <v>68</v>
      </c>
      <c r="D38" t="s">
        <v>68</v>
      </c>
      <c r="E38" s="1">
        <v>45583.465902777803</v>
      </c>
      <c r="F38" t="s">
        <v>69</v>
      </c>
      <c r="G38" t="s">
        <v>70</v>
      </c>
      <c r="H38" s="1">
        <v>45583.567662037</v>
      </c>
      <c r="I38" t="s">
        <v>71</v>
      </c>
      <c r="J38">
        <v>11240806003</v>
      </c>
      <c r="K38" s="1">
        <v>45584.718599537002</v>
      </c>
      <c r="L38" t="s">
        <v>72</v>
      </c>
      <c r="M38" t="s">
        <v>73</v>
      </c>
      <c r="N38" s="1">
        <v>45589.7726736111</v>
      </c>
      <c r="O38" t="s">
        <v>74</v>
      </c>
      <c r="P38">
        <v>11240826095</v>
      </c>
      <c r="Q38" s="1">
        <v>45583.4671296296</v>
      </c>
      <c r="R38" t="s">
        <v>75</v>
      </c>
      <c r="S38" t="s">
        <v>76</v>
      </c>
      <c r="T38" s="1">
        <v>45583.466388888897</v>
      </c>
      <c r="U38" t="s">
        <v>77</v>
      </c>
      <c r="V38" t="s">
        <v>70</v>
      </c>
      <c r="W38" s="1">
        <v>45583.597546296303</v>
      </c>
      <c r="X38" t="s">
        <v>71</v>
      </c>
      <c r="Y38">
        <v>11240806003</v>
      </c>
      <c r="Z38" s="1">
        <v>45583.882893518501</v>
      </c>
      <c r="AA38" t="s">
        <v>71</v>
      </c>
      <c r="AB38" t="s">
        <v>78</v>
      </c>
      <c r="AC38" s="1">
        <v>45584.130543981497</v>
      </c>
      <c r="AD38" t="s">
        <v>79</v>
      </c>
      <c r="AE38">
        <v>8402011</v>
      </c>
      <c r="AF38" s="1">
        <v>45584.531909722202</v>
      </c>
      <c r="AG38" t="s">
        <v>80</v>
      </c>
      <c r="AH38">
        <v>11240806003</v>
      </c>
      <c r="AI38" s="1">
        <v>45586.897280092599</v>
      </c>
      <c r="AJ38" t="s">
        <v>81</v>
      </c>
      <c r="AK38" t="s">
        <v>82</v>
      </c>
      <c r="AL38" s="1">
        <v>45585.210057870398</v>
      </c>
      <c r="AM38" t="s">
        <v>83</v>
      </c>
      <c r="AN38" t="s">
        <v>73</v>
      </c>
      <c r="AO38" s="1">
        <v>45586.392453703702</v>
      </c>
      <c r="AP38" t="s">
        <v>84</v>
      </c>
      <c r="AQ38">
        <v>20241016</v>
      </c>
      <c r="AR38" s="1">
        <v>45593.5183680556</v>
      </c>
      <c r="AS38" t="s">
        <v>85</v>
      </c>
      <c r="AT38">
        <v>11240826095</v>
      </c>
      <c r="AU38" s="1">
        <v>45605.906319444402</v>
      </c>
      <c r="AV38" t="s">
        <v>86</v>
      </c>
      <c r="AW38" t="s">
        <v>87</v>
      </c>
      <c r="AX38" s="1">
        <v>45599.567291666703</v>
      </c>
      <c r="AY38" t="s">
        <v>86</v>
      </c>
      <c r="AZ38" t="s">
        <v>88</v>
      </c>
      <c r="BA38" s="1">
        <v>45599.569386574098</v>
      </c>
      <c r="BB38" t="s">
        <v>89</v>
      </c>
      <c r="BC38" s="1">
        <v>45599.5696412037</v>
      </c>
      <c r="BD38" t="s">
        <v>90</v>
      </c>
      <c r="BE38" s="1">
        <v>45600.059965277796</v>
      </c>
      <c r="BF38" t="s">
        <v>91</v>
      </c>
      <c r="BG38">
        <v>2421812158</v>
      </c>
      <c r="BH38" s="1">
        <v>45605.642627314803</v>
      </c>
      <c r="BI38" t="s">
        <v>92</v>
      </c>
      <c r="BJ38" t="s">
        <v>73</v>
      </c>
      <c r="BK38" s="1">
        <v>45606.414085648103</v>
      </c>
      <c r="BL38" t="s">
        <v>96</v>
      </c>
      <c r="BM38" s="1">
        <v>45606.654074074097</v>
      </c>
      <c r="BN38" t="s">
        <v>94</v>
      </c>
    </row>
    <row r="39" spans="1:66">
      <c r="A39" t="s">
        <v>132</v>
      </c>
      <c r="B39" t="s">
        <v>67</v>
      </c>
      <c r="C39" t="s">
        <v>68</v>
      </c>
      <c r="D39" t="s">
        <v>68</v>
      </c>
      <c r="E39" s="1">
        <v>45583.465902777803</v>
      </c>
      <c r="F39" t="s">
        <v>69</v>
      </c>
      <c r="G39" t="s">
        <v>70</v>
      </c>
      <c r="H39" s="1">
        <v>45583.567662037</v>
      </c>
      <c r="I39" t="s">
        <v>71</v>
      </c>
      <c r="J39">
        <v>11240806003</v>
      </c>
      <c r="K39" s="1">
        <v>45584.718599537002</v>
      </c>
      <c r="L39" t="s">
        <v>72</v>
      </c>
      <c r="M39" t="s">
        <v>73</v>
      </c>
      <c r="N39" s="1">
        <v>45589.7726736111</v>
      </c>
      <c r="O39" t="s">
        <v>74</v>
      </c>
      <c r="P39">
        <v>11240826095</v>
      </c>
      <c r="Q39" s="1">
        <v>45583.4671296296</v>
      </c>
      <c r="R39" t="s">
        <v>75</v>
      </c>
      <c r="S39" t="s">
        <v>76</v>
      </c>
      <c r="T39" s="1">
        <v>45583.466388888897</v>
      </c>
      <c r="U39" t="s">
        <v>77</v>
      </c>
      <c r="V39" t="s">
        <v>70</v>
      </c>
      <c r="W39" s="1">
        <v>45583.597546296303</v>
      </c>
      <c r="X39" t="s">
        <v>71</v>
      </c>
      <c r="Y39">
        <v>11240806003</v>
      </c>
      <c r="Z39" s="1">
        <v>45583.882893518501</v>
      </c>
      <c r="AA39" t="s">
        <v>71</v>
      </c>
      <c r="AB39" t="s">
        <v>78</v>
      </c>
      <c r="AC39" s="1">
        <v>45584.130543981497</v>
      </c>
      <c r="AD39" t="s">
        <v>79</v>
      </c>
      <c r="AE39">
        <v>8402011</v>
      </c>
      <c r="AF39" s="1">
        <v>45584.531909722202</v>
      </c>
      <c r="AG39" t="s">
        <v>80</v>
      </c>
      <c r="AH39">
        <v>11240806003</v>
      </c>
      <c r="AI39" s="1">
        <v>45586.897280092599</v>
      </c>
      <c r="AJ39" t="s">
        <v>81</v>
      </c>
      <c r="AK39" t="s">
        <v>82</v>
      </c>
      <c r="AL39" s="1">
        <v>45585.210057870398</v>
      </c>
      <c r="AM39" t="s">
        <v>83</v>
      </c>
      <c r="AN39" t="s">
        <v>73</v>
      </c>
      <c r="AO39" s="1">
        <v>45586.392453703702</v>
      </c>
      <c r="AP39" t="s">
        <v>84</v>
      </c>
      <c r="AQ39">
        <v>20241016</v>
      </c>
      <c r="AR39" s="1">
        <v>45593.5183680556</v>
      </c>
      <c r="AS39" t="s">
        <v>85</v>
      </c>
      <c r="AT39">
        <v>11240826095</v>
      </c>
      <c r="AU39" s="1">
        <v>45605.891770833303</v>
      </c>
      <c r="AV39" t="s">
        <v>86</v>
      </c>
      <c r="AW39" t="s">
        <v>87</v>
      </c>
      <c r="AX39" s="1">
        <v>45599.567291666703</v>
      </c>
      <c r="AY39" t="s">
        <v>86</v>
      </c>
      <c r="AZ39" t="s">
        <v>88</v>
      </c>
      <c r="BA39" s="1">
        <v>45599.569386574098</v>
      </c>
      <c r="BB39" t="s">
        <v>89</v>
      </c>
      <c r="BC39" s="1">
        <v>45599.5696412037</v>
      </c>
      <c r="BD39" t="s">
        <v>90</v>
      </c>
      <c r="BE39" s="1">
        <v>45600.071296296301</v>
      </c>
      <c r="BF39" t="s">
        <v>91</v>
      </c>
      <c r="BG39">
        <v>2421812158</v>
      </c>
      <c r="BH39" s="1">
        <v>45605.640798611101</v>
      </c>
      <c r="BI39" t="s">
        <v>92</v>
      </c>
      <c r="BJ39" t="s">
        <v>73</v>
      </c>
      <c r="BK39" s="1">
        <v>45606.4038194444</v>
      </c>
      <c r="BL39" t="s">
        <v>96</v>
      </c>
      <c r="BM39" s="1">
        <v>45606.654108796298</v>
      </c>
      <c r="BN39" t="s">
        <v>94</v>
      </c>
    </row>
    <row r="40" spans="1:66">
      <c r="A40" t="s">
        <v>133</v>
      </c>
      <c r="B40" t="s">
        <v>67</v>
      </c>
      <c r="C40" t="s">
        <v>68</v>
      </c>
      <c r="D40" t="s">
        <v>68</v>
      </c>
      <c r="E40" s="1">
        <v>45583.465902777803</v>
      </c>
      <c r="F40" t="s">
        <v>69</v>
      </c>
      <c r="G40" t="s">
        <v>70</v>
      </c>
      <c r="H40" s="1">
        <v>45583.567662037</v>
      </c>
      <c r="I40" t="s">
        <v>71</v>
      </c>
      <c r="J40">
        <v>11240806003</v>
      </c>
      <c r="K40" s="1">
        <v>45584.718599537002</v>
      </c>
      <c r="L40" t="s">
        <v>72</v>
      </c>
      <c r="M40" t="s">
        <v>73</v>
      </c>
      <c r="N40" s="1">
        <v>45589.7726736111</v>
      </c>
      <c r="O40" t="s">
        <v>74</v>
      </c>
      <c r="P40">
        <v>11240826095</v>
      </c>
      <c r="Q40" s="1">
        <v>45583.4671296296</v>
      </c>
      <c r="R40" t="s">
        <v>75</v>
      </c>
      <c r="S40" t="s">
        <v>76</v>
      </c>
      <c r="T40" s="1">
        <v>45583.466388888897</v>
      </c>
      <c r="U40" t="s">
        <v>77</v>
      </c>
      <c r="V40" t="s">
        <v>70</v>
      </c>
      <c r="W40" s="1">
        <v>45583.597546296303</v>
      </c>
      <c r="X40" t="s">
        <v>71</v>
      </c>
      <c r="Y40">
        <v>11240806003</v>
      </c>
      <c r="Z40" s="1">
        <v>45583.882893518501</v>
      </c>
      <c r="AA40" t="s">
        <v>71</v>
      </c>
      <c r="AB40" t="s">
        <v>78</v>
      </c>
      <c r="AC40" s="1">
        <v>45584.130543981497</v>
      </c>
      <c r="AD40" t="s">
        <v>79</v>
      </c>
      <c r="AE40">
        <v>8402011</v>
      </c>
      <c r="AF40" s="1">
        <v>45584.531909722202</v>
      </c>
      <c r="AG40" t="s">
        <v>80</v>
      </c>
      <c r="AH40">
        <v>11240806003</v>
      </c>
      <c r="AI40" s="1">
        <v>45586.897280092599</v>
      </c>
      <c r="AJ40" t="s">
        <v>81</v>
      </c>
      <c r="AK40" t="s">
        <v>82</v>
      </c>
      <c r="AL40" s="1">
        <v>45585.210057870398</v>
      </c>
      <c r="AM40" t="s">
        <v>83</v>
      </c>
      <c r="AN40" t="s">
        <v>73</v>
      </c>
      <c r="AO40" s="1">
        <v>45586.392453703702</v>
      </c>
      <c r="AP40" t="s">
        <v>84</v>
      </c>
      <c r="AQ40">
        <v>20241016</v>
      </c>
      <c r="AR40" s="1">
        <v>45593.5183680556</v>
      </c>
      <c r="AS40" t="s">
        <v>85</v>
      </c>
      <c r="AT40">
        <v>11240826095</v>
      </c>
      <c r="AU40" s="1">
        <v>45605.865034722199</v>
      </c>
      <c r="AV40" t="s">
        <v>86</v>
      </c>
      <c r="AW40" t="s">
        <v>87</v>
      </c>
      <c r="AX40" s="1">
        <v>45599.567291666703</v>
      </c>
      <c r="AY40" t="s">
        <v>86</v>
      </c>
      <c r="AZ40" t="s">
        <v>88</v>
      </c>
      <c r="BA40" s="1">
        <v>45599.569386574098</v>
      </c>
      <c r="BB40" t="s">
        <v>89</v>
      </c>
      <c r="BC40" s="1">
        <v>45599.5696412037</v>
      </c>
      <c r="BD40" t="s">
        <v>90</v>
      </c>
      <c r="BE40" s="1">
        <v>45600.193761574097</v>
      </c>
      <c r="BF40" t="s">
        <v>91</v>
      </c>
      <c r="BG40">
        <v>2421812158</v>
      </c>
      <c r="BH40" s="1">
        <v>45605.639398148101</v>
      </c>
      <c r="BI40" t="s">
        <v>92</v>
      </c>
      <c r="BJ40" t="s">
        <v>73</v>
      </c>
      <c r="BK40" s="1">
        <v>45606.563750000001</v>
      </c>
      <c r="BL40" t="s">
        <v>96</v>
      </c>
      <c r="BM40" s="1">
        <v>45606.654155092598</v>
      </c>
      <c r="BN40" t="s">
        <v>94</v>
      </c>
    </row>
    <row r="41" spans="1:66">
      <c r="A41" t="s">
        <v>134</v>
      </c>
      <c r="B41" t="s">
        <v>67</v>
      </c>
      <c r="C41" t="s">
        <v>68</v>
      </c>
      <c r="D41" t="s">
        <v>68</v>
      </c>
      <c r="E41" s="1">
        <v>45583.465902777803</v>
      </c>
      <c r="F41" t="s">
        <v>69</v>
      </c>
      <c r="G41" t="s">
        <v>70</v>
      </c>
      <c r="H41" s="1">
        <v>45583.567662037</v>
      </c>
      <c r="I41" t="s">
        <v>71</v>
      </c>
      <c r="J41">
        <v>11240806003</v>
      </c>
      <c r="K41" s="1">
        <v>45584.718599537002</v>
      </c>
      <c r="L41" t="s">
        <v>72</v>
      </c>
      <c r="M41" t="s">
        <v>73</v>
      </c>
      <c r="N41" s="1">
        <v>45589.7726736111</v>
      </c>
      <c r="O41" t="s">
        <v>74</v>
      </c>
      <c r="P41">
        <v>11240826095</v>
      </c>
      <c r="Q41" s="1">
        <v>45583.4671296296</v>
      </c>
      <c r="R41" t="s">
        <v>75</v>
      </c>
      <c r="S41" t="s">
        <v>76</v>
      </c>
      <c r="T41" s="1">
        <v>45583.466388888897</v>
      </c>
      <c r="U41" t="s">
        <v>77</v>
      </c>
      <c r="V41" t="s">
        <v>70</v>
      </c>
      <c r="W41" s="1">
        <v>45583.597546296303</v>
      </c>
      <c r="X41" t="s">
        <v>71</v>
      </c>
      <c r="Y41">
        <v>11240806003</v>
      </c>
      <c r="Z41" s="1">
        <v>45583.882893518501</v>
      </c>
      <c r="AA41" t="s">
        <v>71</v>
      </c>
      <c r="AB41" t="s">
        <v>78</v>
      </c>
      <c r="AC41" s="1">
        <v>45584.130543981497</v>
      </c>
      <c r="AD41" t="s">
        <v>79</v>
      </c>
      <c r="AE41">
        <v>8402011</v>
      </c>
      <c r="AF41" s="1">
        <v>45584.531909722202</v>
      </c>
      <c r="AG41" t="s">
        <v>80</v>
      </c>
      <c r="AH41">
        <v>11240806003</v>
      </c>
      <c r="AI41" s="1">
        <v>45586.897280092599</v>
      </c>
      <c r="AJ41" t="s">
        <v>81</v>
      </c>
      <c r="AK41" t="s">
        <v>82</v>
      </c>
      <c r="AL41" s="1">
        <v>45585.210057870398</v>
      </c>
      <c r="AM41" t="s">
        <v>83</v>
      </c>
      <c r="AN41" t="s">
        <v>73</v>
      </c>
      <c r="AO41" s="1">
        <v>45586.392453703702</v>
      </c>
      <c r="AP41" t="s">
        <v>84</v>
      </c>
      <c r="AQ41">
        <v>20241016</v>
      </c>
      <c r="AR41" s="1">
        <v>45593.5183680556</v>
      </c>
      <c r="AS41" t="s">
        <v>85</v>
      </c>
      <c r="AT41">
        <v>11240826095</v>
      </c>
      <c r="AU41" s="1">
        <v>45605.886932870402</v>
      </c>
      <c r="AV41" t="s">
        <v>86</v>
      </c>
      <c r="AW41" t="s">
        <v>87</v>
      </c>
      <c r="AX41" s="1">
        <v>45599.567291666703</v>
      </c>
      <c r="AY41" t="s">
        <v>86</v>
      </c>
      <c r="AZ41" t="s">
        <v>88</v>
      </c>
      <c r="BA41" s="1">
        <v>45599.569386574098</v>
      </c>
      <c r="BB41" t="s">
        <v>89</v>
      </c>
      <c r="BC41" s="1">
        <v>45599.5696412037</v>
      </c>
      <c r="BD41" t="s">
        <v>90</v>
      </c>
      <c r="BE41" s="1">
        <v>45600.075254629599</v>
      </c>
      <c r="BF41" t="s">
        <v>91</v>
      </c>
      <c r="BG41">
        <v>2421812158</v>
      </c>
      <c r="BH41" s="1">
        <v>45605.643993055601</v>
      </c>
      <c r="BI41" t="s">
        <v>92</v>
      </c>
      <c r="BJ41" t="s">
        <v>73</v>
      </c>
      <c r="BK41" s="1">
        <v>45606.491296296299</v>
      </c>
      <c r="BL41" t="s">
        <v>96</v>
      </c>
      <c r="BM41" s="1">
        <v>45606.654212963003</v>
      </c>
      <c r="BN41" t="s">
        <v>94</v>
      </c>
    </row>
    <row r="42" spans="1:66">
      <c r="A42" t="s">
        <v>135</v>
      </c>
      <c r="B42" t="s">
        <v>67</v>
      </c>
      <c r="C42" t="s">
        <v>68</v>
      </c>
      <c r="D42" t="s">
        <v>68</v>
      </c>
      <c r="E42" s="1">
        <v>45583.465902777803</v>
      </c>
      <c r="F42" t="s">
        <v>69</v>
      </c>
      <c r="G42" t="s">
        <v>70</v>
      </c>
      <c r="H42" s="1">
        <v>45583.567662037</v>
      </c>
      <c r="I42" t="s">
        <v>71</v>
      </c>
      <c r="J42">
        <v>11240806003</v>
      </c>
      <c r="K42" s="1">
        <v>45584.718599537002</v>
      </c>
      <c r="L42" t="s">
        <v>72</v>
      </c>
      <c r="M42" t="s">
        <v>73</v>
      </c>
      <c r="N42" s="1">
        <v>45589.7726736111</v>
      </c>
      <c r="O42" t="s">
        <v>74</v>
      </c>
      <c r="P42">
        <v>11240826095</v>
      </c>
      <c r="Q42" s="1">
        <v>45583.4671296296</v>
      </c>
      <c r="R42" t="s">
        <v>75</v>
      </c>
      <c r="S42" t="s">
        <v>76</v>
      </c>
      <c r="T42" s="1">
        <v>45583.466388888897</v>
      </c>
      <c r="U42" t="s">
        <v>77</v>
      </c>
      <c r="V42" t="s">
        <v>70</v>
      </c>
      <c r="W42" s="1">
        <v>45583.597546296303</v>
      </c>
      <c r="X42" t="s">
        <v>71</v>
      </c>
      <c r="Y42">
        <v>11240806003</v>
      </c>
      <c r="Z42" s="1">
        <v>45583.882893518501</v>
      </c>
      <c r="AA42" t="s">
        <v>71</v>
      </c>
      <c r="AB42" t="s">
        <v>78</v>
      </c>
      <c r="AC42" s="1">
        <v>45584.130543981497</v>
      </c>
      <c r="AD42" t="s">
        <v>79</v>
      </c>
      <c r="AE42">
        <v>8402011</v>
      </c>
      <c r="AF42" s="1">
        <v>45584.531909722202</v>
      </c>
      <c r="AG42" t="s">
        <v>80</v>
      </c>
      <c r="AH42">
        <v>11240806003</v>
      </c>
      <c r="AI42" s="1">
        <v>45586.897280092599</v>
      </c>
      <c r="AJ42" t="s">
        <v>81</v>
      </c>
      <c r="AK42" t="s">
        <v>82</v>
      </c>
      <c r="AL42" s="1">
        <v>45585.210057870398</v>
      </c>
      <c r="AM42" t="s">
        <v>83</v>
      </c>
      <c r="AN42" t="s">
        <v>73</v>
      </c>
      <c r="AO42" s="1">
        <v>45586.392453703702</v>
      </c>
      <c r="AP42" t="s">
        <v>84</v>
      </c>
      <c r="AQ42">
        <v>20241016</v>
      </c>
      <c r="AR42" s="1">
        <v>45593.5183680556</v>
      </c>
      <c r="AS42" t="s">
        <v>85</v>
      </c>
      <c r="AT42">
        <v>11240826095</v>
      </c>
      <c r="AU42" s="1">
        <v>45605.9078703704</v>
      </c>
      <c r="AV42" t="s">
        <v>86</v>
      </c>
      <c r="AW42" t="s">
        <v>87</v>
      </c>
      <c r="AX42" s="1">
        <v>45599.567291666703</v>
      </c>
      <c r="AY42" t="s">
        <v>86</v>
      </c>
      <c r="AZ42" t="s">
        <v>88</v>
      </c>
      <c r="BA42" s="1">
        <v>45599.569386574098</v>
      </c>
      <c r="BB42" t="s">
        <v>89</v>
      </c>
      <c r="BC42" s="1">
        <v>45599.5696412037</v>
      </c>
      <c r="BD42" t="s">
        <v>90</v>
      </c>
      <c r="BE42" s="1">
        <v>45600.078321759298</v>
      </c>
      <c r="BF42" t="s">
        <v>91</v>
      </c>
      <c r="BG42">
        <v>2421812158</v>
      </c>
      <c r="BH42" s="1">
        <v>45605.642928240697</v>
      </c>
      <c r="BI42" t="s">
        <v>92</v>
      </c>
      <c r="BJ42" t="s">
        <v>73</v>
      </c>
      <c r="BK42" s="1">
        <v>45606.484351851897</v>
      </c>
      <c r="BL42" t="s">
        <v>96</v>
      </c>
      <c r="BM42" s="1">
        <v>45606.654282407399</v>
      </c>
      <c r="BN42" t="s">
        <v>94</v>
      </c>
    </row>
    <row r="43" spans="1:66">
      <c r="A43" t="s">
        <v>136</v>
      </c>
      <c r="B43" t="s">
        <v>67</v>
      </c>
      <c r="C43" t="s">
        <v>68</v>
      </c>
      <c r="D43" t="s">
        <v>68</v>
      </c>
      <c r="E43" s="1">
        <v>45583.465902777803</v>
      </c>
      <c r="F43" t="s">
        <v>69</v>
      </c>
      <c r="G43" t="s">
        <v>70</v>
      </c>
      <c r="H43" s="1">
        <v>45583.567662037</v>
      </c>
      <c r="I43" t="s">
        <v>71</v>
      </c>
      <c r="J43">
        <v>11240806003</v>
      </c>
      <c r="K43" s="1">
        <v>45584.718599537002</v>
      </c>
      <c r="L43" t="s">
        <v>72</v>
      </c>
      <c r="M43" t="s">
        <v>73</v>
      </c>
      <c r="N43" s="1">
        <v>45589.7726736111</v>
      </c>
      <c r="O43" t="s">
        <v>74</v>
      </c>
      <c r="P43">
        <v>11240826095</v>
      </c>
      <c r="Q43" s="1">
        <v>45583.4671296296</v>
      </c>
      <c r="R43" t="s">
        <v>75</v>
      </c>
      <c r="S43" t="s">
        <v>76</v>
      </c>
      <c r="T43" s="1">
        <v>45583.466388888897</v>
      </c>
      <c r="U43" t="s">
        <v>77</v>
      </c>
      <c r="V43" t="s">
        <v>70</v>
      </c>
      <c r="W43" s="1">
        <v>45583.597546296303</v>
      </c>
      <c r="X43" t="s">
        <v>71</v>
      </c>
      <c r="Y43">
        <v>11240806003</v>
      </c>
      <c r="Z43" s="1">
        <v>45583.882893518501</v>
      </c>
      <c r="AA43" t="s">
        <v>71</v>
      </c>
      <c r="AB43" t="s">
        <v>78</v>
      </c>
      <c r="AC43" s="1">
        <v>45584.130543981497</v>
      </c>
      <c r="AD43" t="s">
        <v>79</v>
      </c>
      <c r="AE43">
        <v>8402011</v>
      </c>
      <c r="AF43" s="1">
        <v>45584.531909722202</v>
      </c>
      <c r="AG43" t="s">
        <v>80</v>
      </c>
      <c r="AH43">
        <v>11240806003</v>
      </c>
      <c r="AI43" s="1">
        <v>45586.897280092599</v>
      </c>
      <c r="AJ43" t="s">
        <v>81</v>
      </c>
      <c r="AK43" t="s">
        <v>82</v>
      </c>
      <c r="AL43" s="1">
        <v>45585.210057870398</v>
      </c>
      <c r="AM43" t="s">
        <v>83</v>
      </c>
      <c r="AN43" t="s">
        <v>73</v>
      </c>
      <c r="AO43" s="1">
        <v>45586.392453703702</v>
      </c>
      <c r="AP43" t="s">
        <v>84</v>
      </c>
      <c r="AQ43">
        <v>20241016</v>
      </c>
      <c r="AR43" s="1">
        <v>45593.5183680556</v>
      </c>
      <c r="AS43" t="s">
        <v>85</v>
      </c>
      <c r="AT43">
        <v>11240826095</v>
      </c>
      <c r="AU43" s="1">
        <v>45605.900451388901</v>
      </c>
      <c r="AV43" t="s">
        <v>86</v>
      </c>
      <c r="AW43" t="s">
        <v>87</v>
      </c>
      <c r="AX43" s="1">
        <v>45599.567291666703</v>
      </c>
      <c r="AY43" t="s">
        <v>86</v>
      </c>
      <c r="AZ43" t="s">
        <v>88</v>
      </c>
      <c r="BA43" s="1">
        <v>45599.569386574098</v>
      </c>
      <c r="BB43" t="s">
        <v>89</v>
      </c>
      <c r="BC43" s="1">
        <v>45599.5696412037</v>
      </c>
      <c r="BD43" t="s">
        <v>90</v>
      </c>
      <c r="BE43" s="1">
        <v>45600.350023148101</v>
      </c>
      <c r="BF43" t="s">
        <v>91</v>
      </c>
      <c r="BG43">
        <v>2421812158</v>
      </c>
      <c r="BH43" s="1">
        <v>45605.637800925899</v>
      </c>
      <c r="BI43" t="s">
        <v>92</v>
      </c>
      <c r="BJ43" t="s">
        <v>73</v>
      </c>
      <c r="BK43" s="1">
        <v>45606.540752314802</v>
      </c>
      <c r="BL43" t="s">
        <v>96</v>
      </c>
      <c r="BM43" s="1">
        <v>45606.6543171296</v>
      </c>
      <c r="BN43" t="s">
        <v>94</v>
      </c>
    </row>
    <row r="44" spans="1:66">
      <c r="A44" t="s">
        <v>137</v>
      </c>
      <c r="B44" t="s">
        <v>67</v>
      </c>
      <c r="C44" t="s">
        <v>68</v>
      </c>
      <c r="D44" t="s">
        <v>68</v>
      </c>
      <c r="E44" s="1">
        <v>45583.465902777803</v>
      </c>
      <c r="F44" t="s">
        <v>69</v>
      </c>
      <c r="G44" t="s">
        <v>70</v>
      </c>
      <c r="H44" s="1">
        <v>45583.567662037</v>
      </c>
      <c r="I44" t="s">
        <v>71</v>
      </c>
      <c r="J44">
        <v>11240806003</v>
      </c>
      <c r="K44" s="1">
        <v>45584.718599537002</v>
      </c>
      <c r="L44" t="s">
        <v>72</v>
      </c>
      <c r="M44" t="s">
        <v>73</v>
      </c>
      <c r="N44" s="1">
        <v>45589.7726736111</v>
      </c>
      <c r="O44" t="s">
        <v>74</v>
      </c>
      <c r="P44">
        <v>11240826095</v>
      </c>
      <c r="Q44" s="1">
        <v>45583.4671296296</v>
      </c>
      <c r="R44" t="s">
        <v>75</v>
      </c>
      <c r="S44" t="s">
        <v>76</v>
      </c>
      <c r="T44" s="1">
        <v>45583.466388888897</v>
      </c>
      <c r="U44" t="s">
        <v>77</v>
      </c>
      <c r="V44" t="s">
        <v>70</v>
      </c>
      <c r="W44" s="1">
        <v>45583.597546296303</v>
      </c>
      <c r="X44" t="s">
        <v>71</v>
      </c>
      <c r="Y44">
        <v>11240806003</v>
      </c>
      <c r="Z44" s="1">
        <v>45583.882893518501</v>
      </c>
      <c r="AA44" t="s">
        <v>71</v>
      </c>
      <c r="AB44" t="s">
        <v>78</v>
      </c>
      <c r="AC44" s="1">
        <v>45584.130543981497</v>
      </c>
      <c r="AD44" t="s">
        <v>79</v>
      </c>
      <c r="AE44">
        <v>8402011</v>
      </c>
      <c r="AF44" s="1">
        <v>45584.531909722202</v>
      </c>
      <c r="AG44" t="s">
        <v>80</v>
      </c>
      <c r="AH44">
        <v>11240806003</v>
      </c>
      <c r="AI44" s="1">
        <v>45586.897280092599</v>
      </c>
      <c r="AJ44" t="s">
        <v>81</v>
      </c>
      <c r="AK44" t="s">
        <v>82</v>
      </c>
      <c r="AL44" s="1">
        <v>45585.210057870398</v>
      </c>
      <c r="AM44" t="s">
        <v>83</v>
      </c>
      <c r="AN44" t="s">
        <v>73</v>
      </c>
      <c r="AO44" s="1">
        <v>45586.392453703702</v>
      </c>
      <c r="AP44" t="s">
        <v>84</v>
      </c>
      <c r="AQ44">
        <v>20241016</v>
      </c>
      <c r="AR44" s="1">
        <v>45593.5183680556</v>
      </c>
      <c r="AS44" t="s">
        <v>85</v>
      </c>
      <c r="AT44">
        <v>11240826095</v>
      </c>
      <c r="AU44" s="1">
        <v>45605.889074074097</v>
      </c>
      <c r="AV44" t="s">
        <v>86</v>
      </c>
      <c r="AW44" t="s">
        <v>87</v>
      </c>
      <c r="AX44" s="1">
        <v>45599.567291666703</v>
      </c>
      <c r="AY44" t="s">
        <v>86</v>
      </c>
      <c r="AZ44" t="s">
        <v>88</v>
      </c>
      <c r="BA44" s="1">
        <v>45599.569386574098</v>
      </c>
      <c r="BB44" t="s">
        <v>89</v>
      </c>
      <c r="BC44" s="1">
        <v>45599.5696412037</v>
      </c>
      <c r="BD44" t="s">
        <v>90</v>
      </c>
      <c r="BE44" s="1">
        <v>45600.044548611098</v>
      </c>
      <c r="BF44" t="s">
        <v>91</v>
      </c>
      <c r="BG44">
        <v>2421812158</v>
      </c>
      <c r="BH44" s="1">
        <v>45605.644733796304</v>
      </c>
      <c r="BI44" t="s">
        <v>92</v>
      </c>
      <c r="BJ44" t="s">
        <v>73</v>
      </c>
      <c r="BK44" s="1">
        <v>45606.535960648202</v>
      </c>
      <c r="BL44" t="s">
        <v>96</v>
      </c>
      <c r="BM44" s="1">
        <v>45606.6543634259</v>
      </c>
      <c r="BN44" t="s">
        <v>94</v>
      </c>
    </row>
    <row r="45" spans="1:66">
      <c r="A45" t="s">
        <v>138</v>
      </c>
      <c r="B45" t="s">
        <v>67</v>
      </c>
      <c r="C45" t="s">
        <v>68</v>
      </c>
      <c r="D45" t="s">
        <v>68</v>
      </c>
      <c r="E45" s="1">
        <v>45583.465902777803</v>
      </c>
      <c r="F45" t="s">
        <v>69</v>
      </c>
      <c r="G45" t="s">
        <v>70</v>
      </c>
      <c r="H45" s="1">
        <v>45583.567662037</v>
      </c>
      <c r="I45" t="s">
        <v>71</v>
      </c>
      <c r="J45">
        <v>11240806003</v>
      </c>
      <c r="K45" s="1">
        <v>45584.718599537002</v>
      </c>
      <c r="L45" t="s">
        <v>72</v>
      </c>
      <c r="M45" t="s">
        <v>73</v>
      </c>
      <c r="N45" s="1">
        <v>45589.7726736111</v>
      </c>
      <c r="O45" t="s">
        <v>74</v>
      </c>
      <c r="P45">
        <v>11240826095</v>
      </c>
      <c r="Q45" s="1">
        <v>45583.4671296296</v>
      </c>
      <c r="R45" t="s">
        <v>75</v>
      </c>
      <c r="S45" t="s">
        <v>76</v>
      </c>
      <c r="T45" s="1">
        <v>45583.466388888897</v>
      </c>
      <c r="U45" t="s">
        <v>77</v>
      </c>
      <c r="V45" t="s">
        <v>70</v>
      </c>
      <c r="W45" s="1">
        <v>45583.597546296303</v>
      </c>
      <c r="X45" t="s">
        <v>71</v>
      </c>
      <c r="Y45">
        <v>11240806003</v>
      </c>
      <c r="Z45" s="1">
        <v>45583.882893518501</v>
      </c>
      <c r="AA45" t="s">
        <v>71</v>
      </c>
      <c r="AB45" t="s">
        <v>78</v>
      </c>
      <c r="AC45" s="1">
        <v>45584.130543981497</v>
      </c>
      <c r="AD45" t="s">
        <v>79</v>
      </c>
      <c r="AE45">
        <v>8402011</v>
      </c>
      <c r="AF45" s="1">
        <v>45584.531909722202</v>
      </c>
      <c r="AG45" t="s">
        <v>80</v>
      </c>
      <c r="AH45">
        <v>11240806003</v>
      </c>
      <c r="AI45" s="1">
        <v>45586.897280092599</v>
      </c>
      <c r="AJ45" t="s">
        <v>81</v>
      </c>
      <c r="AK45" t="s">
        <v>82</v>
      </c>
      <c r="AL45" s="1">
        <v>45585.210057870398</v>
      </c>
      <c r="AM45" t="s">
        <v>83</v>
      </c>
      <c r="AN45" t="s">
        <v>73</v>
      </c>
      <c r="AO45" s="1">
        <v>45586.392453703702</v>
      </c>
      <c r="AP45" t="s">
        <v>84</v>
      </c>
      <c r="AQ45">
        <v>20241016</v>
      </c>
      <c r="AR45" s="1">
        <v>45593.5183680556</v>
      </c>
      <c r="AS45" t="s">
        <v>85</v>
      </c>
      <c r="AT45">
        <v>11240826095</v>
      </c>
      <c r="AU45" s="1">
        <v>45605.882662037002</v>
      </c>
      <c r="AV45" t="s">
        <v>86</v>
      </c>
      <c r="AW45" t="s">
        <v>87</v>
      </c>
      <c r="AX45" s="1">
        <v>45599.567291666703</v>
      </c>
      <c r="AY45" t="s">
        <v>86</v>
      </c>
      <c r="AZ45" t="s">
        <v>88</v>
      </c>
      <c r="BA45" s="1">
        <v>45599.569386574098</v>
      </c>
      <c r="BB45" t="s">
        <v>89</v>
      </c>
      <c r="BC45" s="1">
        <v>45599.5696412037</v>
      </c>
      <c r="BD45" t="s">
        <v>90</v>
      </c>
      <c r="BE45" s="1">
        <v>45600.226979166699</v>
      </c>
      <c r="BF45" t="s">
        <v>91</v>
      </c>
      <c r="BG45">
        <v>2421812158</v>
      </c>
      <c r="BH45" s="1">
        <v>45605.641099537002</v>
      </c>
      <c r="BI45" t="s">
        <v>92</v>
      </c>
      <c r="BJ45" t="s">
        <v>73</v>
      </c>
      <c r="BK45" s="1">
        <v>45606.533344907402</v>
      </c>
      <c r="BL45" t="s">
        <v>96</v>
      </c>
      <c r="BM45" s="1">
        <v>45606.654398148101</v>
      </c>
      <c r="BN45" t="s">
        <v>94</v>
      </c>
    </row>
    <row r="46" spans="1:66">
      <c r="A46" t="s">
        <v>139</v>
      </c>
      <c r="B46" t="s">
        <v>67</v>
      </c>
      <c r="C46" t="s">
        <v>68</v>
      </c>
      <c r="D46" t="s">
        <v>68</v>
      </c>
      <c r="E46" s="1">
        <v>45583.465902777803</v>
      </c>
      <c r="F46" t="s">
        <v>69</v>
      </c>
      <c r="G46" t="s">
        <v>70</v>
      </c>
      <c r="H46" s="1">
        <v>45583.567662037</v>
      </c>
      <c r="I46" t="s">
        <v>71</v>
      </c>
      <c r="J46">
        <v>11240806003</v>
      </c>
      <c r="K46" s="1">
        <v>45584.718599537002</v>
      </c>
      <c r="L46" t="s">
        <v>72</v>
      </c>
      <c r="M46" t="s">
        <v>73</v>
      </c>
      <c r="N46" s="1">
        <v>45589.7726736111</v>
      </c>
      <c r="O46" t="s">
        <v>74</v>
      </c>
      <c r="P46">
        <v>11240826095</v>
      </c>
      <c r="Q46" s="1">
        <v>45583.4671296296</v>
      </c>
      <c r="R46" t="s">
        <v>75</v>
      </c>
      <c r="S46" t="s">
        <v>76</v>
      </c>
      <c r="T46" s="1">
        <v>45583.466388888897</v>
      </c>
      <c r="U46" t="s">
        <v>77</v>
      </c>
      <c r="V46" t="s">
        <v>70</v>
      </c>
      <c r="W46" s="1">
        <v>45583.597546296303</v>
      </c>
      <c r="X46" t="s">
        <v>71</v>
      </c>
      <c r="Y46">
        <v>11240806003</v>
      </c>
      <c r="Z46" s="1">
        <v>45583.882893518501</v>
      </c>
      <c r="AA46" t="s">
        <v>71</v>
      </c>
      <c r="AB46" t="s">
        <v>78</v>
      </c>
      <c r="AC46" s="1">
        <v>45584.130543981497</v>
      </c>
      <c r="AD46" t="s">
        <v>79</v>
      </c>
      <c r="AE46">
        <v>8402011</v>
      </c>
      <c r="AF46" s="1">
        <v>45584.531909722202</v>
      </c>
      <c r="AG46" t="s">
        <v>80</v>
      </c>
      <c r="AH46">
        <v>11240806003</v>
      </c>
      <c r="AI46" s="1">
        <v>45586.897280092599</v>
      </c>
      <c r="AJ46" t="s">
        <v>81</v>
      </c>
      <c r="AK46" t="s">
        <v>82</v>
      </c>
      <c r="AL46" s="1">
        <v>45585.210057870398</v>
      </c>
      <c r="AM46" t="s">
        <v>83</v>
      </c>
      <c r="AN46" t="s">
        <v>73</v>
      </c>
      <c r="AO46" s="1">
        <v>45586.392453703702</v>
      </c>
      <c r="AP46" t="s">
        <v>84</v>
      </c>
      <c r="AQ46">
        <v>20241016</v>
      </c>
      <c r="AR46" s="1">
        <v>45593.5183680556</v>
      </c>
      <c r="AS46" t="s">
        <v>85</v>
      </c>
      <c r="AT46">
        <v>11240826095</v>
      </c>
      <c r="AU46" s="1">
        <v>45605.866388888899</v>
      </c>
      <c r="AV46" t="s">
        <v>86</v>
      </c>
      <c r="AW46" t="s">
        <v>87</v>
      </c>
      <c r="AX46" s="1">
        <v>45599.567291666703</v>
      </c>
      <c r="AY46" t="s">
        <v>86</v>
      </c>
      <c r="AZ46" t="s">
        <v>88</v>
      </c>
      <c r="BA46" s="1">
        <v>45599.569386574098</v>
      </c>
      <c r="BB46" t="s">
        <v>89</v>
      </c>
      <c r="BC46" s="1">
        <v>45599.5696412037</v>
      </c>
      <c r="BD46" t="s">
        <v>90</v>
      </c>
      <c r="BE46" s="1">
        <v>45600.107511574097</v>
      </c>
      <c r="BF46" t="s">
        <v>91</v>
      </c>
      <c r="BG46">
        <v>2421812158</v>
      </c>
      <c r="BH46" s="1">
        <v>45605.638865740701</v>
      </c>
      <c r="BI46" t="s">
        <v>92</v>
      </c>
      <c r="BJ46" t="s">
        <v>73</v>
      </c>
      <c r="BK46" s="1">
        <v>45606.417071759301</v>
      </c>
      <c r="BL46" t="s">
        <v>93</v>
      </c>
      <c r="BM46" s="1">
        <v>45606.654421296298</v>
      </c>
      <c r="BN46" t="s">
        <v>94</v>
      </c>
    </row>
    <row r="47" spans="1:66">
      <c r="A47" t="s">
        <v>140</v>
      </c>
      <c r="B47" t="s">
        <v>67</v>
      </c>
      <c r="C47" t="s">
        <v>68</v>
      </c>
      <c r="D47" t="s">
        <v>68</v>
      </c>
      <c r="E47" s="1">
        <v>45583.465902777803</v>
      </c>
      <c r="F47" t="s">
        <v>69</v>
      </c>
      <c r="G47" t="s">
        <v>70</v>
      </c>
      <c r="H47" s="1">
        <v>45583.567662037</v>
      </c>
      <c r="I47" t="s">
        <v>71</v>
      </c>
      <c r="J47">
        <v>11240806003</v>
      </c>
      <c r="K47" s="1">
        <v>45584.718599537002</v>
      </c>
      <c r="L47" t="s">
        <v>72</v>
      </c>
      <c r="M47" t="s">
        <v>73</v>
      </c>
      <c r="N47" s="1">
        <v>45589.7726736111</v>
      </c>
      <c r="O47" t="s">
        <v>74</v>
      </c>
      <c r="P47">
        <v>11240826095</v>
      </c>
      <c r="Q47" s="1">
        <v>45583.4671296296</v>
      </c>
      <c r="R47" t="s">
        <v>75</v>
      </c>
      <c r="S47" t="s">
        <v>76</v>
      </c>
      <c r="T47" s="1">
        <v>45583.466388888897</v>
      </c>
      <c r="U47" t="s">
        <v>77</v>
      </c>
      <c r="V47" t="s">
        <v>70</v>
      </c>
      <c r="W47" s="1">
        <v>45583.597546296303</v>
      </c>
      <c r="X47" t="s">
        <v>71</v>
      </c>
      <c r="Y47">
        <v>11240806003</v>
      </c>
      <c r="Z47" s="1">
        <v>45583.882893518501</v>
      </c>
      <c r="AA47" t="s">
        <v>71</v>
      </c>
      <c r="AB47" t="s">
        <v>78</v>
      </c>
      <c r="AC47" s="1">
        <v>45584.130543981497</v>
      </c>
      <c r="AD47" t="s">
        <v>79</v>
      </c>
      <c r="AE47">
        <v>8402011</v>
      </c>
      <c r="AF47" s="1">
        <v>45584.531909722202</v>
      </c>
      <c r="AG47" t="s">
        <v>80</v>
      </c>
      <c r="AH47">
        <v>11240806003</v>
      </c>
      <c r="AI47" s="1">
        <v>45586.897280092599</v>
      </c>
      <c r="AJ47" t="s">
        <v>81</v>
      </c>
      <c r="AK47" t="s">
        <v>82</v>
      </c>
      <c r="AL47" s="1">
        <v>45585.210057870398</v>
      </c>
      <c r="AM47" t="s">
        <v>83</v>
      </c>
      <c r="AN47" t="s">
        <v>73</v>
      </c>
      <c r="AO47" s="1">
        <v>45586.392453703702</v>
      </c>
      <c r="AP47" t="s">
        <v>84</v>
      </c>
      <c r="AQ47">
        <v>20241016</v>
      </c>
      <c r="AR47" s="1">
        <v>45593.5183680556</v>
      </c>
      <c r="AS47" t="s">
        <v>85</v>
      </c>
      <c r="AT47">
        <v>11240826095</v>
      </c>
      <c r="AU47" s="1">
        <v>45605.859085648102</v>
      </c>
      <c r="AV47" t="s">
        <v>86</v>
      </c>
      <c r="AW47" t="s">
        <v>87</v>
      </c>
      <c r="AX47" s="1">
        <v>45599.567291666703</v>
      </c>
      <c r="AY47" t="s">
        <v>86</v>
      </c>
      <c r="AZ47" t="s">
        <v>88</v>
      </c>
      <c r="BA47" s="1">
        <v>45599.569386574098</v>
      </c>
      <c r="BB47" t="s">
        <v>89</v>
      </c>
      <c r="BC47" s="1">
        <v>45599.5696412037</v>
      </c>
      <c r="BD47" t="s">
        <v>90</v>
      </c>
      <c r="BE47" s="1">
        <v>45600.1954513889</v>
      </c>
      <c r="BF47" t="s">
        <v>91</v>
      </c>
      <c r="BG47">
        <v>2421812158</v>
      </c>
      <c r="BH47" s="1">
        <v>45605.6461921296</v>
      </c>
      <c r="BI47" t="s">
        <v>92</v>
      </c>
      <c r="BJ47" t="s">
        <v>73</v>
      </c>
      <c r="BK47" s="1">
        <v>45606.497048611098</v>
      </c>
      <c r="BL47" t="s">
        <v>93</v>
      </c>
      <c r="BM47" s="1">
        <v>45606.654479166697</v>
      </c>
      <c r="BN47" t="s">
        <v>94</v>
      </c>
    </row>
    <row r="48" spans="1:66">
      <c r="A48" t="s">
        <v>141</v>
      </c>
      <c r="B48" t="s">
        <v>67</v>
      </c>
      <c r="C48" t="s">
        <v>68</v>
      </c>
      <c r="D48" t="s">
        <v>68</v>
      </c>
      <c r="E48" s="1">
        <v>45583.465902777803</v>
      </c>
      <c r="F48" t="s">
        <v>69</v>
      </c>
      <c r="G48" t="s">
        <v>70</v>
      </c>
      <c r="H48" s="1">
        <v>45583.567662037</v>
      </c>
      <c r="I48" t="s">
        <v>71</v>
      </c>
      <c r="J48">
        <v>11240806003</v>
      </c>
      <c r="K48" s="1">
        <v>45584.718599537002</v>
      </c>
      <c r="L48" t="s">
        <v>72</v>
      </c>
      <c r="M48" t="s">
        <v>73</v>
      </c>
      <c r="N48" s="1">
        <v>45589.7726736111</v>
      </c>
      <c r="O48" t="s">
        <v>74</v>
      </c>
      <c r="P48">
        <v>11240826095</v>
      </c>
      <c r="Q48" s="1">
        <v>45583.4671296296</v>
      </c>
      <c r="R48" t="s">
        <v>75</v>
      </c>
      <c r="S48" t="s">
        <v>76</v>
      </c>
      <c r="T48" s="1">
        <v>45583.466388888897</v>
      </c>
      <c r="U48" t="s">
        <v>77</v>
      </c>
      <c r="V48" t="s">
        <v>70</v>
      </c>
      <c r="W48" s="1">
        <v>45583.597546296303</v>
      </c>
      <c r="X48" t="s">
        <v>71</v>
      </c>
      <c r="Y48">
        <v>11240806003</v>
      </c>
      <c r="Z48" s="1">
        <v>45583.882893518501</v>
      </c>
      <c r="AA48" t="s">
        <v>71</v>
      </c>
      <c r="AB48" t="s">
        <v>78</v>
      </c>
      <c r="AC48" s="1">
        <v>45584.130543981497</v>
      </c>
      <c r="AD48" t="s">
        <v>79</v>
      </c>
      <c r="AE48">
        <v>8402011</v>
      </c>
      <c r="AF48" s="1">
        <v>45584.531909722202</v>
      </c>
      <c r="AG48" t="s">
        <v>80</v>
      </c>
      <c r="AH48">
        <v>11240806003</v>
      </c>
      <c r="AI48" s="1">
        <v>45586.897280092599</v>
      </c>
      <c r="AJ48" t="s">
        <v>81</v>
      </c>
      <c r="AK48" t="s">
        <v>82</v>
      </c>
      <c r="AL48" s="1">
        <v>45585.210057870398</v>
      </c>
      <c r="AM48" t="s">
        <v>83</v>
      </c>
      <c r="AN48" t="s">
        <v>73</v>
      </c>
      <c r="AO48" s="1">
        <v>45586.392453703702</v>
      </c>
      <c r="AP48" t="s">
        <v>84</v>
      </c>
      <c r="AQ48">
        <v>20241016</v>
      </c>
      <c r="AR48" s="1">
        <v>45593.5183680556</v>
      </c>
      <c r="AS48" t="s">
        <v>85</v>
      </c>
      <c r="AT48">
        <v>11240826095</v>
      </c>
      <c r="AU48" s="1">
        <v>45605.847280092603</v>
      </c>
      <c r="AV48" t="s">
        <v>86</v>
      </c>
      <c r="AW48" t="s">
        <v>87</v>
      </c>
      <c r="AX48" s="1">
        <v>45599.567291666703</v>
      </c>
      <c r="AY48" t="s">
        <v>86</v>
      </c>
      <c r="AZ48" t="s">
        <v>88</v>
      </c>
      <c r="BA48" s="1">
        <v>45599.569386574098</v>
      </c>
      <c r="BB48" t="s">
        <v>89</v>
      </c>
      <c r="BC48" s="1">
        <v>45599.5696412037</v>
      </c>
      <c r="BD48" t="s">
        <v>90</v>
      </c>
      <c r="BE48" s="1">
        <v>45600.161666666703</v>
      </c>
      <c r="BF48" t="s">
        <v>91</v>
      </c>
      <c r="BG48">
        <v>2421812158</v>
      </c>
      <c r="BH48" s="1">
        <v>45605.644421296303</v>
      </c>
      <c r="BI48" t="s">
        <v>92</v>
      </c>
      <c r="BJ48" t="s">
        <v>73</v>
      </c>
      <c r="BK48" s="1">
        <v>45606.496516203697</v>
      </c>
      <c r="BL48" t="s">
        <v>93</v>
      </c>
      <c r="BM48" s="1">
        <v>45606.654525462996</v>
      </c>
      <c r="BN48" t="s">
        <v>94</v>
      </c>
    </row>
    <row r="49" spans="1:66">
      <c r="A49" t="s">
        <v>142</v>
      </c>
      <c r="B49" t="s">
        <v>67</v>
      </c>
      <c r="C49" t="s">
        <v>68</v>
      </c>
      <c r="D49" t="s">
        <v>68</v>
      </c>
      <c r="E49" s="1">
        <v>45583.465902777803</v>
      </c>
      <c r="F49" t="s">
        <v>69</v>
      </c>
      <c r="G49" t="s">
        <v>70</v>
      </c>
      <c r="H49" s="1">
        <v>45583.567662037</v>
      </c>
      <c r="I49" t="s">
        <v>71</v>
      </c>
      <c r="J49">
        <v>11240806003</v>
      </c>
      <c r="K49" s="1">
        <v>45584.718599537002</v>
      </c>
      <c r="L49" t="s">
        <v>72</v>
      </c>
      <c r="M49" t="s">
        <v>73</v>
      </c>
      <c r="N49" s="1">
        <v>45589.7726736111</v>
      </c>
      <c r="O49" t="s">
        <v>74</v>
      </c>
      <c r="P49">
        <v>11240826095</v>
      </c>
      <c r="Q49" s="1">
        <v>45583.4671296296</v>
      </c>
      <c r="R49" t="s">
        <v>75</v>
      </c>
      <c r="S49" t="s">
        <v>76</v>
      </c>
      <c r="T49" s="1">
        <v>45583.466388888897</v>
      </c>
      <c r="U49" t="s">
        <v>77</v>
      </c>
      <c r="V49" t="s">
        <v>70</v>
      </c>
      <c r="W49" s="1">
        <v>45583.597546296303</v>
      </c>
      <c r="X49" t="s">
        <v>71</v>
      </c>
      <c r="Y49">
        <v>11240806003</v>
      </c>
      <c r="Z49" s="1">
        <v>45583.882893518501</v>
      </c>
      <c r="AA49" t="s">
        <v>71</v>
      </c>
      <c r="AB49" t="s">
        <v>78</v>
      </c>
      <c r="AC49" s="1">
        <v>45584.130543981497</v>
      </c>
      <c r="AD49" t="s">
        <v>79</v>
      </c>
      <c r="AE49">
        <v>8402011</v>
      </c>
      <c r="AF49" s="1">
        <v>45584.531909722202</v>
      </c>
      <c r="AG49" t="s">
        <v>80</v>
      </c>
      <c r="AH49">
        <v>11240806003</v>
      </c>
      <c r="AI49" s="1">
        <v>45586.897280092599</v>
      </c>
      <c r="AJ49" t="s">
        <v>81</v>
      </c>
      <c r="AK49" t="s">
        <v>82</v>
      </c>
      <c r="AL49" s="1">
        <v>45585.210057870398</v>
      </c>
      <c r="AM49" t="s">
        <v>83</v>
      </c>
      <c r="AN49" t="s">
        <v>73</v>
      </c>
      <c r="AO49" s="1">
        <v>45586.392453703702</v>
      </c>
      <c r="AP49" t="s">
        <v>84</v>
      </c>
      <c r="AQ49">
        <v>20241016</v>
      </c>
      <c r="AR49" s="1">
        <v>45593.5183680556</v>
      </c>
      <c r="AS49" t="s">
        <v>85</v>
      </c>
      <c r="AT49">
        <v>11240826095</v>
      </c>
      <c r="AU49" s="1">
        <v>45605.759398148097</v>
      </c>
      <c r="AV49" t="s">
        <v>86</v>
      </c>
      <c r="AW49" t="s">
        <v>87</v>
      </c>
      <c r="AX49" s="1">
        <v>45599.567291666703</v>
      </c>
      <c r="AY49" t="s">
        <v>86</v>
      </c>
      <c r="AZ49" t="s">
        <v>88</v>
      </c>
      <c r="BA49" s="1">
        <v>45599.569386574098</v>
      </c>
      <c r="BB49" t="s">
        <v>89</v>
      </c>
      <c r="BC49" s="1">
        <v>45599.5696412037</v>
      </c>
      <c r="BD49" t="s">
        <v>90</v>
      </c>
      <c r="BE49" s="1">
        <v>45600.263923611099</v>
      </c>
      <c r="BF49" t="s">
        <v>91</v>
      </c>
      <c r="BG49">
        <v>2421812158</v>
      </c>
      <c r="BH49" s="1">
        <v>45605.648310185199</v>
      </c>
      <c r="BI49" t="s">
        <v>92</v>
      </c>
      <c r="BJ49" t="s">
        <v>73</v>
      </c>
      <c r="BK49" s="1">
        <v>45606.495092592602</v>
      </c>
      <c r="BL49" t="s">
        <v>93</v>
      </c>
      <c r="BM49" s="1">
        <v>45606.654548611099</v>
      </c>
      <c r="BN49" t="s">
        <v>94</v>
      </c>
    </row>
    <row r="50" spans="1:66">
      <c r="A50" t="s">
        <v>143</v>
      </c>
      <c r="B50" t="s">
        <v>67</v>
      </c>
      <c r="C50" t="s">
        <v>68</v>
      </c>
      <c r="D50" t="s">
        <v>68</v>
      </c>
      <c r="E50" s="1">
        <v>45583.465902777803</v>
      </c>
      <c r="F50" t="s">
        <v>69</v>
      </c>
      <c r="G50" t="s">
        <v>70</v>
      </c>
      <c r="H50" s="1">
        <v>45583.567662037</v>
      </c>
      <c r="I50" t="s">
        <v>71</v>
      </c>
      <c r="J50">
        <v>11240806003</v>
      </c>
      <c r="K50" s="1">
        <v>45584.718599537002</v>
      </c>
      <c r="L50" t="s">
        <v>72</v>
      </c>
      <c r="M50" t="s">
        <v>73</v>
      </c>
      <c r="N50" s="1">
        <v>45589.7726736111</v>
      </c>
      <c r="O50" t="s">
        <v>74</v>
      </c>
      <c r="P50">
        <v>11240826095</v>
      </c>
      <c r="Q50" s="1">
        <v>45583.4671296296</v>
      </c>
      <c r="R50" t="s">
        <v>75</v>
      </c>
      <c r="S50" t="s">
        <v>76</v>
      </c>
      <c r="T50" s="1">
        <v>45583.466388888897</v>
      </c>
      <c r="U50" t="s">
        <v>77</v>
      </c>
      <c r="V50" t="s">
        <v>70</v>
      </c>
      <c r="W50" s="1">
        <v>45583.597546296303</v>
      </c>
      <c r="X50" t="s">
        <v>71</v>
      </c>
      <c r="Y50">
        <v>11240806003</v>
      </c>
      <c r="Z50" s="1">
        <v>45583.882893518501</v>
      </c>
      <c r="AA50" t="s">
        <v>71</v>
      </c>
      <c r="AB50" t="s">
        <v>78</v>
      </c>
      <c r="AC50" s="1">
        <v>45584.130543981497</v>
      </c>
      <c r="AD50" t="s">
        <v>79</v>
      </c>
      <c r="AE50">
        <v>8402011</v>
      </c>
      <c r="AF50" s="1">
        <v>45584.531909722202</v>
      </c>
      <c r="AG50" t="s">
        <v>80</v>
      </c>
      <c r="AH50">
        <v>11240806003</v>
      </c>
      <c r="AI50" s="1">
        <v>45586.897280092599</v>
      </c>
      <c r="AJ50" t="s">
        <v>81</v>
      </c>
      <c r="AK50" t="s">
        <v>82</v>
      </c>
      <c r="AL50" s="1">
        <v>45585.210057870398</v>
      </c>
      <c r="AM50" t="s">
        <v>83</v>
      </c>
      <c r="AN50" t="s">
        <v>73</v>
      </c>
      <c r="AO50" s="1">
        <v>45586.392453703702</v>
      </c>
      <c r="AP50" t="s">
        <v>84</v>
      </c>
      <c r="AQ50">
        <v>20241016</v>
      </c>
      <c r="AR50" s="1">
        <v>45593.5183680556</v>
      </c>
      <c r="AS50" t="s">
        <v>85</v>
      </c>
      <c r="AT50">
        <v>11240826095</v>
      </c>
      <c r="AU50" s="1">
        <v>45605.871689814798</v>
      </c>
      <c r="AV50" t="s">
        <v>86</v>
      </c>
      <c r="AW50" t="s">
        <v>87</v>
      </c>
      <c r="AX50" s="1">
        <v>45599.567291666703</v>
      </c>
      <c r="AY50" t="s">
        <v>86</v>
      </c>
      <c r="AZ50" t="s">
        <v>88</v>
      </c>
      <c r="BA50" s="1">
        <v>45599.569386574098</v>
      </c>
      <c r="BB50" t="s">
        <v>89</v>
      </c>
      <c r="BC50" s="1">
        <v>45599.5696412037</v>
      </c>
      <c r="BD50" t="s">
        <v>90</v>
      </c>
      <c r="BE50" s="1">
        <v>45600.0928935185</v>
      </c>
      <c r="BF50" t="s">
        <v>91</v>
      </c>
      <c r="BG50">
        <v>2421812158</v>
      </c>
      <c r="BH50" s="1">
        <v>45605.642986111103</v>
      </c>
      <c r="BI50" t="s">
        <v>92</v>
      </c>
      <c r="BJ50" t="s">
        <v>73</v>
      </c>
      <c r="BK50" s="1">
        <v>45606.527083333298</v>
      </c>
      <c r="BL50" t="s">
        <v>93</v>
      </c>
      <c r="BM50" s="1">
        <v>45606.6545833333</v>
      </c>
      <c r="BN50" t="s">
        <v>94</v>
      </c>
    </row>
    <row r="51" spans="1:66">
      <c r="A51" t="s">
        <v>144</v>
      </c>
      <c r="B51" t="s">
        <v>67</v>
      </c>
      <c r="C51" t="s">
        <v>68</v>
      </c>
      <c r="D51" t="s">
        <v>68</v>
      </c>
      <c r="E51" s="1">
        <v>45583.465902777803</v>
      </c>
      <c r="F51" t="s">
        <v>69</v>
      </c>
      <c r="G51" t="s">
        <v>70</v>
      </c>
      <c r="H51" s="1">
        <v>45583.567662037</v>
      </c>
      <c r="I51" t="s">
        <v>71</v>
      </c>
      <c r="J51">
        <v>11240806003</v>
      </c>
      <c r="K51" s="1">
        <v>45584.718599537002</v>
      </c>
      <c r="L51" t="s">
        <v>72</v>
      </c>
      <c r="M51" t="s">
        <v>73</v>
      </c>
      <c r="N51" s="1">
        <v>45589.7726736111</v>
      </c>
      <c r="O51" t="s">
        <v>74</v>
      </c>
      <c r="P51">
        <v>11240826095</v>
      </c>
      <c r="Q51" s="1">
        <v>45583.4671296296</v>
      </c>
      <c r="R51" t="s">
        <v>75</v>
      </c>
      <c r="S51" t="s">
        <v>76</v>
      </c>
      <c r="T51" s="1">
        <v>45583.466388888897</v>
      </c>
      <c r="U51" t="s">
        <v>77</v>
      </c>
      <c r="V51" t="s">
        <v>70</v>
      </c>
      <c r="W51" s="1">
        <v>45583.597546296303</v>
      </c>
      <c r="X51" t="s">
        <v>71</v>
      </c>
      <c r="Y51">
        <v>11240806003</v>
      </c>
      <c r="Z51" s="1">
        <v>45583.882893518501</v>
      </c>
      <c r="AA51" t="s">
        <v>71</v>
      </c>
      <c r="AB51" t="s">
        <v>78</v>
      </c>
      <c r="AC51" s="1">
        <v>45584.130543981497</v>
      </c>
      <c r="AD51" t="s">
        <v>79</v>
      </c>
      <c r="AE51">
        <v>8402011</v>
      </c>
      <c r="AF51" s="1">
        <v>45584.531909722202</v>
      </c>
      <c r="AG51" t="s">
        <v>80</v>
      </c>
      <c r="AH51">
        <v>11240806003</v>
      </c>
      <c r="AI51" s="1">
        <v>45586.897280092599</v>
      </c>
      <c r="AJ51" t="s">
        <v>81</v>
      </c>
      <c r="AK51" t="s">
        <v>82</v>
      </c>
      <c r="AL51" s="1">
        <v>45585.210057870398</v>
      </c>
      <c r="AM51" t="s">
        <v>83</v>
      </c>
      <c r="AN51" t="s">
        <v>73</v>
      </c>
      <c r="AO51" s="1">
        <v>45586.392453703702</v>
      </c>
      <c r="AP51" t="s">
        <v>84</v>
      </c>
      <c r="AQ51">
        <v>20241016</v>
      </c>
      <c r="AR51" s="1">
        <v>45593.5183680556</v>
      </c>
      <c r="AS51" t="s">
        <v>85</v>
      </c>
      <c r="AT51">
        <v>11240826095</v>
      </c>
      <c r="AU51" s="1">
        <v>45605.863611111097</v>
      </c>
      <c r="AV51" t="s">
        <v>86</v>
      </c>
      <c r="AW51" t="s">
        <v>87</v>
      </c>
      <c r="AX51" s="1">
        <v>45599.567291666703</v>
      </c>
      <c r="AY51" t="s">
        <v>86</v>
      </c>
      <c r="AZ51" t="s">
        <v>88</v>
      </c>
      <c r="BA51" s="1">
        <v>45599.569386574098</v>
      </c>
      <c r="BB51" t="s">
        <v>89</v>
      </c>
      <c r="BC51" s="1">
        <v>45599.5696412037</v>
      </c>
      <c r="BD51" t="s">
        <v>90</v>
      </c>
      <c r="BE51" s="1">
        <v>45600.199537036999</v>
      </c>
      <c r="BF51" t="s">
        <v>91</v>
      </c>
      <c r="BG51">
        <v>2421812158</v>
      </c>
      <c r="BH51" s="1">
        <v>45605.6398611111</v>
      </c>
      <c r="BI51" t="s">
        <v>92</v>
      </c>
      <c r="BJ51" t="s">
        <v>73</v>
      </c>
      <c r="BK51" s="1">
        <v>45606.657615740703</v>
      </c>
      <c r="BL51" t="s">
        <v>93</v>
      </c>
      <c r="BM51" s="1">
        <v>45606.657939814802</v>
      </c>
      <c r="BN51" t="s">
        <v>94</v>
      </c>
    </row>
    <row r="52" spans="1:66">
      <c r="A52" t="s">
        <v>145</v>
      </c>
      <c r="B52" t="s">
        <v>146</v>
      </c>
      <c r="C52" t="s">
        <v>68</v>
      </c>
      <c r="D52" t="s">
        <v>68</v>
      </c>
      <c r="E52" s="1">
        <v>45583.465902777803</v>
      </c>
      <c r="F52" t="s">
        <v>69</v>
      </c>
      <c r="G52" t="s">
        <v>70</v>
      </c>
      <c r="H52" s="1">
        <v>45583.567662037</v>
      </c>
      <c r="I52" t="s">
        <v>71</v>
      </c>
      <c r="J52">
        <v>11240806003</v>
      </c>
      <c r="K52" s="1">
        <v>45584.718599537002</v>
      </c>
      <c r="L52" t="s">
        <v>72</v>
      </c>
      <c r="M52" t="s">
        <v>73</v>
      </c>
      <c r="N52" s="1">
        <v>45589.7726736111</v>
      </c>
      <c r="O52" t="s">
        <v>74</v>
      </c>
      <c r="P52">
        <v>11240826095</v>
      </c>
      <c r="Q52" s="1">
        <v>45583.4671296296</v>
      </c>
      <c r="R52" t="s">
        <v>75</v>
      </c>
      <c r="S52" t="s">
        <v>76</v>
      </c>
      <c r="T52" s="1">
        <v>45583.466388888897</v>
      </c>
      <c r="U52" t="s">
        <v>77</v>
      </c>
      <c r="V52" t="s">
        <v>70</v>
      </c>
      <c r="W52" s="1">
        <v>45583.597546296303</v>
      </c>
      <c r="X52" t="s">
        <v>71</v>
      </c>
      <c r="Y52">
        <v>11240806003</v>
      </c>
      <c r="Z52" s="1">
        <v>45583.882893518501</v>
      </c>
      <c r="AA52" t="s">
        <v>71</v>
      </c>
      <c r="AB52" t="s">
        <v>78</v>
      </c>
      <c r="AC52" s="1">
        <v>45584.130543981497</v>
      </c>
      <c r="AD52" t="s">
        <v>79</v>
      </c>
      <c r="AE52">
        <v>8402011</v>
      </c>
      <c r="AF52" s="1">
        <v>45584.531909722202</v>
      </c>
      <c r="AG52" t="s">
        <v>80</v>
      </c>
      <c r="AH52">
        <v>11240806003</v>
      </c>
      <c r="AI52" s="1">
        <v>45586.897280092599</v>
      </c>
      <c r="AJ52" t="s">
        <v>81</v>
      </c>
      <c r="AK52" t="s">
        <v>82</v>
      </c>
      <c r="AL52" s="1">
        <v>45585.210057870398</v>
      </c>
      <c r="AM52" t="s">
        <v>83</v>
      </c>
      <c r="AN52" t="s">
        <v>73</v>
      </c>
      <c r="AO52" s="1">
        <v>45586.392453703702</v>
      </c>
      <c r="AP52" t="s">
        <v>84</v>
      </c>
      <c r="AQ52">
        <v>20241016</v>
      </c>
      <c r="AR52" s="1">
        <v>45593.5183680556</v>
      </c>
      <c r="AS52" t="s">
        <v>85</v>
      </c>
      <c r="AT52">
        <v>11240826095</v>
      </c>
      <c r="AU52" s="1">
        <v>45605.887118055602</v>
      </c>
      <c r="AV52" t="s">
        <v>86</v>
      </c>
      <c r="AW52" t="s">
        <v>87</v>
      </c>
      <c r="AX52" s="1">
        <v>45599.567291666703</v>
      </c>
      <c r="AY52" t="s">
        <v>86</v>
      </c>
      <c r="AZ52" t="s">
        <v>88</v>
      </c>
      <c r="BA52" s="1">
        <v>45599.569386574098</v>
      </c>
      <c r="BB52" t="s">
        <v>89</v>
      </c>
      <c r="BC52" s="1">
        <v>45599.5696412037</v>
      </c>
      <c r="BD52" t="s">
        <v>90</v>
      </c>
      <c r="BE52" s="1">
        <v>45600.075844907398</v>
      </c>
      <c r="BF52" t="s">
        <v>91</v>
      </c>
      <c r="BG52">
        <v>2421812158</v>
      </c>
      <c r="BH52" s="1">
        <v>45605.643969907404</v>
      </c>
      <c r="BI52" t="s">
        <v>92</v>
      </c>
      <c r="BJ52" t="s">
        <v>73</v>
      </c>
      <c r="BK52" s="1">
        <v>45606.468148148102</v>
      </c>
      <c r="BL52" t="s">
        <v>96</v>
      </c>
      <c r="BM52" s="1">
        <v>45606.672766203701</v>
      </c>
      <c r="BN52" t="s">
        <v>94</v>
      </c>
    </row>
    <row r="53" spans="1:66">
      <c r="A53" t="s">
        <v>147</v>
      </c>
      <c r="B53" t="s">
        <v>146</v>
      </c>
      <c r="C53" t="s">
        <v>68</v>
      </c>
      <c r="D53" t="s">
        <v>68</v>
      </c>
      <c r="E53" s="1">
        <v>45583.465902777803</v>
      </c>
      <c r="F53" t="s">
        <v>69</v>
      </c>
      <c r="G53" t="s">
        <v>70</v>
      </c>
      <c r="H53" s="1">
        <v>45583.567662037</v>
      </c>
      <c r="I53" t="s">
        <v>71</v>
      </c>
      <c r="J53">
        <v>11240806003</v>
      </c>
      <c r="K53" s="1">
        <v>45584.718599537002</v>
      </c>
      <c r="L53" t="s">
        <v>72</v>
      </c>
      <c r="M53" t="s">
        <v>73</v>
      </c>
      <c r="N53" s="1">
        <v>45589.7726736111</v>
      </c>
      <c r="O53" t="s">
        <v>74</v>
      </c>
      <c r="P53">
        <v>11240826095</v>
      </c>
      <c r="Q53" s="1">
        <v>45583.4671296296</v>
      </c>
      <c r="R53" t="s">
        <v>75</v>
      </c>
      <c r="S53" t="s">
        <v>76</v>
      </c>
      <c r="T53" s="1">
        <v>45583.466388888897</v>
      </c>
      <c r="U53" t="s">
        <v>77</v>
      </c>
      <c r="V53" t="s">
        <v>70</v>
      </c>
      <c r="W53" s="1">
        <v>45583.597546296303</v>
      </c>
      <c r="X53" t="s">
        <v>71</v>
      </c>
      <c r="Y53">
        <v>11240806003</v>
      </c>
      <c r="Z53" s="1">
        <v>45583.882893518501</v>
      </c>
      <c r="AA53" t="s">
        <v>71</v>
      </c>
      <c r="AB53" t="s">
        <v>78</v>
      </c>
      <c r="AC53" s="1">
        <v>45584.130543981497</v>
      </c>
      <c r="AD53" t="s">
        <v>79</v>
      </c>
      <c r="AE53">
        <v>8402011</v>
      </c>
      <c r="AF53" s="1">
        <v>45584.531909722202</v>
      </c>
      <c r="AG53" t="s">
        <v>80</v>
      </c>
      <c r="AH53">
        <v>11240806003</v>
      </c>
      <c r="AI53" s="1">
        <v>45586.897280092599</v>
      </c>
      <c r="AJ53" t="s">
        <v>81</v>
      </c>
      <c r="AK53" t="s">
        <v>82</v>
      </c>
      <c r="AL53" s="1">
        <v>45585.210057870398</v>
      </c>
      <c r="AM53" t="s">
        <v>83</v>
      </c>
      <c r="AN53" t="s">
        <v>73</v>
      </c>
      <c r="AO53" s="1">
        <v>45586.392453703702</v>
      </c>
      <c r="AP53" t="s">
        <v>84</v>
      </c>
      <c r="AQ53">
        <v>20241016</v>
      </c>
      <c r="AR53" s="1">
        <v>45593.5183680556</v>
      </c>
      <c r="AS53" t="s">
        <v>85</v>
      </c>
      <c r="AT53">
        <v>11240826095</v>
      </c>
      <c r="AU53" s="1">
        <v>45605.898495370398</v>
      </c>
      <c r="AV53" t="s">
        <v>86</v>
      </c>
      <c r="AW53" t="s">
        <v>87</v>
      </c>
      <c r="AX53" s="1">
        <v>45599.567291666703</v>
      </c>
      <c r="AY53" t="s">
        <v>86</v>
      </c>
      <c r="AZ53" t="s">
        <v>88</v>
      </c>
      <c r="BA53" s="1">
        <v>45599.569386574098</v>
      </c>
      <c r="BB53" t="s">
        <v>89</v>
      </c>
      <c r="BC53" s="1">
        <v>45599.5696412037</v>
      </c>
      <c r="BD53" t="s">
        <v>90</v>
      </c>
      <c r="BE53" s="1">
        <v>45600.362326388902</v>
      </c>
      <c r="BF53" t="s">
        <v>91</v>
      </c>
      <c r="BG53">
        <v>2421812158</v>
      </c>
      <c r="BH53" s="1">
        <v>45605.638611111099</v>
      </c>
      <c r="BI53" t="s">
        <v>92</v>
      </c>
      <c r="BJ53" t="s">
        <v>73</v>
      </c>
      <c r="BK53" s="1">
        <v>45606.373865740701</v>
      </c>
      <c r="BL53" t="s">
        <v>96</v>
      </c>
      <c r="BM53" s="1">
        <v>45606.672789351898</v>
      </c>
      <c r="BN53" t="s">
        <v>94</v>
      </c>
    </row>
    <row r="54" spans="1:66">
      <c r="A54" t="s">
        <v>148</v>
      </c>
      <c r="B54" t="s">
        <v>146</v>
      </c>
      <c r="C54" t="s">
        <v>68</v>
      </c>
      <c r="D54" t="s">
        <v>68</v>
      </c>
      <c r="E54" s="1">
        <v>45583.465902777803</v>
      </c>
      <c r="F54" t="s">
        <v>69</v>
      </c>
      <c r="G54" t="s">
        <v>70</v>
      </c>
      <c r="H54" s="1">
        <v>45583.567662037</v>
      </c>
      <c r="I54" t="s">
        <v>71</v>
      </c>
      <c r="J54">
        <v>11240806003</v>
      </c>
      <c r="K54" s="1">
        <v>45584.718599537002</v>
      </c>
      <c r="L54" t="s">
        <v>72</v>
      </c>
      <c r="M54" t="s">
        <v>73</v>
      </c>
      <c r="N54" s="1">
        <v>45589.7726736111</v>
      </c>
      <c r="O54" t="s">
        <v>74</v>
      </c>
      <c r="P54">
        <v>11240826095</v>
      </c>
      <c r="Q54" s="1">
        <v>45583.4671296296</v>
      </c>
      <c r="R54" t="s">
        <v>75</v>
      </c>
      <c r="S54" t="s">
        <v>76</v>
      </c>
      <c r="T54" s="1">
        <v>45583.466388888897</v>
      </c>
      <c r="U54" t="s">
        <v>77</v>
      </c>
      <c r="V54" t="s">
        <v>70</v>
      </c>
      <c r="W54" s="1">
        <v>45583.597546296303</v>
      </c>
      <c r="X54" t="s">
        <v>71</v>
      </c>
      <c r="Y54">
        <v>11240806003</v>
      </c>
      <c r="Z54" s="1">
        <v>45583.882893518501</v>
      </c>
      <c r="AA54" t="s">
        <v>71</v>
      </c>
      <c r="AB54" t="s">
        <v>78</v>
      </c>
      <c r="AC54" s="1">
        <v>45584.130543981497</v>
      </c>
      <c r="AD54" t="s">
        <v>79</v>
      </c>
      <c r="AE54">
        <v>8402011</v>
      </c>
      <c r="AF54" s="1">
        <v>45584.531909722202</v>
      </c>
      <c r="AG54" t="s">
        <v>80</v>
      </c>
      <c r="AH54">
        <v>11240806003</v>
      </c>
      <c r="AI54" s="1">
        <v>45586.897280092599</v>
      </c>
      <c r="AJ54" t="s">
        <v>81</v>
      </c>
      <c r="AK54" t="s">
        <v>82</v>
      </c>
      <c r="AL54" s="1">
        <v>45585.210057870398</v>
      </c>
      <c r="AM54" t="s">
        <v>83</v>
      </c>
      <c r="AN54" t="s">
        <v>73</v>
      </c>
      <c r="AO54" s="1">
        <v>45586.392453703702</v>
      </c>
      <c r="AP54" t="s">
        <v>84</v>
      </c>
      <c r="AQ54">
        <v>20241016</v>
      </c>
      <c r="AR54" s="1">
        <v>45593.5183680556</v>
      </c>
      <c r="AS54" t="s">
        <v>85</v>
      </c>
      <c r="AT54">
        <v>11240826095</v>
      </c>
      <c r="AU54" s="1">
        <v>45605.878715277802</v>
      </c>
      <c r="AV54" t="s">
        <v>86</v>
      </c>
      <c r="AW54" t="s">
        <v>87</v>
      </c>
      <c r="AX54" s="1">
        <v>45599.567291666703</v>
      </c>
      <c r="AY54" t="s">
        <v>86</v>
      </c>
      <c r="AZ54" t="s">
        <v>88</v>
      </c>
      <c r="BA54" s="1">
        <v>45599.569386574098</v>
      </c>
      <c r="BB54" t="s">
        <v>89</v>
      </c>
      <c r="BC54" s="1">
        <v>45599.5696412037</v>
      </c>
      <c r="BD54" t="s">
        <v>90</v>
      </c>
      <c r="BE54" s="1">
        <v>45600.222025463001</v>
      </c>
      <c r="BF54" t="s">
        <v>91</v>
      </c>
      <c r="BG54">
        <v>2421812158</v>
      </c>
      <c r="BH54" s="1">
        <v>45605.642430555599</v>
      </c>
      <c r="BI54" t="s">
        <v>92</v>
      </c>
      <c r="BJ54" t="s">
        <v>73</v>
      </c>
      <c r="BK54" s="1">
        <v>45606.470104166699</v>
      </c>
      <c r="BL54" t="s">
        <v>96</v>
      </c>
      <c r="BM54" s="1">
        <v>45606.672824074099</v>
      </c>
      <c r="BN54" t="s">
        <v>94</v>
      </c>
    </row>
    <row r="55" spans="1:66">
      <c r="A55" t="s">
        <v>149</v>
      </c>
      <c r="B55" t="s">
        <v>146</v>
      </c>
      <c r="C55" t="s">
        <v>68</v>
      </c>
      <c r="D55" t="s">
        <v>68</v>
      </c>
      <c r="E55" s="1">
        <v>45583.465902777803</v>
      </c>
      <c r="F55" t="s">
        <v>69</v>
      </c>
      <c r="G55" t="s">
        <v>70</v>
      </c>
      <c r="H55" s="1">
        <v>45583.567662037</v>
      </c>
      <c r="I55" t="s">
        <v>71</v>
      </c>
      <c r="J55">
        <v>11240806003</v>
      </c>
      <c r="K55" s="1">
        <v>45584.718599537002</v>
      </c>
      <c r="L55" t="s">
        <v>72</v>
      </c>
      <c r="M55" t="s">
        <v>73</v>
      </c>
      <c r="N55" s="1">
        <v>45589.7726736111</v>
      </c>
      <c r="O55" t="s">
        <v>74</v>
      </c>
      <c r="P55">
        <v>11240826095</v>
      </c>
      <c r="Q55" s="1">
        <v>45583.4671296296</v>
      </c>
      <c r="R55" t="s">
        <v>75</v>
      </c>
      <c r="S55" t="s">
        <v>76</v>
      </c>
      <c r="T55" s="1">
        <v>45583.466388888897</v>
      </c>
      <c r="U55" t="s">
        <v>77</v>
      </c>
      <c r="V55" t="s">
        <v>70</v>
      </c>
      <c r="W55" s="1">
        <v>45583.597546296303</v>
      </c>
      <c r="X55" t="s">
        <v>71</v>
      </c>
      <c r="Y55">
        <v>11240806003</v>
      </c>
      <c r="Z55" s="1">
        <v>45583.882893518501</v>
      </c>
      <c r="AA55" t="s">
        <v>71</v>
      </c>
      <c r="AB55" t="s">
        <v>78</v>
      </c>
      <c r="AC55" s="1">
        <v>45584.130543981497</v>
      </c>
      <c r="AD55" t="s">
        <v>79</v>
      </c>
      <c r="AE55">
        <v>8402011</v>
      </c>
      <c r="AF55" s="1">
        <v>45584.531909722202</v>
      </c>
      <c r="AG55" t="s">
        <v>80</v>
      </c>
      <c r="AH55">
        <v>11240806003</v>
      </c>
      <c r="AI55" s="1">
        <v>45586.897280092599</v>
      </c>
      <c r="AJ55" t="s">
        <v>81</v>
      </c>
      <c r="AK55" t="s">
        <v>82</v>
      </c>
      <c r="AL55" s="1">
        <v>45585.210057870398</v>
      </c>
      <c r="AM55" t="s">
        <v>83</v>
      </c>
      <c r="AN55" t="s">
        <v>73</v>
      </c>
      <c r="AO55" s="1">
        <v>45586.392453703702</v>
      </c>
      <c r="AP55" t="s">
        <v>84</v>
      </c>
      <c r="AQ55">
        <v>20241016</v>
      </c>
      <c r="AR55" s="1">
        <v>45593.5183680556</v>
      </c>
      <c r="AS55" t="s">
        <v>85</v>
      </c>
      <c r="AT55">
        <v>11240826095</v>
      </c>
      <c r="AU55" s="1">
        <v>45605.878622685203</v>
      </c>
      <c r="AV55" t="s">
        <v>86</v>
      </c>
      <c r="AW55" t="s">
        <v>87</v>
      </c>
      <c r="AX55" s="1">
        <v>45599.567291666703</v>
      </c>
      <c r="AY55" t="s">
        <v>86</v>
      </c>
      <c r="AZ55" t="s">
        <v>88</v>
      </c>
      <c r="BA55" s="1">
        <v>45599.569386574098</v>
      </c>
      <c r="BB55" t="s">
        <v>89</v>
      </c>
      <c r="BC55" s="1">
        <v>45599.5696412037</v>
      </c>
      <c r="BD55" t="s">
        <v>90</v>
      </c>
      <c r="BE55" s="1">
        <v>45600.221932870401</v>
      </c>
      <c r="BF55" t="s">
        <v>91</v>
      </c>
      <c r="BG55">
        <v>2421812158</v>
      </c>
      <c r="BH55" s="1">
        <v>45605.642453703702</v>
      </c>
      <c r="BI55" t="s">
        <v>92</v>
      </c>
      <c r="BJ55" t="s">
        <v>73</v>
      </c>
      <c r="BK55" s="1">
        <v>45606.468738425901</v>
      </c>
      <c r="BL55" t="s">
        <v>96</v>
      </c>
      <c r="BM55" s="1">
        <v>45606.672847222202</v>
      </c>
      <c r="BN55" t="s">
        <v>94</v>
      </c>
    </row>
    <row r="56" spans="1:66">
      <c r="A56" t="s">
        <v>150</v>
      </c>
      <c r="B56" t="s">
        <v>146</v>
      </c>
      <c r="C56" t="s">
        <v>68</v>
      </c>
      <c r="D56" t="s">
        <v>68</v>
      </c>
      <c r="E56" s="1">
        <v>45583.465902777803</v>
      </c>
      <c r="F56" t="s">
        <v>69</v>
      </c>
      <c r="G56" t="s">
        <v>70</v>
      </c>
      <c r="H56" s="1">
        <v>45583.567662037</v>
      </c>
      <c r="I56" t="s">
        <v>71</v>
      </c>
      <c r="J56">
        <v>11240806003</v>
      </c>
      <c r="K56" s="1">
        <v>45584.718599537002</v>
      </c>
      <c r="L56" t="s">
        <v>72</v>
      </c>
      <c r="M56" t="s">
        <v>73</v>
      </c>
      <c r="N56" s="1">
        <v>45589.7726736111</v>
      </c>
      <c r="O56" t="s">
        <v>74</v>
      </c>
      <c r="P56">
        <v>11240826095</v>
      </c>
      <c r="Q56" s="1">
        <v>45583.4671296296</v>
      </c>
      <c r="R56" t="s">
        <v>75</v>
      </c>
      <c r="S56" t="s">
        <v>76</v>
      </c>
      <c r="T56" s="1">
        <v>45583.466388888897</v>
      </c>
      <c r="U56" t="s">
        <v>77</v>
      </c>
      <c r="V56" t="s">
        <v>70</v>
      </c>
      <c r="W56" s="1">
        <v>45583.597546296303</v>
      </c>
      <c r="X56" t="s">
        <v>71</v>
      </c>
      <c r="Y56">
        <v>11240806003</v>
      </c>
      <c r="Z56" s="1">
        <v>45583.882893518501</v>
      </c>
      <c r="AA56" t="s">
        <v>71</v>
      </c>
      <c r="AB56" t="s">
        <v>78</v>
      </c>
      <c r="AC56" s="1">
        <v>45584.130543981497</v>
      </c>
      <c r="AD56" t="s">
        <v>79</v>
      </c>
      <c r="AE56">
        <v>8402011</v>
      </c>
      <c r="AF56" s="1">
        <v>45584.531909722202</v>
      </c>
      <c r="AG56" t="s">
        <v>80</v>
      </c>
      <c r="AH56">
        <v>11240806003</v>
      </c>
      <c r="AI56" s="1">
        <v>45586.897280092599</v>
      </c>
      <c r="AJ56" t="s">
        <v>81</v>
      </c>
      <c r="AK56" t="s">
        <v>82</v>
      </c>
      <c r="AL56" s="1">
        <v>45585.210057870398</v>
      </c>
      <c r="AM56" t="s">
        <v>83</v>
      </c>
      <c r="AN56" t="s">
        <v>73</v>
      </c>
      <c r="AO56" s="1">
        <v>45586.392453703702</v>
      </c>
      <c r="AP56" t="s">
        <v>84</v>
      </c>
      <c r="AQ56">
        <v>20241016</v>
      </c>
      <c r="AR56" s="1">
        <v>45593.5183680556</v>
      </c>
      <c r="AS56" t="s">
        <v>85</v>
      </c>
      <c r="AT56">
        <v>11240826095</v>
      </c>
      <c r="AU56" s="1">
        <v>45605.9081828704</v>
      </c>
      <c r="AV56" t="s">
        <v>86</v>
      </c>
      <c r="AW56" t="s">
        <v>87</v>
      </c>
      <c r="AX56" s="1">
        <v>45599.567291666703</v>
      </c>
      <c r="AY56" t="s">
        <v>86</v>
      </c>
      <c r="AZ56" t="s">
        <v>88</v>
      </c>
      <c r="BA56" s="1">
        <v>45599.569386574098</v>
      </c>
      <c r="BB56" t="s">
        <v>89</v>
      </c>
      <c r="BC56" s="1">
        <v>45599.5696412037</v>
      </c>
      <c r="BD56" t="s">
        <v>90</v>
      </c>
      <c r="BE56" s="1">
        <v>45600.058773148201</v>
      </c>
      <c r="BF56" t="s">
        <v>91</v>
      </c>
      <c r="BG56">
        <v>2421812158</v>
      </c>
      <c r="BH56" s="1">
        <v>45605.643425925897</v>
      </c>
      <c r="BI56" t="s">
        <v>92</v>
      </c>
      <c r="BJ56" t="s">
        <v>73</v>
      </c>
      <c r="BK56" s="1">
        <v>45606.445127314801</v>
      </c>
      <c r="BL56" t="s">
        <v>96</v>
      </c>
      <c r="BM56" s="1">
        <v>45606.672905092601</v>
      </c>
      <c r="BN56" t="s">
        <v>94</v>
      </c>
    </row>
    <row r="57" spans="1:66">
      <c r="A57" t="s">
        <v>151</v>
      </c>
      <c r="B57" t="s">
        <v>146</v>
      </c>
      <c r="C57" t="s">
        <v>68</v>
      </c>
      <c r="D57" t="s">
        <v>68</v>
      </c>
      <c r="E57" s="1">
        <v>45583.465902777803</v>
      </c>
      <c r="F57" t="s">
        <v>69</v>
      </c>
      <c r="G57" t="s">
        <v>70</v>
      </c>
      <c r="H57" s="1">
        <v>45583.567662037</v>
      </c>
      <c r="I57" t="s">
        <v>71</v>
      </c>
      <c r="J57">
        <v>11240806003</v>
      </c>
      <c r="K57" s="1">
        <v>45584.718599537002</v>
      </c>
      <c r="L57" t="s">
        <v>72</v>
      </c>
      <c r="M57" t="s">
        <v>73</v>
      </c>
      <c r="N57" s="1">
        <v>45589.7726736111</v>
      </c>
      <c r="O57" t="s">
        <v>74</v>
      </c>
      <c r="P57">
        <v>11240826095</v>
      </c>
      <c r="Q57" s="1">
        <v>45583.4671296296</v>
      </c>
      <c r="R57" t="s">
        <v>75</v>
      </c>
      <c r="S57" t="s">
        <v>76</v>
      </c>
      <c r="T57" s="1">
        <v>45583.466388888897</v>
      </c>
      <c r="U57" t="s">
        <v>77</v>
      </c>
      <c r="V57" t="s">
        <v>70</v>
      </c>
      <c r="W57" s="1">
        <v>45583.597546296303</v>
      </c>
      <c r="X57" t="s">
        <v>71</v>
      </c>
      <c r="Y57">
        <v>11240806003</v>
      </c>
      <c r="Z57" s="1">
        <v>45583.882893518501</v>
      </c>
      <c r="AA57" t="s">
        <v>71</v>
      </c>
      <c r="AB57" t="s">
        <v>78</v>
      </c>
      <c r="AC57" s="1">
        <v>45584.130543981497</v>
      </c>
      <c r="AD57" t="s">
        <v>79</v>
      </c>
      <c r="AE57">
        <v>8402011</v>
      </c>
      <c r="AF57" s="1">
        <v>45584.531909722202</v>
      </c>
      <c r="AG57" t="s">
        <v>80</v>
      </c>
      <c r="AH57">
        <v>11240806003</v>
      </c>
      <c r="AI57" s="1">
        <v>45586.897280092599</v>
      </c>
      <c r="AJ57" t="s">
        <v>81</v>
      </c>
      <c r="AK57" t="s">
        <v>82</v>
      </c>
      <c r="AL57" s="1">
        <v>45585.210057870398</v>
      </c>
      <c r="AM57" t="s">
        <v>83</v>
      </c>
      <c r="AN57" t="s">
        <v>73</v>
      </c>
      <c r="AO57" s="1">
        <v>45586.392453703702</v>
      </c>
      <c r="AP57" t="s">
        <v>84</v>
      </c>
      <c r="AQ57">
        <v>20241016</v>
      </c>
      <c r="AR57" s="1">
        <v>45593.5183680556</v>
      </c>
      <c r="AS57" t="s">
        <v>85</v>
      </c>
      <c r="AT57">
        <v>11240826095</v>
      </c>
      <c r="AU57" s="1">
        <v>45605.901423611103</v>
      </c>
      <c r="AV57" t="s">
        <v>86</v>
      </c>
      <c r="AW57" t="s">
        <v>87</v>
      </c>
      <c r="AX57" s="1">
        <v>45599.567291666703</v>
      </c>
      <c r="AY57" t="s">
        <v>86</v>
      </c>
      <c r="AZ57" t="s">
        <v>88</v>
      </c>
      <c r="BA57" s="1">
        <v>45599.569386574098</v>
      </c>
      <c r="BB57" t="s">
        <v>89</v>
      </c>
      <c r="BC57" s="1">
        <v>45599.5696412037</v>
      </c>
      <c r="BD57" t="s">
        <v>90</v>
      </c>
      <c r="BE57" s="1">
        <v>45600.362685185202</v>
      </c>
      <c r="BF57" t="s">
        <v>91</v>
      </c>
      <c r="BG57">
        <v>2421812158</v>
      </c>
      <c r="BH57" s="1">
        <v>45605.639131944401</v>
      </c>
      <c r="BI57" t="s">
        <v>92</v>
      </c>
      <c r="BJ57" t="s">
        <v>73</v>
      </c>
      <c r="BK57" s="1">
        <v>45606.351481481499</v>
      </c>
      <c r="BL57" t="s">
        <v>96</v>
      </c>
      <c r="BM57" s="1">
        <v>45606.672939814802</v>
      </c>
      <c r="BN57" t="s">
        <v>94</v>
      </c>
    </row>
    <row r="58" spans="1:66">
      <c r="A58" t="s">
        <v>152</v>
      </c>
      <c r="B58" t="s">
        <v>146</v>
      </c>
      <c r="C58" t="s">
        <v>68</v>
      </c>
      <c r="D58" t="s">
        <v>68</v>
      </c>
      <c r="E58" s="1">
        <v>45583.465902777803</v>
      </c>
      <c r="F58" t="s">
        <v>69</v>
      </c>
      <c r="G58" t="s">
        <v>70</v>
      </c>
      <c r="H58" s="1">
        <v>45583.567662037</v>
      </c>
      <c r="I58" t="s">
        <v>71</v>
      </c>
      <c r="J58">
        <v>11240806003</v>
      </c>
      <c r="K58" s="1">
        <v>45584.718599537002</v>
      </c>
      <c r="L58" t="s">
        <v>72</v>
      </c>
      <c r="M58" t="s">
        <v>73</v>
      </c>
      <c r="N58" s="1">
        <v>45589.7726736111</v>
      </c>
      <c r="O58" t="s">
        <v>74</v>
      </c>
      <c r="P58">
        <v>11240826095</v>
      </c>
      <c r="Q58" s="1">
        <v>45583.4671296296</v>
      </c>
      <c r="R58" t="s">
        <v>75</v>
      </c>
      <c r="S58" t="s">
        <v>76</v>
      </c>
      <c r="T58" s="1">
        <v>45583.466388888897</v>
      </c>
      <c r="U58" t="s">
        <v>77</v>
      </c>
      <c r="V58" t="s">
        <v>70</v>
      </c>
      <c r="W58" s="1">
        <v>45583.597546296303</v>
      </c>
      <c r="X58" t="s">
        <v>71</v>
      </c>
      <c r="Y58">
        <v>11240806003</v>
      </c>
      <c r="Z58" s="1">
        <v>45583.882893518501</v>
      </c>
      <c r="AA58" t="s">
        <v>71</v>
      </c>
      <c r="AB58" t="s">
        <v>78</v>
      </c>
      <c r="AC58" s="1">
        <v>45584.130543981497</v>
      </c>
      <c r="AD58" t="s">
        <v>79</v>
      </c>
      <c r="AE58">
        <v>8402011</v>
      </c>
      <c r="AF58" s="1">
        <v>45584.531909722202</v>
      </c>
      <c r="AG58" t="s">
        <v>80</v>
      </c>
      <c r="AH58">
        <v>11240806003</v>
      </c>
      <c r="AI58" s="1">
        <v>45586.897280092599</v>
      </c>
      <c r="AJ58" t="s">
        <v>81</v>
      </c>
      <c r="AK58" t="s">
        <v>82</v>
      </c>
      <c r="AL58" s="1">
        <v>45585.210057870398</v>
      </c>
      <c r="AM58" t="s">
        <v>83</v>
      </c>
      <c r="AN58" t="s">
        <v>73</v>
      </c>
      <c r="AO58" s="1">
        <v>45586.392453703702</v>
      </c>
      <c r="AP58" t="s">
        <v>84</v>
      </c>
      <c r="AQ58">
        <v>20241016</v>
      </c>
      <c r="AR58" s="1">
        <v>45593.5183680556</v>
      </c>
      <c r="AS58" t="s">
        <v>85</v>
      </c>
      <c r="AT58">
        <v>11240826095</v>
      </c>
      <c r="AU58" s="1">
        <v>45605.895185185203</v>
      </c>
      <c r="AV58" t="s">
        <v>86</v>
      </c>
      <c r="AW58" t="s">
        <v>87</v>
      </c>
      <c r="AX58" s="1">
        <v>45599.567291666703</v>
      </c>
      <c r="AY58" t="s">
        <v>86</v>
      </c>
      <c r="AZ58" t="s">
        <v>88</v>
      </c>
      <c r="BA58" s="1">
        <v>45599.569386574098</v>
      </c>
      <c r="BB58" t="s">
        <v>89</v>
      </c>
      <c r="BC58" s="1">
        <v>45599.5696412037</v>
      </c>
      <c r="BD58" t="s">
        <v>90</v>
      </c>
      <c r="BE58" s="1">
        <v>45600.056076388901</v>
      </c>
      <c r="BF58" t="s">
        <v>91</v>
      </c>
      <c r="BG58">
        <v>2421812158</v>
      </c>
      <c r="BH58" s="1">
        <v>45605.641666666699</v>
      </c>
      <c r="BI58" t="s">
        <v>92</v>
      </c>
      <c r="BJ58" t="s">
        <v>73</v>
      </c>
      <c r="BK58" s="1">
        <v>45606.354074074101</v>
      </c>
      <c r="BL58" t="s">
        <v>96</v>
      </c>
      <c r="BM58" s="1">
        <v>45606.672962962999</v>
      </c>
      <c r="BN58" t="s">
        <v>94</v>
      </c>
    </row>
    <row r="59" spans="1:66">
      <c r="A59" t="s">
        <v>153</v>
      </c>
      <c r="B59" t="s">
        <v>146</v>
      </c>
      <c r="C59" t="s">
        <v>68</v>
      </c>
      <c r="D59" t="s">
        <v>68</v>
      </c>
      <c r="E59" s="1">
        <v>45583.465902777803</v>
      </c>
      <c r="F59" t="s">
        <v>69</v>
      </c>
      <c r="G59" t="s">
        <v>70</v>
      </c>
      <c r="H59" s="1">
        <v>45583.567662037</v>
      </c>
      <c r="I59" t="s">
        <v>71</v>
      </c>
      <c r="J59">
        <v>11240806003</v>
      </c>
      <c r="K59" s="1">
        <v>45584.718599537002</v>
      </c>
      <c r="L59" t="s">
        <v>72</v>
      </c>
      <c r="M59" t="s">
        <v>73</v>
      </c>
      <c r="N59" s="1">
        <v>45589.7726736111</v>
      </c>
      <c r="O59" t="s">
        <v>74</v>
      </c>
      <c r="P59">
        <v>11240826095</v>
      </c>
      <c r="Q59" s="1">
        <v>45583.4671296296</v>
      </c>
      <c r="R59" t="s">
        <v>75</v>
      </c>
      <c r="S59" t="s">
        <v>76</v>
      </c>
      <c r="T59" s="1">
        <v>45583.466388888897</v>
      </c>
      <c r="U59" t="s">
        <v>77</v>
      </c>
      <c r="V59" t="s">
        <v>70</v>
      </c>
      <c r="W59" s="1">
        <v>45583.597546296303</v>
      </c>
      <c r="X59" t="s">
        <v>71</v>
      </c>
      <c r="Y59">
        <v>11240806003</v>
      </c>
      <c r="Z59" s="1">
        <v>45583.882893518501</v>
      </c>
      <c r="AA59" t="s">
        <v>71</v>
      </c>
      <c r="AB59" t="s">
        <v>78</v>
      </c>
      <c r="AC59" s="1">
        <v>45584.130543981497</v>
      </c>
      <c r="AD59" t="s">
        <v>79</v>
      </c>
      <c r="AE59">
        <v>8402011</v>
      </c>
      <c r="AF59" s="1">
        <v>45584.531909722202</v>
      </c>
      <c r="AG59" t="s">
        <v>80</v>
      </c>
      <c r="AH59">
        <v>11240806003</v>
      </c>
      <c r="AI59" s="1">
        <v>45586.897280092599</v>
      </c>
      <c r="AJ59" t="s">
        <v>81</v>
      </c>
      <c r="AK59" t="s">
        <v>82</v>
      </c>
      <c r="AL59" s="1">
        <v>45585.210057870398</v>
      </c>
      <c r="AM59" t="s">
        <v>83</v>
      </c>
      <c r="AN59" t="s">
        <v>73</v>
      </c>
      <c r="AO59" s="1">
        <v>45586.392453703702</v>
      </c>
      <c r="AP59" t="s">
        <v>84</v>
      </c>
      <c r="AQ59">
        <v>20241016</v>
      </c>
      <c r="AR59" s="1">
        <v>45593.5183680556</v>
      </c>
      <c r="AS59" t="s">
        <v>85</v>
      </c>
      <c r="AT59">
        <v>11240826095</v>
      </c>
      <c r="AU59" s="1">
        <v>45605.895266203697</v>
      </c>
      <c r="AV59" t="s">
        <v>86</v>
      </c>
      <c r="AW59" t="s">
        <v>87</v>
      </c>
      <c r="AX59" s="1">
        <v>45599.567291666703</v>
      </c>
      <c r="AY59" t="s">
        <v>86</v>
      </c>
      <c r="AZ59" t="s">
        <v>88</v>
      </c>
      <c r="BA59" s="1">
        <v>45599.569386574098</v>
      </c>
      <c r="BB59" t="s">
        <v>89</v>
      </c>
      <c r="BC59" s="1">
        <v>45599.5696412037</v>
      </c>
      <c r="BD59" t="s">
        <v>90</v>
      </c>
      <c r="BE59" s="1">
        <v>45600.040104166699</v>
      </c>
      <c r="BF59" t="s">
        <v>91</v>
      </c>
      <c r="BG59">
        <v>2421812158</v>
      </c>
      <c r="BH59" s="1">
        <v>45605.641655092601</v>
      </c>
      <c r="BI59" t="s">
        <v>92</v>
      </c>
      <c r="BJ59" t="s">
        <v>73</v>
      </c>
      <c r="BK59" s="1">
        <v>45606.354976851799</v>
      </c>
      <c r="BL59" t="s">
        <v>96</v>
      </c>
      <c r="BM59" s="1">
        <v>45606.672986111102</v>
      </c>
      <c r="BN59" t="s">
        <v>94</v>
      </c>
    </row>
    <row r="60" spans="1:66">
      <c r="A60" t="s">
        <v>154</v>
      </c>
      <c r="B60" t="s">
        <v>146</v>
      </c>
      <c r="C60" t="s">
        <v>68</v>
      </c>
      <c r="D60" t="s">
        <v>68</v>
      </c>
      <c r="E60" s="1">
        <v>45583.465902777803</v>
      </c>
      <c r="F60" t="s">
        <v>69</v>
      </c>
      <c r="G60" t="s">
        <v>70</v>
      </c>
      <c r="H60" s="1">
        <v>45583.567662037</v>
      </c>
      <c r="I60" t="s">
        <v>71</v>
      </c>
      <c r="J60">
        <v>11240806003</v>
      </c>
      <c r="K60" s="1">
        <v>45584.718599537002</v>
      </c>
      <c r="L60" t="s">
        <v>72</v>
      </c>
      <c r="M60" t="s">
        <v>73</v>
      </c>
      <c r="N60" s="1">
        <v>45589.7726736111</v>
      </c>
      <c r="O60" t="s">
        <v>74</v>
      </c>
      <c r="P60">
        <v>11240826095</v>
      </c>
      <c r="Q60" s="1">
        <v>45583.4671296296</v>
      </c>
      <c r="R60" t="s">
        <v>75</v>
      </c>
      <c r="S60" t="s">
        <v>76</v>
      </c>
      <c r="T60" s="1">
        <v>45583.466388888897</v>
      </c>
      <c r="U60" t="s">
        <v>77</v>
      </c>
      <c r="V60" t="s">
        <v>70</v>
      </c>
      <c r="W60" s="1">
        <v>45583.597546296303</v>
      </c>
      <c r="X60" t="s">
        <v>71</v>
      </c>
      <c r="Y60">
        <v>11240806003</v>
      </c>
      <c r="Z60" s="1">
        <v>45583.882893518501</v>
      </c>
      <c r="AA60" t="s">
        <v>71</v>
      </c>
      <c r="AB60" t="s">
        <v>78</v>
      </c>
      <c r="AC60" s="1">
        <v>45584.130543981497</v>
      </c>
      <c r="AD60" t="s">
        <v>79</v>
      </c>
      <c r="AE60">
        <v>8402011</v>
      </c>
      <c r="AF60" s="1">
        <v>45584.531909722202</v>
      </c>
      <c r="AG60" t="s">
        <v>80</v>
      </c>
      <c r="AH60">
        <v>11240806003</v>
      </c>
      <c r="AI60" s="1">
        <v>45586.897280092599</v>
      </c>
      <c r="AJ60" t="s">
        <v>81</v>
      </c>
      <c r="AK60" t="s">
        <v>82</v>
      </c>
      <c r="AL60" s="1">
        <v>45585.210057870398</v>
      </c>
      <c r="AM60" t="s">
        <v>83</v>
      </c>
      <c r="AN60" t="s">
        <v>73</v>
      </c>
      <c r="AO60" s="1">
        <v>45586.392453703702</v>
      </c>
      <c r="AP60" t="s">
        <v>84</v>
      </c>
      <c r="AQ60">
        <v>20241016</v>
      </c>
      <c r="AR60" s="1">
        <v>45593.5183680556</v>
      </c>
      <c r="AS60" t="s">
        <v>85</v>
      </c>
      <c r="AT60">
        <v>11240826095</v>
      </c>
      <c r="AU60" s="1">
        <v>45605.895671296297</v>
      </c>
      <c r="AV60" t="s">
        <v>86</v>
      </c>
      <c r="AW60" t="s">
        <v>87</v>
      </c>
      <c r="AX60" s="1">
        <v>45599.567291666703</v>
      </c>
      <c r="AY60" t="s">
        <v>86</v>
      </c>
      <c r="AZ60" t="s">
        <v>88</v>
      </c>
      <c r="BA60" s="1">
        <v>45599.569386574098</v>
      </c>
      <c r="BB60" t="s">
        <v>89</v>
      </c>
      <c r="BC60" s="1">
        <v>45599.5696412037</v>
      </c>
      <c r="BD60" t="s">
        <v>90</v>
      </c>
      <c r="BE60" s="1">
        <v>45600.044837963003</v>
      </c>
      <c r="BF60" t="s">
        <v>91</v>
      </c>
      <c r="BG60">
        <v>2421812158</v>
      </c>
      <c r="BH60" s="1">
        <v>45605.641574074099</v>
      </c>
      <c r="BI60" t="s">
        <v>92</v>
      </c>
      <c r="BJ60" t="s">
        <v>73</v>
      </c>
      <c r="BK60" s="1">
        <v>45606.356006944399</v>
      </c>
      <c r="BL60" t="s">
        <v>96</v>
      </c>
      <c r="BM60" s="1">
        <v>45606.673009259299</v>
      </c>
      <c r="BN60" t="s">
        <v>94</v>
      </c>
    </row>
    <row r="61" spans="1:66">
      <c r="A61" t="s">
        <v>155</v>
      </c>
      <c r="B61" t="s">
        <v>146</v>
      </c>
      <c r="C61" t="s">
        <v>68</v>
      </c>
      <c r="D61" t="s">
        <v>68</v>
      </c>
      <c r="E61" s="1">
        <v>45583.465902777803</v>
      </c>
      <c r="F61" t="s">
        <v>69</v>
      </c>
      <c r="G61" t="s">
        <v>70</v>
      </c>
      <c r="H61" s="1">
        <v>45583.567662037</v>
      </c>
      <c r="I61" t="s">
        <v>71</v>
      </c>
      <c r="J61">
        <v>11240806003</v>
      </c>
      <c r="K61" s="1">
        <v>45584.718599537002</v>
      </c>
      <c r="L61" t="s">
        <v>72</v>
      </c>
      <c r="M61" t="s">
        <v>73</v>
      </c>
      <c r="N61" s="1">
        <v>45589.7726736111</v>
      </c>
      <c r="O61" t="s">
        <v>74</v>
      </c>
      <c r="P61">
        <v>11240826095</v>
      </c>
      <c r="Q61" s="1">
        <v>45583.4671296296</v>
      </c>
      <c r="R61" t="s">
        <v>75</v>
      </c>
      <c r="S61" t="s">
        <v>76</v>
      </c>
      <c r="T61" s="1">
        <v>45583.466388888897</v>
      </c>
      <c r="U61" t="s">
        <v>77</v>
      </c>
      <c r="V61" t="s">
        <v>70</v>
      </c>
      <c r="W61" s="1">
        <v>45583.597546296303</v>
      </c>
      <c r="X61" t="s">
        <v>71</v>
      </c>
      <c r="Y61">
        <v>11240806003</v>
      </c>
      <c r="Z61" s="1">
        <v>45583.882893518501</v>
      </c>
      <c r="AA61" t="s">
        <v>71</v>
      </c>
      <c r="AB61" t="s">
        <v>78</v>
      </c>
      <c r="AC61" s="1">
        <v>45584.130543981497</v>
      </c>
      <c r="AD61" t="s">
        <v>79</v>
      </c>
      <c r="AE61">
        <v>8402011</v>
      </c>
      <c r="AF61" s="1">
        <v>45584.531909722202</v>
      </c>
      <c r="AG61" t="s">
        <v>80</v>
      </c>
      <c r="AH61">
        <v>11240806003</v>
      </c>
      <c r="AI61" s="1">
        <v>45586.897280092599</v>
      </c>
      <c r="AJ61" t="s">
        <v>81</v>
      </c>
      <c r="AK61" t="s">
        <v>82</v>
      </c>
      <c r="AL61" s="1">
        <v>45585.210057870398</v>
      </c>
      <c r="AM61" t="s">
        <v>83</v>
      </c>
      <c r="AN61" t="s">
        <v>73</v>
      </c>
      <c r="AO61" s="1">
        <v>45586.392453703702</v>
      </c>
      <c r="AP61" t="s">
        <v>84</v>
      </c>
      <c r="AQ61">
        <v>20241016</v>
      </c>
      <c r="AR61" s="1">
        <v>45593.5183680556</v>
      </c>
      <c r="AS61" t="s">
        <v>85</v>
      </c>
      <c r="AT61">
        <v>11240826095</v>
      </c>
      <c r="AU61" s="1">
        <v>45605.902060185203</v>
      </c>
      <c r="AV61" t="s">
        <v>86</v>
      </c>
      <c r="AW61" t="s">
        <v>87</v>
      </c>
      <c r="AX61" s="1">
        <v>45599.567291666703</v>
      </c>
      <c r="AY61" t="s">
        <v>86</v>
      </c>
      <c r="AZ61" t="s">
        <v>88</v>
      </c>
      <c r="BA61" s="1">
        <v>45599.569386574098</v>
      </c>
      <c r="BB61" t="s">
        <v>89</v>
      </c>
      <c r="BC61" s="1">
        <v>45599.5696412037</v>
      </c>
      <c r="BD61" t="s">
        <v>90</v>
      </c>
      <c r="BE61" s="1">
        <v>45600.3674537037</v>
      </c>
      <c r="BF61" t="s">
        <v>91</v>
      </c>
      <c r="BG61">
        <v>2421812158</v>
      </c>
      <c r="BH61" s="1">
        <v>45605.639293981498</v>
      </c>
      <c r="BI61" t="s">
        <v>92</v>
      </c>
      <c r="BJ61" t="s">
        <v>73</v>
      </c>
      <c r="BK61" s="1">
        <v>45606.348634259302</v>
      </c>
      <c r="BL61" t="s">
        <v>96</v>
      </c>
      <c r="BM61" s="1">
        <v>45606.6730439815</v>
      </c>
      <c r="BN61" t="s">
        <v>94</v>
      </c>
    </row>
    <row r="62" spans="1:66">
      <c r="A62" t="s">
        <v>156</v>
      </c>
      <c r="B62" t="s">
        <v>146</v>
      </c>
      <c r="C62" t="s">
        <v>68</v>
      </c>
      <c r="D62" t="s">
        <v>68</v>
      </c>
      <c r="E62" s="1">
        <v>45583.465902777803</v>
      </c>
      <c r="F62" t="s">
        <v>69</v>
      </c>
      <c r="G62" t="s">
        <v>70</v>
      </c>
      <c r="H62" s="1">
        <v>45583.567662037</v>
      </c>
      <c r="I62" t="s">
        <v>71</v>
      </c>
      <c r="J62">
        <v>11240806003</v>
      </c>
      <c r="K62" s="1">
        <v>45584.718599537002</v>
      </c>
      <c r="L62" t="s">
        <v>72</v>
      </c>
      <c r="M62" t="s">
        <v>73</v>
      </c>
      <c r="N62" s="1">
        <v>45589.7726736111</v>
      </c>
      <c r="O62" t="s">
        <v>74</v>
      </c>
      <c r="P62">
        <v>11240826095</v>
      </c>
      <c r="Q62" s="1">
        <v>45583.4671296296</v>
      </c>
      <c r="R62" t="s">
        <v>75</v>
      </c>
      <c r="S62" t="s">
        <v>76</v>
      </c>
      <c r="T62" s="1">
        <v>45583.466388888897</v>
      </c>
      <c r="U62" t="s">
        <v>77</v>
      </c>
      <c r="V62" t="s">
        <v>70</v>
      </c>
      <c r="W62" s="1">
        <v>45583.597546296303</v>
      </c>
      <c r="X62" t="s">
        <v>71</v>
      </c>
      <c r="Y62">
        <v>11240806003</v>
      </c>
      <c r="Z62" s="1">
        <v>45583.882893518501</v>
      </c>
      <c r="AA62" t="s">
        <v>71</v>
      </c>
      <c r="AB62" t="s">
        <v>78</v>
      </c>
      <c r="AC62" s="1">
        <v>45584.130543981497</v>
      </c>
      <c r="AD62" t="s">
        <v>79</v>
      </c>
      <c r="AE62">
        <v>8402011</v>
      </c>
      <c r="AF62" s="1">
        <v>45584.531909722202</v>
      </c>
      <c r="AG62" t="s">
        <v>80</v>
      </c>
      <c r="AH62">
        <v>11240806003</v>
      </c>
      <c r="AI62" s="1">
        <v>45586.897280092599</v>
      </c>
      <c r="AJ62" t="s">
        <v>81</v>
      </c>
      <c r="AK62" t="s">
        <v>82</v>
      </c>
      <c r="AL62" s="1">
        <v>45585.210057870398</v>
      </c>
      <c r="AM62" t="s">
        <v>83</v>
      </c>
      <c r="AN62" t="s">
        <v>73</v>
      </c>
      <c r="AO62" s="1">
        <v>45586.392453703702</v>
      </c>
      <c r="AP62" t="s">
        <v>84</v>
      </c>
      <c r="AQ62">
        <v>20241016</v>
      </c>
      <c r="AR62" s="1">
        <v>45593.5183680556</v>
      </c>
      <c r="AS62" t="s">
        <v>85</v>
      </c>
      <c r="AT62">
        <v>11240826095</v>
      </c>
      <c r="AU62" s="1">
        <v>45605.902384259301</v>
      </c>
      <c r="AV62" t="s">
        <v>86</v>
      </c>
      <c r="AW62" t="s">
        <v>87</v>
      </c>
      <c r="AX62" s="1">
        <v>45599.567291666703</v>
      </c>
      <c r="AY62" t="s">
        <v>86</v>
      </c>
      <c r="AZ62" t="s">
        <v>88</v>
      </c>
      <c r="BA62" s="1">
        <v>45599.569386574098</v>
      </c>
      <c r="BB62" t="s">
        <v>89</v>
      </c>
      <c r="BC62" s="1">
        <v>45599.5696412037</v>
      </c>
      <c r="BD62" t="s">
        <v>90</v>
      </c>
      <c r="BE62" s="1">
        <v>45600.367060185199</v>
      </c>
      <c r="BF62" t="s">
        <v>91</v>
      </c>
      <c r="BG62">
        <v>2421812158</v>
      </c>
      <c r="BH62" s="1">
        <v>45605.639189814799</v>
      </c>
      <c r="BI62" t="s">
        <v>92</v>
      </c>
      <c r="BJ62" t="s">
        <v>73</v>
      </c>
      <c r="BK62" s="1">
        <v>45606.349120370403</v>
      </c>
      <c r="BL62" t="s">
        <v>96</v>
      </c>
      <c r="BM62" s="1">
        <v>45606.673067129603</v>
      </c>
      <c r="BN62" t="s">
        <v>94</v>
      </c>
    </row>
    <row r="63" spans="1:66">
      <c r="A63" t="s">
        <v>157</v>
      </c>
      <c r="B63" t="s">
        <v>146</v>
      </c>
      <c r="C63" t="s">
        <v>68</v>
      </c>
      <c r="D63" t="s">
        <v>68</v>
      </c>
      <c r="E63" s="1">
        <v>45583.465902777803</v>
      </c>
      <c r="F63" t="s">
        <v>69</v>
      </c>
      <c r="G63" t="s">
        <v>70</v>
      </c>
      <c r="H63" s="1">
        <v>45583.567662037</v>
      </c>
      <c r="I63" t="s">
        <v>71</v>
      </c>
      <c r="J63">
        <v>11240806003</v>
      </c>
      <c r="K63" s="1">
        <v>45584.718599537002</v>
      </c>
      <c r="L63" t="s">
        <v>72</v>
      </c>
      <c r="M63" t="s">
        <v>73</v>
      </c>
      <c r="N63" s="1">
        <v>45589.7726736111</v>
      </c>
      <c r="O63" t="s">
        <v>74</v>
      </c>
      <c r="P63">
        <v>11240826095</v>
      </c>
      <c r="Q63" s="1">
        <v>45583.4671296296</v>
      </c>
      <c r="R63" t="s">
        <v>75</v>
      </c>
      <c r="S63" t="s">
        <v>76</v>
      </c>
      <c r="T63" s="1">
        <v>45583.466388888897</v>
      </c>
      <c r="U63" t="s">
        <v>77</v>
      </c>
      <c r="V63" t="s">
        <v>70</v>
      </c>
      <c r="W63" s="1">
        <v>45583.597546296303</v>
      </c>
      <c r="X63" t="s">
        <v>71</v>
      </c>
      <c r="Y63">
        <v>11240806003</v>
      </c>
      <c r="Z63" s="1">
        <v>45583.882893518501</v>
      </c>
      <c r="AA63" t="s">
        <v>71</v>
      </c>
      <c r="AB63" t="s">
        <v>78</v>
      </c>
      <c r="AC63" s="1">
        <v>45584.130543981497</v>
      </c>
      <c r="AD63" t="s">
        <v>79</v>
      </c>
      <c r="AE63">
        <v>8402011</v>
      </c>
      <c r="AF63" s="1">
        <v>45584.531909722202</v>
      </c>
      <c r="AG63" t="s">
        <v>80</v>
      </c>
      <c r="AH63">
        <v>11240806003</v>
      </c>
      <c r="AI63" s="1">
        <v>45586.897280092599</v>
      </c>
      <c r="AJ63" t="s">
        <v>81</v>
      </c>
      <c r="AK63" t="s">
        <v>82</v>
      </c>
      <c r="AL63" s="1">
        <v>45585.210057870398</v>
      </c>
      <c r="AM63" t="s">
        <v>83</v>
      </c>
      <c r="AN63" t="s">
        <v>73</v>
      </c>
      <c r="AO63" s="1">
        <v>45586.392453703702</v>
      </c>
      <c r="AP63" t="s">
        <v>84</v>
      </c>
      <c r="AQ63">
        <v>20241016</v>
      </c>
      <c r="AR63" s="1">
        <v>45593.5183680556</v>
      </c>
      <c r="AS63" t="s">
        <v>85</v>
      </c>
      <c r="AT63">
        <v>11240826095</v>
      </c>
      <c r="AU63" s="1">
        <v>45605.902673611097</v>
      </c>
      <c r="AV63" t="s">
        <v>86</v>
      </c>
      <c r="AW63" t="s">
        <v>87</v>
      </c>
      <c r="AX63" s="1">
        <v>45599.567291666703</v>
      </c>
      <c r="AY63" t="s">
        <v>86</v>
      </c>
      <c r="AZ63" t="s">
        <v>88</v>
      </c>
      <c r="BA63" s="1">
        <v>45599.569386574098</v>
      </c>
      <c r="BB63" t="s">
        <v>89</v>
      </c>
      <c r="BC63" s="1">
        <v>45599.5696412037</v>
      </c>
      <c r="BD63" t="s">
        <v>90</v>
      </c>
      <c r="BE63" s="1">
        <v>45600.363599536999</v>
      </c>
      <c r="BF63" t="s">
        <v>91</v>
      </c>
      <c r="BG63">
        <v>2421812158</v>
      </c>
      <c r="BH63" s="1">
        <v>45605.6394097222</v>
      </c>
      <c r="BI63" t="s">
        <v>92</v>
      </c>
      <c r="BJ63" t="s">
        <v>73</v>
      </c>
      <c r="BK63" s="1">
        <v>45606.360219907401</v>
      </c>
      <c r="BL63" t="s">
        <v>96</v>
      </c>
      <c r="BM63" s="1">
        <v>45606.673101851899</v>
      </c>
      <c r="BN63" t="s">
        <v>94</v>
      </c>
    </row>
    <row r="64" spans="1:66">
      <c r="A64" t="s">
        <v>158</v>
      </c>
      <c r="B64" t="s">
        <v>146</v>
      </c>
      <c r="C64" t="s">
        <v>68</v>
      </c>
      <c r="D64" t="s">
        <v>68</v>
      </c>
      <c r="E64" s="1">
        <v>45583.465902777803</v>
      </c>
      <c r="F64" t="s">
        <v>69</v>
      </c>
      <c r="G64" t="s">
        <v>70</v>
      </c>
      <c r="H64" s="1">
        <v>45583.567662037</v>
      </c>
      <c r="I64" t="s">
        <v>71</v>
      </c>
      <c r="J64">
        <v>11240806003</v>
      </c>
      <c r="K64" s="1">
        <v>45584.718599537002</v>
      </c>
      <c r="L64" t="s">
        <v>72</v>
      </c>
      <c r="M64" t="s">
        <v>73</v>
      </c>
      <c r="N64" s="1">
        <v>45589.7726736111</v>
      </c>
      <c r="O64" t="s">
        <v>74</v>
      </c>
      <c r="P64">
        <v>11240826095</v>
      </c>
      <c r="Q64" s="1">
        <v>45583.4671296296</v>
      </c>
      <c r="R64" t="s">
        <v>75</v>
      </c>
      <c r="S64" t="s">
        <v>76</v>
      </c>
      <c r="T64" s="1">
        <v>45583.466388888897</v>
      </c>
      <c r="U64" t="s">
        <v>77</v>
      </c>
      <c r="V64" t="s">
        <v>70</v>
      </c>
      <c r="W64" s="1">
        <v>45583.597546296303</v>
      </c>
      <c r="X64" t="s">
        <v>71</v>
      </c>
      <c r="Y64">
        <v>11240806003</v>
      </c>
      <c r="Z64" s="1">
        <v>45583.882893518501</v>
      </c>
      <c r="AA64" t="s">
        <v>71</v>
      </c>
      <c r="AB64" t="s">
        <v>78</v>
      </c>
      <c r="AC64" s="1">
        <v>45584.130543981497</v>
      </c>
      <c r="AD64" t="s">
        <v>79</v>
      </c>
      <c r="AE64">
        <v>8402011</v>
      </c>
      <c r="AF64" s="1">
        <v>45584.531909722202</v>
      </c>
      <c r="AG64" t="s">
        <v>80</v>
      </c>
      <c r="AH64">
        <v>11240806003</v>
      </c>
      <c r="AI64" s="1">
        <v>45586.897280092599</v>
      </c>
      <c r="AJ64" t="s">
        <v>81</v>
      </c>
      <c r="AK64" t="s">
        <v>82</v>
      </c>
      <c r="AL64" s="1">
        <v>45585.210057870398</v>
      </c>
      <c r="AM64" t="s">
        <v>83</v>
      </c>
      <c r="AN64" t="s">
        <v>73</v>
      </c>
      <c r="AO64" s="1">
        <v>45586.392453703702</v>
      </c>
      <c r="AP64" t="s">
        <v>84</v>
      </c>
      <c r="AQ64">
        <v>20241016</v>
      </c>
      <c r="AR64" s="1">
        <v>45593.5183680556</v>
      </c>
      <c r="AS64" t="s">
        <v>85</v>
      </c>
      <c r="AT64">
        <v>11240826095</v>
      </c>
      <c r="AU64" s="1">
        <v>45605.900590277801</v>
      </c>
      <c r="AV64" t="s">
        <v>86</v>
      </c>
      <c r="AW64" t="s">
        <v>87</v>
      </c>
      <c r="AX64" s="1">
        <v>45599.567291666703</v>
      </c>
      <c r="AY64" t="s">
        <v>86</v>
      </c>
      <c r="AZ64" t="s">
        <v>88</v>
      </c>
      <c r="BA64" s="1">
        <v>45599.569386574098</v>
      </c>
      <c r="BB64" t="s">
        <v>89</v>
      </c>
      <c r="BC64" s="1">
        <v>45599.5696412037</v>
      </c>
      <c r="BD64" t="s">
        <v>90</v>
      </c>
      <c r="BE64" s="1">
        <v>45600.350937499999</v>
      </c>
      <c r="BF64" t="s">
        <v>91</v>
      </c>
      <c r="BG64">
        <v>2421812158</v>
      </c>
      <c r="BH64" s="1">
        <v>45605.637789351902</v>
      </c>
      <c r="BI64" t="s">
        <v>92</v>
      </c>
      <c r="BJ64" t="s">
        <v>73</v>
      </c>
      <c r="BK64" s="1">
        <v>45606.365150463003</v>
      </c>
      <c r="BL64" t="s">
        <v>96</v>
      </c>
      <c r="BM64" s="1">
        <v>45606.673125000001</v>
      </c>
      <c r="BN64" t="s">
        <v>94</v>
      </c>
    </row>
    <row r="65" spans="1:66">
      <c r="A65" t="s">
        <v>159</v>
      </c>
      <c r="B65" t="s">
        <v>146</v>
      </c>
      <c r="C65" t="s">
        <v>68</v>
      </c>
      <c r="D65" t="s">
        <v>68</v>
      </c>
      <c r="E65" s="1">
        <v>45583.465902777803</v>
      </c>
      <c r="F65" t="s">
        <v>69</v>
      </c>
      <c r="G65" t="s">
        <v>70</v>
      </c>
      <c r="H65" s="1">
        <v>45583.567662037</v>
      </c>
      <c r="I65" t="s">
        <v>71</v>
      </c>
      <c r="J65">
        <v>11240806003</v>
      </c>
      <c r="K65" s="1">
        <v>45584.718599537002</v>
      </c>
      <c r="L65" t="s">
        <v>72</v>
      </c>
      <c r="M65" t="s">
        <v>73</v>
      </c>
      <c r="N65" s="1">
        <v>45589.7726736111</v>
      </c>
      <c r="O65" t="s">
        <v>74</v>
      </c>
      <c r="P65">
        <v>11240826095</v>
      </c>
      <c r="Q65" s="1">
        <v>45583.4671296296</v>
      </c>
      <c r="R65" t="s">
        <v>75</v>
      </c>
      <c r="S65" t="s">
        <v>76</v>
      </c>
      <c r="T65" s="1">
        <v>45583.466388888897</v>
      </c>
      <c r="U65" t="s">
        <v>77</v>
      </c>
      <c r="V65" t="s">
        <v>70</v>
      </c>
      <c r="W65" s="1">
        <v>45583.597546296303</v>
      </c>
      <c r="X65" t="s">
        <v>71</v>
      </c>
      <c r="Y65">
        <v>11240806003</v>
      </c>
      <c r="Z65" s="1">
        <v>45583.882893518501</v>
      </c>
      <c r="AA65" t="s">
        <v>71</v>
      </c>
      <c r="AB65" t="s">
        <v>78</v>
      </c>
      <c r="AC65" s="1">
        <v>45584.130543981497</v>
      </c>
      <c r="AD65" t="s">
        <v>79</v>
      </c>
      <c r="AE65">
        <v>8402011</v>
      </c>
      <c r="AF65" s="1">
        <v>45584.531909722202</v>
      </c>
      <c r="AG65" t="s">
        <v>80</v>
      </c>
      <c r="AH65">
        <v>11240806003</v>
      </c>
      <c r="AI65" s="1">
        <v>45586.897280092599</v>
      </c>
      <c r="AJ65" t="s">
        <v>81</v>
      </c>
      <c r="AK65" t="s">
        <v>82</v>
      </c>
      <c r="AL65" s="1">
        <v>45585.210057870398</v>
      </c>
      <c r="AM65" t="s">
        <v>83</v>
      </c>
      <c r="AN65" t="s">
        <v>73</v>
      </c>
      <c r="AO65" s="1">
        <v>45586.392453703702</v>
      </c>
      <c r="AP65" t="s">
        <v>84</v>
      </c>
      <c r="AQ65">
        <v>20241016</v>
      </c>
      <c r="AR65" s="1">
        <v>45593.5183680556</v>
      </c>
      <c r="AS65" t="s">
        <v>85</v>
      </c>
      <c r="AT65">
        <v>11240826095</v>
      </c>
      <c r="AU65" s="1">
        <v>45605.888831018499</v>
      </c>
      <c r="AV65" t="s">
        <v>86</v>
      </c>
      <c r="AW65" t="s">
        <v>87</v>
      </c>
      <c r="AX65" s="1">
        <v>45599.567291666703</v>
      </c>
      <c r="AY65" t="s">
        <v>86</v>
      </c>
      <c r="AZ65" t="s">
        <v>88</v>
      </c>
      <c r="BA65" s="1">
        <v>45599.569386574098</v>
      </c>
      <c r="BB65" t="s">
        <v>89</v>
      </c>
      <c r="BC65" s="1">
        <v>45599.5696412037</v>
      </c>
      <c r="BD65" t="s">
        <v>90</v>
      </c>
      <c r="BE65" s="1">
        <v>45600.043958333299</v>
      </c>
      <c r="BF65" t="s">
        <v>91</v>
      </c>
      <c r="BG65">
        <v>2421812158</v>
      </c>
      <c r="BH65" s="1">
        <v>45605.644293981502</v>
      </c>
      <c r="BI65" t="s">
        <v>92</v>
      </c>
      <c r="BJ65" t="s">
        <v>73</v>
      </c>
      <c r="BK65" s="1">
        <v>45606.470486111102</v>
      </c>
      <c r="BL65" t="s">
        <v>96</v>
      </c>
      <c r="BM65" s="1">
        <v>45606.673148148097</v>
      </c>
      <c r="BN65" t="s">
        <v>94</v>
      </c>
    </row>
    <row r="66" spans="1:66">
      <c r="A66" t="s">
        <v>160</v>
      </c>
      <c r="B66" t="s">
        <v>146</v>
      </c>
      <c r="C66" t="s">
        <v>68</v>
      </c>
      <c r="D66" t="s">
        <v>68</v>
      </c>
      <c r="E66" s="1">
        <v>45583.465902777803</v>
      </c>
      <c r="F66" t="s">
        <v>69</v>
      </c>
      <c r="G66" t="s">
        <v>70</v>
      </c>
      <c r="H66" s="1">
        <v>45583.567662037</v>
      </c>
      <c r="I66" t="s">
        <v>71</v>
      </c>
      <c r="J66">
        <v>11240806003</v>
      </c>
      <c r="K66" s="1">
        <v>45584.718599537002</v>
      </c>
      <c r="L66" t="s">
        <v>72</v>
      </c>
      <c r="M66" t="s">
        <v>73</v>
      </c>
      <c r="N66" s="1">
        <v>45589.7726736111</v>
      </c>
      <c r="O66" t="s">
        <v>74</v>
      </c>
      <c r="P66">
        <v>11240826095</v>
      </c>
      <c r="Q66" s="1">
        <v>45583.4671296296</v>
      </c>
      <c r="R66" t="s">
        <v>75</v>
      </c>
      <c r="S66" t="s">
        <v>76</v>
      </c>
      <c r="T66" s="1">
        <v>45583.466388888897</v>
      </c>
      <c r="U66" t="s">
        <v>77</v>
      </c>
      <c r="V66" t="s">
        <v>70</v>
      </c>
      <c r="W66" s="1">
        <v>45583.597546296303</v>
      </c>
      <c r="X66" t="s">
        <v>71</v>
      </c>
      <c r="Y66">
        <v>11240806003</v>
      </c>
      <c r="Z66" s="1">
        <v>45583.882893518501</v>
      </c>
      <c r="AA66" t="s">
        <v>71</v>
      </c>
      <c r="AB66" t="s">
        <v>78</v>
      </c>
      <c r="AC66" s="1">
        <v>45584.130543981497</v>
      </c>
      <c r="AD66" t="s">
        <v>79</v>
      </c>
      <c r="AE66">
        <v>8402011</v>
      </c>
      <c r="AF66" s="1">
        <v>45584.531909722202</v>
      </c>
      <c r="AG66" t="s">
        <v>80</v>
      </c>
      <c r="AH66">
        <v>11240806003</v>
      </c>
      <c r="AI66" s="1">
        <v>45586.897280092599</v>
      </c>
      <c r="AJ66" t="s">
        <v>81</v>
      </c>
      <c r="AK66" t="s">
        <v>82</v>
      </c>
      <c r="AL66" s="1">
        <v>45585.210057870398</v>
      </c>
      <c r="AM66" t="s">
        <v>83</v>
      </c>
      <c r="AN66" t="s">
        <v>73</v>
      </c>
      <c r="AO66" s="1">
        <v>45586.392453703702</v>
      </c>
      <c r="AP66" t="s">
        <v>84</v>
      </c>
      <c r="AQ66">
        <v>20241016</v>
      </c>
      <c r="AR66" s="1">
        <v>45593.5183680556</v>
      </c>
      <c r="AS66" t="s">
        <v>85</v>
      </c>
      <c r="AT66">
        <v>11240826095</v>
      </c>
      <c r="AU66" s="1">
        <v>45605.877858796302</v>
      </c>
      <c r="AV66" t="s">
        <v>86</v>
      </c>
      <c r="AW66" t="s">
        <v>87</v>
      </c>
      <c r="AX66" s="1">
        <v>45599.567291666703</v>
      </c>
      <c r="AY66" t="s">
        <v>86</v>
      </c>
      <c r="AZ66" t="s">
        <v>88</v>
      </c>
      <c r="BA66" s="1">
        <v>45599.569386574098</v>
      </c>
      <c r="BB66" t="s">
        <v>89</v>
      </c>
      <c r="BC66" s="1">
        <v>45599.5696412037</v>
      </c>
      <c r="BD66" t="s">
        <v>90</v>
      </c>
      <c r="BE66" s="1">
        <v>45600.162731481498</v>
      </c>
      <c r="BF66" t="s">
        <v>91</v>
      </c>
      <c r="BG66">
        <v>2421812158</v>
      </c>
      <c r="BH66" s="1">
        <v>45605.636423611097</v>
      </c>
      <c r="BI66" t="s">
        <v>92</v>
      </c>
      <c r="BJ66" t="s">
        <v>73</v>
      </c>
      <c r="BK66" s="1">
        <v>45606.469120370399</v>
      </c>
      <c r="BL66" t="s">
        <v>96</v>
      </c>
      <c r="BM66" s="1">
        <v>45606.673171296301</v>
      </c>
      <c r="BN66" t="s">
        <v>94</v>
      </c>
    </row>
    <row r="67" spans="1:66">
      <c r="A67" t="s">
        <v>161</v>
      </c>
      <c r="B67" t="s">
        <v>146</v>
      </c>
      <c r="C67" t="s">
        <v>68</v>
      </c>
      <c r="D67" t="s">
        <v>68</v>
      </c>
      <c r="E67" s="1">
        <v>45583.465902777803</v>
      </c>
      <c r="F67" t="s">
        <v>69</v>
      </c>
      <c r="G67" t="s">
        <v>70</v>
      </c>
      <c r="H67" s="1">
        <v>45583.567662037</v>
      </c>
      <c r="I67" t="s">
        <v>71</v>
      </c>
      <c r="J67">
        <v>11240806003</v>
      </c>
      <c r="K67" s="1">
        <v>45584.718599537002</v>
      </c>
      <c r="L67" t="s">
        <v>72</v>
      </c>
      <c r="M67" t="s">
        <v>73</v>
      </c>
      <c r="N67" s="1">
        <v>45589.7726736111</v>
      </c>
      <c r="O67" t="s">
        <v>74</v>
      </c>
      <c r="P67">
        <v>11240826095</v>
      </c>
      <c r="Q67" s="1">
        <v>45583.4671296296</v>
      </c>
      <c r="R67" t="s">
        <v>75</v>
      </c>
      <c r="S67" t="s">
        <v>76</v>
      </c>
      <c r="T67" s="1">
        <v>45583.466388888897</v>
      </c>
      <c r="U67" t="s">
        <v>77</v>
      </c>
      <c r="V67" t="s">
        <v>70</v>
      </c>
      <c r="W67" s="1">
        <v>45583.597546296303</v>
      </c>
      <c r="X67" t="s">
        <v>71</v>
      </c>
      <c r="Y67">
        <v>11240806003</v>
      </c>
      <c r="Z67" s="1">
        <v>45583.882893518501</v>
      </c>
      <c r="AA67" t="s">
        <v>71</v>
      </c>
      <c r="AB67" t="s">
        <v>78</v>
      </c>
      <c r="AC67" s="1">
        <v>45584.130543981497</v>
      </c>
      <c r="AD67" t="s">
        <v>79</v>
      </c>
      <c r="AE67">
        <v>8402011</v>
      </c>
      <c r="AF67" s="1">
        <v>45584.531909722202</v>
      </c>
      <c r="AG67" t="s">
        <v>80</v>
      </c>
      <c r="AH67">
        <v>11240806003</v>
      </c>
      <c r="AI67" s="1">
        <v>45586.897280092599</v>
      </c>
      <c r="AJ67" t="s">
        <v>81</v>
      </c>
      <c r="AK67" t="s">
        <v>82</v>
      </c>
      <c r="AL67" s="1">
        <v>45585.210057870398</v>
      </c>
      <c r="AM67" t="s">
        <v>83</v>
      </c>
      <c r="AN67" t="s">
        <v>73</v>
      </c>
      <c r="AO67" s="1">
        <v>45586.392453703702</v>
      </c>
      <c r="AP67" t="s">
        <v>84</v>
      </c>
      <c r="AQ67">
        <v>20241016</v>
      </c>
      <c r="AR67" s="1">
        <v>45593.5183680556</v>
      </c>
      <c r="AS67" t="s">
        <v>85</v>
      </c>
      <c r="AT67">
        <v>11240826095</v>
      </c>
      <c r="AU67" s="1">
        <v>45605.893865740698</v>
      </c>
      <c r="AV67" t="s">
        <v>86</v>
      </c>
      <c r="AW67" t="s">
        <v>87</v>
      </c>
      <c r="AX67" s="1">
        <v>45599.567291666703</v>
      </c>
      <c r="AY67" t="s">
        <v>86</v>
      </c>
      <c r="AZ67" t="s">
        <v>88</v>
      </c>
      <c r="BA67" s="1">
        <v>45599.569386574098</v>
      </c>
      <c r="BB67" t="s">
        <v>89</v>
      </c>
      <c r="BC67" s="1">
        <v>45599.5696412037</v>
      </c>
      <c r="BD67" t="s">
        <v>90</v>
      </c>
      <c r="BE67" s="1">
        <v>45600.074618055602</v>
      </c>
      <c r="BF67" t="s">
        <v>91</v>
      </c>
      <c r="BG67">
        <v>2421812158</v>
      </c>
      <c r="BH67" s="1">
        <v>45605.641099537002</v>
      </c>
      <c r="BI67" t="s">
        <v>92</v>
      </c>
      <c r="BJ67" t="s">
        <v>73</v>
      </c>
      <c r="BK67" s="1">
        <v>45606.399976851899</v>
      </c>
      <c r="BL67" t="s">
        <v>96</v>
      </c>
      <c r="BM67" s="1">
        <v>45606.673287037003</v>
      </c>
      <c r="BN67" t="s">
        <v>94</v>
      </c>
    </row>
    <row r="68" spans="1:66">
      <c r="A68" t="s">
        <v>162</v>
      </c>
      <c r="B68" t="s">
        <v>146</v>
      </c>
      <c r="C68" t="s">
        <v>68</v>
      </c>
      <c r="D68" t="s">
        <v>68</v>
      </c>
      <c r="E68" s="1">
        <v>45583.465902777803</v>
      </c>
      <c r="F68" t="s">
        <v>69</v>
      </c>
      <c r="G68" t="s">
        <v>70</v>
      </c>
      <c r="H68" s="1">
        <v>45583.567662037</v>
      </c>
      <c r="I68" t="s">
        <v>71</v>
      </c>
      <c r="J68">
        <v>11240806003</v>
      </c>
      <c r="K68" s="1">
        <v>45584.718599537002</v>
      </c>
      <c r="L68" t="s">
        <v>72</v>
      </c>
      <c r="M68" t="s">
        <v>73</v>
      </c>
      <c r="N68" s="1">
        <v>45589.7726736111</v>
      </c>
      <c r="O68" t="s">
        <v>74</v>
      </c>
      <c r="P68">
        <v>11240826095</v>
      </c>
      <c r="Q68" s="1">
        <v>45583.4671296296</v>
      </c>
      <c r="R68" t="s">
        <v>75</v>
      </c>
      <c r="S68" t="s">
        <v>76</v>
      </c>
      <c r="T68" s="1">
        <v>45583.466388888897</v>
      </c>
      <c r="U68" t="s">
        <v>77</v>
      </c>
      <c r="V68" t="s">
        <v>70</v>
      </c>
      <c r="W68" s="1">
        <v>45583.597546296303</v>
      </c>
      <c r="X68" t="s">
        <v>71</v>
      </c>
      <c r="Y68">
        <v>11240806003</v>
      </c>
      <c r="Z68" s="1">
        <v>45583.882893518501</v>
      </c>
      <c r="AA68" t="s">
        <v>71</v>
      </c>
      <c r="AB68" t="s">
        <v>78</v>
      </c>
      <c r="AC68" s="1">
        <v>45584.130543981497</v>
      </c>
      <c r="AD68" t="s">
        <v>79</v>
      </c>
      <c r="AE68">
        <v>8402011</v>
      </c>
      <c r="AF68" s="1">
        <v>45584.531909722202</v>
      </c>
      <c r="AG68" t="s">
        <v>80</v>
      </c>
      <c r="AH68">
        <v>11240806003</v>
      </c>
      <c r="AI68" s="1">
        <v>45586.897280092599</v>
      </c>
      <c r="AJ68" t="s">
        <v>81</v>
      </c>
      <c r="AK68" t="s">
        <v>82</v>
      </c>
      <c r="AL68" s="1">
        <v>45585.210057870398</v>
      </c>
      <c r="AM68" t="s">
        <v>83</v>
      </c>
      <c r="AN68" t="s">
        <v>73</v>
      </c>
      <c r="AO68" s="1">
        <v>45586.392453703702</v>
      </c>
      <c r="AP68" t="s">
        <v>84</v>
      </c>
      <c r="AQ68">
        <v>20241016</v>
      </c>
      <c r="AR68" s="1">
        <v>45593.5183680556</v>
      </c>
      <c r="AS68" t="s">
        <v>85</v>
      </c>
      <c r="AT68">
        <v>11240826095</v>
      </c>
      <c r="AU68" s="1">
        <v>45605.905057870397</v>
      </c>
      <c r="AV68" t="s">
        <v>86</v>
      </c>
      <c r="AW68" t="s">
        <v>87</v>
      </c>
      <c r="AX68" s="1">
        <v>45599.567291666703</v>
      </c>
      <c r="AY68" t="s">
        <v>86</v>
      </c>
      <c r="AZ68" t="s">
        <v>88</v>
      </c>
      <c r="BA68" s="1">
        <v>45599.569386574098</v>
      </c>
      <c r="BB68" t="s">
        <v>89</v>
      </c>
      <c r="BC68" s="1">
        <v>45599.5696412037</v>
      </c>
      <c r="BD68" t="s">
        <v>90</v>
      </c>
      <c r="BE68" s="1">
        <v>45600.363414351901</v>
      </c>
      <c r="BF68" t="s">
        <v>91</v>
      </c>
      <c r="BG68">
        <v>2421812158</v>
      </c>
      <c r="BH68" s="1">
        <v>45605.638263888897</v>
      </c>
      <c r="BI68" t="s">
        <v>92</v>
      </c>
      <c r="BJ68" t="s">
        <v>73</v>
      </c>
      <c r="BK68" s="1">
        <v>45606.415706018503</v>
      </c>
      <c r="BL68" t="s">
        <v>96</v>
      </c>
      <c r="BM68" s="1">
        <v>45606.673310185201</v>
      </c>
      <c r="BN68" t="s">
        <v>94</v>
      </c>
    </row>
    <row r="69" spans="1:66">
      <c r="A69" t="s">
        <v>163</v>
      </c>
      <c r="B69" t="s">
        <v>146</v>
      </c>
      <c r="C69" t="s">
        <v>68</v>
      </c>
      <c r="D69" t="s">
        <v>68</v>
      </c>
      <c r="E69" s="1">
        <v>45583.465902777803</v>
      </c>
      <c r="F69" t="s">
        <v>69</v>
      </c>
      <c r="G69" t="s">
        <v>70</v>
      </c>
      <c r="H69" s="1">
        <v>45583.567662037</v>
      </c>
      <c r="I69" t="s">
        <v>71</v>
      </c>
      <c r="J69">
        <v>11240806003</v>
      </c>
      <c r="K69" s="1">
        <v>45584.718599537002</v>
      </c>
      <c r="L69" t="s">
        <v>72</v>
      </c>
      <c r="M69" t="s">
        <v>73</v>
      </c>
      <c r="N69" s="1">
        <v>45589.7726736111</v>
      </c>
      <c r="O69" t="s">
        <v>74</v>
      </c>
      <c r="P69">
        <v>11240826095</v>
      </c>
      <c r="Q69" s="1">
        <v>45583.4671296296</v>
      </c>
      <c r="R69" t="s">
        <v>75</v>
      </c>
      <c r="S69" t="s">
        <v>76</v>
      </c>
      <c r="T69" s="1">
        <v>45583.466388888897</v>
      </c>
      <c r="U69" t="s">
        <v>77</v>
      </c>
      <c r="V69" t="s">
        <v>70</v>
      </c>
      <c r="W69" s="1">
        <v>45583.597546296303</v>
      </c>
      <c r="X69" t="s">
        <v>71</v>
      </c>
      <c r="Y69">
        <v>11240806003</v>
      </c>
      <c r="Z69" s="1">
        <v>45583.882893518501</v>
      </c>
      <c r="AA69" t="s">
        <v>71</v>
      </c>
      <c r="AB69" t="s">
        <v>78</v>
      </c>
      <c r="AC69" s="1">
        <v>45584.130543981497</v>
      </c>
      <c r="AD69" t="s">
        <v>79</v>
      </c>
      <c r="AE69">
        <v>8402011</v>
      </c>
      <c r="AF69" s="1">
        <v>45584.531909722202</v>
      </c>
      <c r="AG69" t="s">
        <v>80</v>
      </c>
      <c r="AH69">
        <v>11240806003</v>
      </c>
      <c r="AI69" s="1">
        <v>45586.897280092599</v>
      </c>
      <c r="AJ69" t="s">
        <v>81</v>
      </c>
      <c r="AK69" t="s">
        <v>82</v>
      </c>
      <c r="AL69" s="1">
        <v>45585.210057870398</v>
      </c>
      <c r="AM69" t="s">
        <v>83</v>
      </c>
      <c r="AN69" t="s">
        <v>73</v>
      </c>
      <c r="AO69" s="1">
        <v>45586.392453703702</v>
      </c>
      <c r="AP69" t="s">
        <v>84</v>
      </c>
      <c r="AQ69">
        <v>20241016</v>
      </c>
      <c r="AR69" s="1">
        <v>45593.5183680556</v>
      </c>
      <c r="AS69" t="s">
        <v>85</v>
      </c>
      <c r="AT69">
        <v>11240826095</v>
      </c>
      <c r="AU69" s="1">
        <v>45605.902870370403</v>
      </c>
      <c r="AV69" t="s">
        <v>86</v>
      </c>
      <c r="AW69" t="s">
        <v>87</v>
      </c>
      <c r="AX69" s="1">
        <v>45599.567291666703</v>
      </c>
      <c r="AY69" t="s">
        <v>86</v>
      </c>
      <c r="AZ69" t="s">
        <v>88</v>
      </c>
      <c r="BA69" s="1">
        <v>45599.569386574098</v>
      </c>
      <c r="BB69" t="s">
        <v>89</v>
      </c>
      <c r="BC69" s="1">
        <v>45599.5696412037</v>
      </c>
      <c r="BD69" t="s">
        <v>90</v>
      </c>
      <c r="BE69" s="1">
        <v>45600.363229166702</v>
      </c>
      <c r="BF69" t="s">
        <v>91</v>
      </c>
      <c r="BG69">
        <v>2421812158</v>
      </c>
      <c r="BH69" s="1">
        <v>45605.639398148101</v>
      </c>
      <c r="BI69" t="s">
        <v>92</v>
      </c>
      <c r="BJ69" t="s">
        <v>73</v>
      </c>
      <c r="BK69" s="1">
        <v>45606.421990740702</v>
      </c>
      <c r="BL69" t="s">
        <v>96</v>
      </c>
      <c r="BM69" s="1">
        <v>45606.673333333303</v>
      </c>
      <c r="BN69" t="s">
        <v>94</v>
      </c>
    </row>
    <row r="70" spans="1:66">
      <c r="A70" t="s">
        <v>164</v>
      </c>
      <c r="B70" t="s">
        <v>146</v>
      </c>
      <c r="C70" t="s">
        <v>68</v>
      </c>
      <c r="D70" t="s">
        <v>68</v>
      </c>
      <c r="E70" s="1">
        <v>45583.465902777803</v>
      </c>
      <c r="F70" t="s">
        <v>69</v>
      </c>
      <c r="G70" t="s">
        <v>70</v>
      </c>
      <c r="H70" s="1">
        <v>45583.567662037</v>
      </c>
      <c r="I70" t="s">
        <v>71</v>
      </c>
      <c r="J70">
        <v>11240806003</v>
      </c>
      <c r="K70" s="1">
        <v>45584.718599537002</v>
      </c>
      <c r="L70" t="s">
        <v>72</v>
      </c>
      <c r="M70" t="s">
        <v>73</v>
      </c>
      <c r="N70" s="1">
        <v>45589.7726736111</v>
      </c>
      <c r="O70" t="s">
        <v>74</v>
      </c>
      <c r="P70">
        <v>11240826095</v>
      </c>
      <c r="Q70" s="1">
        <v>45583.4671296296</v>
      </c>
      <c r="R70" t="s">
        <v>75</v>
      </c>
      <c r="S70" t="s">
        <v>76</v>
      </c>
      <c r="T70" s="1">
        <v>45583.466388888897</v>
      </c>
      <c r="U70" t="s">
        <v>77</v>
      </c>
      <c r="V70" t="s">
        <v>70</v>
      </c>
      <c r="W70" s="1">
        <v>45583.597546296303</v>
      </c>
      <c r="X70" t="s">
        <v>71</v>
      </c>
      <c r="Y70">
        <v>11240806003</v>
      </c>
      <c r="Z70" s="1">
        <v>45583.882893518501</v>
      </c>
      <c r="AA70" t="s">
        <v>71</v>
      </c>
      <c r="AB70" t="s">
        <v>78</v>
      </c>
      <c r="AC70" s="1">
        <v>45584.130543981497</v>
      </c>
      <c r="AD70" t="s">
        <v>79</v>
      </c>
      <c r="AE70">
        <v>8402011</v>
      </c>
      <c r="AF70" s="1">
        <v>45584.531909722202</v>
      </c>
      <c r="AG70" t="s">
        <v>80</v>
      </c>
      <c r="AH70">
        <v>11240806003</v>
      </c>
      <c r="AI70" s="1">
        <v>45586.897280092599</v>
      </c>
      <c r="AJ70" t="s">
        <v>81</v>
      </c>
      <c r="AK70" t="s">
        <v>82</v>
      </c>
      <c r="AL70" s="1">
        <v>45585.210057870398</v>
      </c>
      <c r="AM70" t="s">
        <v>83</v>
      </c>
      <c r="AN70" t="s">
        <v>73</v>
      </c>
      <c r="AO70" s="1">
        <v>45586.392453703702</v>
      </c>
      <c r="AP70" t="s">
        <v>84</v>
      </c>
      <c r="AQ70">
        <v>20241016</v>
      </c>
      <c r="AR70" s="1">
        <v>45593.5183680556</v>
      </c>
      <c r="AS70" t="s">
        <v>85</v>
      </c>
      <c r="AT70">
        <v>11240826095</v>
      </c>
      <c r="AU70" s="1">
        <v>45605.904224537</v>
      </c>
      <c r="AV70" t="s">
        <v>86</v>
      </c>
      <c r="AW70" t="s">
        <v>87</v>
      </c>
      <c r="AX70" s="1">
        <v>45599.567291666703</v>
      </c>
      <c r="AY70" t="s">
        <v>86</v>
      </c>
      <c r="AZ70" t="s">
        <v>88</v>
      </c>
      <c r="BA70" s="1">
        <v>45599.569386574098</v>
      </c>
      <c r="BB70" t="s">
        <v>89</v>
      </c>
      <c r="BC70" s="1">
        <v>45599.5696412037</v>
      </c>
      <c r="BD70" t="s">
        <v>90</v>
      </c>
      <c r="BE70" s="1">
        <v>45600.364687499998</v>
      </c>
      <c r="BF70" t="s">
        <v>91</v>
      </c>
      <c r="BG70">
        <v>2421812158</v>
      </c>
      <c r="BH70" s="1">
        <v>45605.638124999998</v>
      </c>
      <c r="BI70" t="s">
        <v>92</v>
      </c>
      <c r="BJ70" t="s">
        <v>73</v>
      </c>
      <c r="BK70" s="1">
        <v>45606.418275463002</v>
      </c>
      <c r="BL70" t="s">
        <v>96</v>
      </c>
      <c r="BM70" s="1">
        <v>45606.6733564815</v>
      </c>
      <c r="BN70" t="s">
        <v>94</v>
      </c>
    </row>
    <row r="71" spans="1:66">
      <c r="A71" t="s">
        <v>165</v>
      </c>
      <c r="B71" t="s">
        <v>146</v>
      </c>
      <c r="C71" t="s">
        <v>68</v>
      </c>
      <c r="D71" t="s">
        <v>68</v>
      </c>
      <c r="E71" s="1">
        <v>45583.465902777803</v>
      </c>
      <c r="F71" t="s">
        <v>69</v>
      </c>
      <c r="G71" t="s">
        <v>70</v>
      </c>
      <c r="H71" s="1">
        <v>45583.567662037</v>
      </c>
      <c r="I71" t="s">
        <v>71</v>
      </c>
      <c r="J71">
        <v>11240806003</v>
      </c>
      <c r="K71" s="1">
        <v>45584.718599537002</v>
      </c>
      <c r="L71" t="s">
        <v>72</v>
      </c>
      <c r="M71" t="s">
        <v>73</v>
      </c>
      <c r="N71" s="1">
        <v>45589.7726736111</v>
      </c>
      <c r="O71" t="s">
        <v>74</v>
      </c>
      <c r="P71">
        <v>11240826095</v>
      </c>
      <c r="Q71" s="1">
        <v>45583.4671296296</v>
      </c>
      <c r="R71" t="s">
        <v>75</v>
      </c>
      <c r="S71" t="s">
        <v>76</v>
      </c>
      <c r="T71" s="1">
        <v>45583.466388888897</v>
      </c>
      <c r="U71" t="s">
        <v>77</v>
      </c>
      <c r="V71" t="s">
        <v>70</v>
      </c>
      <c r="W71" s="1">
        <v>45583.597546296303</v>
      </c>
      <c r="X71" t="s">
        <v>71</v>
      </c>
      <c r="Y71">
        <v>11240806003</v>
      </c>
      <c r="Z71" s="1">
        <v>45583.882893518501</v>
      </c>
      <c r="AA71" t="s">
        <v>71</v>
      </c>
      <c r="AB71" t="s">
        <v>78</v>
      </c>
      <c r="AC71" s="1">
        <v>45584.130543981497</v>
      </c>
      <c r="AD71" t="s">
        <v>79</v>
      </c>
      <c r="AE71">
        <v>8402011</v>
      </c>
      <c r="AF71" s="1">
        <v>45584.531909722202</v>
      </c>
      <c r="AG71" t="s">
        <v>80</v>
      </c>
      <c r="AH71">
        <v>11240806003</v>
      </c>
      <c r="AI71" s="1">
        <v>45586.897280092599</v>
      </c>
      <c r="AJ71" t="s">
        <v>81</v>
      </c>
      <c r="AK71" t="s">
        <v>82</v>
      </c>
      <c r="AL71" s="1">
        <v>45585.210057870398</v>
      </c>
      <c r="AM71" t="s">
        <v>83</v>
      </c>
      <c r="AN71" t="s">
        <v>73</v>
      </c>
      <c r="AO71" s="1">
        <v>45586.392453703702</v>
      </c>
      <c r="AP71" t="s">
        <v>84</v>
      </c>
      <c r="AQ71">
        <v>20241016</v>
      </c>
      <c r="AR71" s="1">
        <v>45593.5183680556</v>
      </c>
      <c r="AS71" t="s">
        <v>85</v>
      </c>
      <c r="AT71">
        <v>11240826095</v>
      </c>
      <c r="AU71" s="1">
        <v>45605.901250000003</v>
      </c>
      <c r="AV71" t="s">
        <v>86</v>
      </c>
      <c r="AW71" t="s">
        <v>87</v>
      </c>
      <c r="AX71" s="1">
        <v>45599.567291666703</v>
      </c>
      <c r="AY71" t="s">
        <v>86</v>
      </c>
      <c r="AZ71" t="s">
        <v>88</v>
      </c>
      <c r="BA71" s="1">
        <v>45599.569386574098</v>
      </c>
      <c r="BB71" t="s">
        <v>89</v>
      </c>
      <c r="BC71" s="1">
        <v>45599.5696412037</v>
      </c>
      <c r="BD71" t="s">
        <v>90</v>
      </c>
      <c r="BE71" s="1">
        <v>45600.361828703702</v>
      </c>
      <c r="BF71" t="s">
        <v>91</v>
      </c>
      <c r="BG71">
        <v>2421812158</v>
      </c>
      <c r="BH71" s="1">
        <v>45605.639155092598</v>
      </c>
      <c r="BI71" t="s">
        <v>92</v>
      </c>
      <c r="BJ71" t="s">
        <v>73</v>
      </c>
      <c r="BK71" s="1">
        <v>45606.350532407399</v>
      </c>
      <c r="BL71" t="s">
        <v>96</v>
      </c>
      <c r="BM71" s="1">
        <v>45606.673379629603</v>
      </c>
      <c r="BN71" t="s">
        <v>94</v>
      </c>
    </row>
    <row r="72" spans="1:66">
      <c r="A72" t="s">
        <v>166</v>
      </c>
      <c r="B72" t="s">
        <v>146</v>
      </c>
      <c r="C72" t="s">
        <v>68</v>
      </c>
      <c r="D72" t="s">
        <v>68</v>
      </c>
      <c r="E72" s="1">
        <v>45583.465902777803</v>
      </c>
      <c r="F72" t="s">
        <v>69</v>
      </c>
      <c r="G72" t="s">
        <v>70</v>
      </c>
      <c r="H72" s="1">
        <v>45583.567662037</v>
      </c>
      <c r="I72" t="s">
        <v>71</v>
      </c>
      <c r="J72">
        <v>11240806003</v>
      </c>
      <c r="K72" s="1">
        <v>45584.718599537002</v>
      </c>
      <c r="L72" t="s">
        <v>72</v>
      </c>
      <c r="M72" t="s">
        <v>73</v>
      </c>
      <c r="N72" s="1">
        <v>45589.7726736111</v>
      </c>
      <c r="O72" t="s">
        <v>74</v>
      </c>
      <c r="P72">
        <v>11240826095</v>
      </c>
      <c r="Q72" s="1">
        <v>45583.4671296296</v>
      </c>
      <c r="R72" t="s">
        <v>75</v>
      </c>
      <c r="S72" t="s">
        <v>76</v>
      </c>
      <c r="T72" s="1">
        <v>45583.466388888897</v>
      </c>
      <c r="U72" t="s">
        <v>77</v>
      </c>
      <c r="V72" t="s">
        <v>70</v>
      </c>
      <c r="W72" s="1">
        <v>45583.597546296303</v>
      </c>
      <c r="X72" t="s">
        <v>71</v>
      </c>
      <c r="Y72">
        <v>11240806003</v>
      </c>
      <c r="Z72" s="1">
        <v>45583.882893518501</v>
      </c>
      <c r="AA72" t="s">
        <v>71</v>
      </c>
      <c r="AB72" t="s">
        <v>78</v>
      </c>
      <c r="AC72" s="1">
        <v>45584.130543981497</v>
      </c>
      <c r="AD72" t="s">
        <v>79</v>
      </c>
      <c r="AE72">
        <v>8402011</v>
      </c>
      <c r="AF72" s="1">
        <v>45584.531909722202</v>
      </c>
      <c r="AG72" t="s">
        <v>80</v>
      </c>
      <c r="AH72">
        <v>11240806003</v>
      </c>
      <c r="AI72" s="1">
        <v>45586.897280092599</v>
      </c>
      <c r="AJ72" t="s">
        <v>81</v>
      </c>
      <c r="AK72" t="s">
        <v>82</v>
      </c>
      <c r="AL72" s="1">
        <v>45585.210057870398</v>
      </c>
      <c r="AM72" t="s">
        <v>83</v>
      </c>
      <c r="AN72" t="s">
        <v>73</v>
      </c>
      <c r="AO72" s="1">
        <v>45586.392453703702</v>
      </c>
      <c r="AP72" t="s">
        <v>84</v>
      </c>
      <c r="AQ72">
        <v>20241016</v>
      </c>
      <c r="AR72" s="1">
        <v>45593.5183680556</v>
      </c>
      <c r="AS72" t="s">
        <v>85</v>
      </c>
      <c r="AT72">
        <v>11240826095</v>
      </c>
      <c r="AU72" s="1">
        <v>45605.906469907401</v>
      </c>
      <c r="AV72" t="s">
        <v>86</v>
      </c>
      <c r="AW72" t="s">
        <v>87</v>
      </c>
      <c r="AX72" s="1">
        <v>45599.567291666703</v>
      </c>
      <c r="AY72" t="s">
        <v>86</v>
      </c>
      <c r="AZ72" t="s">
        <v>88</v>
      </c>
      <c r="BA72" s="1">
        <v>45599.569386574098</v>
      </c>
      <c r="BB72" t="s">
        <v>89</v>
      </c>
      <c r="BC72" s="1">
        <v>45599.5696412037</v>
      </c>
      <c r="BD72" t="s">
        <v>90</v>
      </c>
      <c r="BE72" s="1">
        <v>45600.056493055599</v>
      </c>
      <c r="BF72" t="s">
        <v>91</v>
      </c>
      <c r="BG72">
        <v>2421812158</v>
      </c>
      <c r="BH72" s="1">
        <v>45605.6428703704</v>
      </c>
      <c r="BI72" t="s">
        <v>92</v>
      </c>
      <c r="BJ72" t="s">
        <v>73</v>
      </c>
      <c r="BK72" s="1">
        <v>45606.410034722197</v>
      </c>
      <c r="BL72" t="s">
        <v>96</v>
      </c>
      <c r="BM72" s="1">
        <v>45606.673391203702</v>
      </c>
      <c r="BN72" t="s">
        <v>94</v>
      </c>
    </row>
    <row r="73" spans="1:66">
      <c r="A73" t="s">
        <v>167</v>
      </c>
      <c r="B73" t="s">
        <v>146</v>
      </c>
      <c r="C73" t="s">
        <v>68</v>
      </c>
      <c r="D73" t="s">
        <v>68</v>
      </c>
      <c r="E73" s="1">
        <v>45583.465902777803</v>
      </c>
      <c r="F73" t="s">
        <v>69</v>
      </c>
      <c r="G73" t="s">
        <v>70</v>
      </c>
      <c r="H73" s="1">
        <v>45583.567662037</v>
      </c>
      <c r="I73" t="s">
        <v>71</v>
      </c>
      <c r="J73">
        <v>11240806003</v>
      </c>
      <c r="K73" s="1">
        <v>45584.718599537002</v>
      </c>
      <c r="L73" t="s">
        <v>72</v>
      </c>
      <c r="M73" t="s">
        <v>73</v>
      </c>
      <c r="N73" s="1">
        <v>45589.7726736111</v>
      </c>
      <c r="O73" t="s">
        <v>74</v>
      </c>
      <c r="P73">
        <v>11240826095</v>
      </c>
      <c r="Q73" s="1">
        <v>45583.4671296296</v>
      </c>
      <c r="R73" t="s">
        <v>75</v>
      </c>
      <c r="S73" t="s">
        <v>76</v>
      </c>
      <c r="T73" s="1">
        <v>45583.466388888897</v>
      </c>
      <c r="U73" t="s">
        <v>77</v>
      </c>
      <c r="V73" t="s">
        <v>70</v>
      </c>
      <c r="W73" s="1">
        <v>45583.597546296303</v>
      </c>
      <c r="X73" t="s">
        <v>71</v>
      </c>
      <c r="Y73">
        <v>11240806003</v>
      </c>
      <c r="Z73" s="1">
        <v>45583.882893518501</v>
      </c>
      <c r="AA73" t="s">
        <v>71</v>
      </c>
      <c r="AB73" t="s">
        <v>78</v>
      </c>
      <c r="AC73" s="1">
        <v>45584.130543981497</v>
      </c>
      <c r="AD73" t="s">
        <v>79</v>
      </c>
      <c r="AE73">
        <v>8402011</v>
      </c>
      <c r="AF73" s="1">
        <v>45584.531909722202</v>
      </c>
      <c r="AG73" t="s">
        <v>80</v>
      </c>
      <c r="AH73">
        <v>11240806003</v>
      </c>
      <c r="AI73" s="1">
        <v>45586.897280092599</v>
      </c>
      <c r="AJ73" t="s">
        <v>81</v>
      </c>
      <c r="AK73" t="s">
        <v>82</v>
      </c>
      <c r="AL73" s="1">
        <v>45585.210057870398</v>
      </c>
      <c r="AM73" t="s">
        <v>83</v>
      </c>
      <c r="AN73" t="s">
        <v>73</v>
      </c>
      <c r="AO73" s="1">
        <v>45586.392453703702</v>
      </c>
      <c r="AP73" t="s">
        <v>84</v>
      </c>
      <c r="AQ73">
        <v>20241016</v>
      </c>
      <c r="AR73" s="1">
        <v>45593.5183680556</v>
      </c>
      <c r="AS73" t="s">
        <v>85</v>
      </c>
      <c r="AT73">
        <v>11240826095</v>
      </c>
      <c r="AU73" s="1">
        <v>45605.883923611102</v>
      </c>
      <c r="AV73" t="s">
        <v>86</v>
      </c>
      <c r="AW73" t="s">
        <v>87</v>
      </c>
      <c r="AX73" s="1">
        <v>45599.567291666703</v>
      </c>
      <c r="AY73" t="s">
        <v>86</v>
      </c>
      <c r="AZ73" t="s">
        <v>88</v>
      </c>
      <c r="BA73" s="1">
        <v>45599.569386574098</v>
      </c>
      <c r="BB73" t="s">
        <v>89</v>
      </c>
      <c r="BC73" s="1">
        <v>45599.5696412037</v>
      </c>
      <c r="BD73" t="s">
        <v>90</v>
      </c>
      <c r="BE73" s="1">
        <v>45600.128784722197</v>
      </c>
      <c r="BF73" t="s">
        <v>91</v>
      </c>
      <c r="BG73">
        <v>2421812158</v>
      </c>
      <c r="BH73" s="1">
        <v>45605.640636574099</v>
      </c>
      <c r="BI73" t="s">
        <v>92</v>
      </c>
      <c r="BJ73" t="s">
        <v>73</v>
      </c>
      <c r="BK73" s="1">
        <v>45606.469687500001</v>
      </c>
      <c r="BL73" t="s">
        <v>96</v>
      </c>
      <c r="BM73" s="1">
        <v>45606.673425925903</v>
      </c>
      <c r="BN73" t="s">
        <v>94</v>
      </c>
    </row>
    <row r="74" spans="1:66">
      <c r="A74" t="s">
        <v>168</v>
      </c>
      <c r="B74" t="s">
        <v>146</v>
      </c>
      <c r="C74" t="s">
        <v>68</v>
      </c>
      <c r="D74" t="s">
        <v>68</v>
      </c>
      <c r="E74" s="1">
        <v>45583.465902777803</v>
      </c>
      <c r="F74" t="s">
        <v>69</v>
      </c>
      <c r="G74" t="s">
        <v>70</v>
      </c>
      <c r="H74" s="1">
        <v>45583.567662037</v>
      </c>
      <c r="I74" t="s">
        <v>71</v>
      </c>
      <c r="J74">
        <v>11240806003</v>
      </c>
      <c r="K74" s="1">
        <v>45584.718599537002</v>
      </c>
      <c r="L74" t="s">
        <v>72</v>
      </c>
      <c r="M74" t="s">
        <v>73</v>
      </c>
      <c r="N74" s="1">
        <v>45589.7726736111</v>
      </c>
      <c r="O74" t="s">
        <v>74</v>
      </c>
      <c r="P74">
        <v>11240826095</v>
      </c>
      <c r="Q74" s="1">
        <v>45583.4671296296</v>
      </c>
      <c r="R74" t="s">
        <v>75</v>
      </c>
      <c r="S74" t="s">
        <v>76</v>
      </c>
      <c r="T74" s="1">
        <v>45583.466388888897</v>
      </c>
      <c r="U74" t="s">
        <v>77</v>
      </c>
      <c r="V74" t="s">
        <v>70</v>
      </c>
      <c r="W74" s="1">
        <v>45583.597546296303</v>
      </c>
      <c r="X74" t="s">
        <v>71</v>
      </c>
      <c r="Y74">
        <v>11240806003</v>
      </c>
      <c r="Z74" s="1">
        <v>45583.882893518501</v>
      </c>
      <c r="AA74" t="s">
        <v>71</v>
      </c>
      <c r="AB74" t="s">
        <v>78</v>
      </c>
      <c r="AC74" s="1">
        <v>45584.130543981497</v>
      </c>
      <c r="AD74" t="s">
        <v>79</v>
      </c>
      <c r="AE74">
        <v>8402011</v>
      </c>
      <c r="AF74" s="1">
        <v>45584.531909722202</v>
      </c>
      <c r="AG74" t="s">
        <v>80</v>
      </c>
      <c r="AH74">
        <v>11240806003</v>
      </c>
      <c r="AI74" s="1">
        <v>45586.897280092599</v>
      </c>
      <c r="AJ74" t="s">
        <v>81</v>
      </c>
      <c r="AK74" t="s">
        <v>82</v>
      </c>
      <c r="AL74" s="1">
        <v>45585.210057870398</v>
      </c>
      <c r="AM74" t="s">
        <v>83</v>
      </c>
      <c r="AN74" t="s">
        <v>73</v>
      </c>
      <c r="AO74" s="1">
        <v>45586.392453703702</v>
      </c>
      <c r="AP74" t="s">
        <v>84</v>
      </c>
      <c r="AQ74">
        <v>20241016</v>
      </c>
      <c r="AR74" s="1">
        <v>45593.5183680556</v>
      </c>
      <c r="AS74" t="s">
        <v>85</v>
      </c>
      <c r="AT74">
        <v>11240826095</v>
      </c>
      <c r="AU74" s="1">
        <v>45605.862928240698</v>
      </c>
      <c r="AV74" t="s">
        <v>86</v>
      </c>
      <c r="AW74" t="s">
        <v>87</v>
      </c>
      <c r="AX74" s="1">
        <v>45599.567291666703</v>
      </c>
      <c r="AY74" t="s">
        <v>86</v>
      </c>
      <c r="AZ74" t="s">
        <v>88</v>
      </c>
      <c r="BA74" s="1">
        <v>45599.569386574098</v>
      </c>
      <c r="BB74" t="s">
        <v>89</v>
      </c>
      <c r="BC74" s="1">
        <v>45599.5696412037</v>
      </c>
      <c r="BD74" t="s">
        <v>90</v>
      </c>
      <c r="BE74" s="1">
        <v>45600.158287036997</v>
      </c>
      <c r="BF74" t="s">
        <v>91</v>
      </c>
      <c r="BG74">
        <v>2421812158</v>
      </c>
      <c r="BH74" s="1">
        <v>45605.640023148102</v>
      </c>
      <c r="BI74" t="s">
        <v>92</v>
      </c>
      <c r="BJ74" t="s">
        <v>73</v>
      </c>
      <c r="BK74" s="1">
        <v>45606.467604166697</v>
      </c>
      <c r="BL74" t="s">
        <v>96</v>
      </c>
      <c r="BM74" s="1">
        <v>45606.673460648097</v>
      </c>
      <c r="BN74" t="s">
        <v>94</v>
      </c>
    </row>
    <row r="75" spans="1:66">
      <c r="A75" t="s">
        <v>169</v>
      </c>
      <c r="B75" t="s">
        <v>146</v>
      </c>
      <c r="C75" t="s">
        <v>68</v>
      </c>
      <c r="D75" t="s">
        <v>68</v>
      </c>
      <c r="E75" s="1">
        <v>45583.465902777803</v>
      </c>
      <c r="F75" t="s">
        <v>69</v>
      </c>
      <c r="G75" t="s">
        <v>70</v>
      </c>
      <c r="H75" s="1">
        <v>45583.567662037</v>
      </c>
      <c r="I75" t="s">
        <v>71</v>
      </c>
      <c r="J75">
        <v>11240806003</v>
      </c>
      <c r="K75" s="1">
        <v>45584.718599537002</v>
      </c>
      <c r="L75" t="s">
        <v>72</v>
      </c>
      <c r="M75" t="s">
        <v>73</v>
      </c>
      <c r="N75" s="1">
        <v>45589.7726736111</v>
      </c>
      <c r="O75" t="s">
        <v>74</v>
      </c>
      <c r="P75">
        <v>11240826095</v>
      </c>
      <c r="Q75" s="1">
        <v>45583.4671296296</v>
      </c>
      <c r="R75" t="s">
        <v>75</v>
      </c>
      <c r="S75" t="s">
        <v>76</v>
      </c>
      <c r="T75" s="1">
        <v>45583.466388888897</v>
      </c>
      <c r="U75" t="s">
        <v>77</v>
      </c>
      <c r="V75" t="s">
        <v>70</v>
      </c>
      <c r="W75" s="1">
        <v>45583.597546296303</v>
      </c>
      <c r="X75" t="s">
        <v>71</v>
      </c>
      <c r="Y75">
        <v>11240806003</v>
      </c>
      <c r="Z75" s="1">
        <v>45583.882893518501</v>
      </c>
      <c r="AA75" t="s">
        <v>71</v>
      </c>
      <c r="AB75" t="s">
        <v>78</v>
      </c>
      <c r="AC75" s="1">
        <v>45584.130543981497</v>
      </c>
      <c r="AD75" t="s">
        <v>79</v>
      </c>
      <c r="AE75">
        <v>8402011</v>
      </c>
      <c r="AF75" s="1">
        <v>45584.531909722202</v>
      </c>
      <c r="AG75" t="s">
        <v>80</v>
      </c>
      <c r="AH75">
        <v>11240806003</v>
      </c>
      <c r="AI75" s="1">
        <v>45586.897280092599</v>
      </c>
      <c r="AJ75" t="s">
        <v>81</v>
      </c>
      <c r="AK75" t="s">
        <v>82</v>
      </c>
      <c r="AL75" s="1">
        <v>45585.210057870398</v>
      </c>
      <c r="AM75" t="s">
        <v>83</v>
      </c>
      <c r="AN75" t="s">
        <v>73</v>
      </c>
      <c r="AO75" s="1">
        <v>45586.392453703702</v>
      </c>
      <c r="AP75" t="s">
        <v>84</v>
      </c>
      <c r="AQ75">
        <v>20241016</v>
      </c>
      <c r="AR75" s="1">
        <v>45593.5183680556</v>
      </c>
      <c r="AS75" t="s">
        <v>85</v>
      </c>
      <c r="AT75">
        <v>11240826095</v>
      </c>
      <c r="AU75" s="1">
        <v>45605.887199074103</v>
      </c>
      <c r="AV75" t="s">
        <v>86</v>
      </c>
      <c r="AW75" t="s">
        <v>87</v>
      </c>
      <c r="AX75" s="1">
        <v>45599.567291666703</v>
      </c>
      <c r="AY75" t="s">
        <v>86</v>
      </c>
      <c r="AZ75" t="s">
        <v>88</v>
      </c>
      <c r="BA75" s="1">
        <v>45599.569386574098</v>
      </c>
      <c r="BB75" t="s">
        <v>89</v>
      </c>
      <c r="BC75" s="1">
        <v>45599.5696412037</v>
      </c>
      <c r="BD75" t="s">
        <v>90</v>
      </c>
      <c r="BE75" s="1">
        <v>45600.0756944444</v>
      </c>
      <c r="BF75" t="s">
        <v>91</v>
      </c>
      <c r="BG75">
        <v>2421812158</v>
      </c>
      <c r="BH75" s="1">
        <v>45605.643958333298</v>
      </c>
      <c r="BI75" t="s">
        <v>92</v>
      </c>
      <c r="BJ75" t="s">
        <v>73</v>
      </c>
      <c r="BK75" s="1">
        <v>45606.466585648202</v>
      </c>
      <c r="BL75" t="s">
        <v>96</v>
      </c>
      <c r="BM75" s="1">
        <v>45606.6734953704</v>
      </c>
      <c r="BN75" t="s">
        <v>94</v>
      </c>
    </row>
    <row r="76" spans="1:66">
      <c r="A76" t="s">
        <v>170</v>
      </c>
      <c r="B76" t="s">
        <v>146</v>
      </c>
      <c r="C76" t="s">
        <v>68</v>
      </c>
      <c r="D76" t="s">
        <v>68</v>
      </c>
      <c r="E76" s="1">
        <v>45583.465902777803</v>
      </c>
      <c r="F76" t="s">
        <v>69</v>
      </c>
      <c r="G76" t="s">
        <v>70</v>
      </c>
      <c r="H76" s="1">
        <v>45583.567662037</v>
      </c>
      <c r="I76" t="s">
        <v>71</v>
      </c>
      <c r="J76">
        <v>11240806003</v>
      </c>
      <c r="K76" s="1">
        <v>45584.718599537002</v>
      </c>
      <c r="L76" t="s">
        <v>72</v>
      </c>
      <c r="M76" t="s">
        <v>73</v>
      </c>
      <c r="N76" s="1">
        <v>45589.7726736111</v>
      </c>
      <c r="O76" t="s">
        <v>74</v>
      </c>
      <c r="P76">
        <v>11240826095</v>
      </c>
      <c r="Q76" s="1">
        <v>45583.4671296296</v>
      </c>
      <c r="R76" t="s">
        <v>75</v>
      </c>
      <c r="S76" t="s">
        <v>76</v>
      </c>
      <c r="T76" s="1">
        <v>45583.466388888897</v>
      </c>
      <c r="U76" t="s">
        <v>77</v>
      </c>
      <c r="V76" t="s">
        <v>70</v>
      </c>
      <c r="W76" s="1">
        <v>45583.597546296303</v>
      </c>
      <c r="X76" t="s">
        <v>71</v>
      </c>
      <c r="Y76">
        <v>11240806003</v>
      </c>
      <c r="Z76" s="1">
        <v>45583.882893518501</v>
      </c>
      <c r="AA76" t="s">
        <v>71</v>
      </c>
      <c r="AB76" t="s">
        <v>78</v>
      </c>
      <c r="AC76" s="1">
        <v>45584.130543981497</v>
      </c>
      <c r="AD76" t="s">
        <v>79</v>
      </c>
      <c r="AE76">
        <v>8402011</v>
      </c>
      <c r="AF76" s="1">
        <v>45584.531909722202</v>
      </c>
      <c r="AG76" t="s">
        <v>80</v>
      </c>
      <c r="AH76">
        <v>11240806003</v>
      </c>
      <c r="AI76" s="1">
        <v>45586.897280092599</v>
      </c>
      <c r="AJ76" t="s">
        <v>81</v>
      </c>
      <c r="AK76" t="s">
        <v>82</v>
      </c>
      <c r="AL76" s="1">
        <v>45585.210057870398</v>
      </c>
      <c r="AM76" t="s">
        <v>83</v>
      </c>
      <c r="AN76" t="s">
        <v>73</v>
      </c>
      <c r="AO76" s="1">
        <v>45586.392453703702</v>
      </c>
      <c r="AP76" t="s">
        <v>84</v>
      </c>
      <c r="AQ76">
        <v>20241016</v>
      </c>
      <c r="AR76" s="1">
        <v>45593.5183680556</v>
      </c>
      <c r="AS76" t="s">
        <v>85</v>
      </c>
      <c r="AT76">
        <v>11240826095</v>
      </c>
      <c r="AU76" s="1">
        <v>45605.908692129597</v>
      </c>
      <c r="AV76" t="s">
        <v>86</v>
      </c>
      <c r="AW76" t="s">
        <v>87</v>
      </c>
      <c r="AX76" s="1">
        <v>45599.567291666703</v>
      </c>
      <c r="AY76" t="s">
        <v>86</v>
      </c>
      <c r="AZ76" t="s">
        <v>88</v>
      </c>
      <c r="BA76" s="1">
        <v>45599.569386574098</v>
      </c>
      <c r="BB76" t="s">
        <v>89</v>
      </c>
      <c r="BC76" s="1">
        <v>45599.5696412037</v>
      </c>
      <c r="BD76" t="s">
        <v>90</v>
      </c>
      <c r="BE76" s="1">
        <v>45600.060682870397</v>
      </c>
      <c r="BF76" t="s">
        <v>91</v>
      </c>
      <c r="BG76">
        <v>2421812158</v>
      </c>
      <c r="BH76" s="1">
        <v>45605.643356481502</v>
      </c>
      <c r="BI76" t="s">
        <v>92</v>
      </c>
      <c r="BJ76" t="s">
        <v>73</v>
      </c>
      <c r="BK76" s="1">
        <v>45606.444699074098</v>
      </c>
      <c r="BL76" t="s">
        <v>96</v>
      </c>
      <c r="BM76" s="1">
        <v>45606.673518518503</v>
      </c>
      <c r="BN76" t="s">
        <v>94</v>
      </c>
    </row>
    <row r="77" spans="1:66">
      <c r="A77" t="s">
        <v>171</v>
      </c>
      <c r="B77" t="s">
        <v>146</v>
      </c>
      <c r="C77" t="s">
        <v>68</v>
      </c>
      <c r="D77" t="s">
        <v>68</v>
      </c>
      <c r="E77" s="1">
        <v>45583.465902777803</v>
      </c>
      <c r="F77" t="s">
        <v>69</v>
      </c>
      <c r="G77" t="s">
        <v>70</v>
      </c>
      <c r="H77" s="1">
        <v>45583.567662037</v>
      </c>
      <c r="I77" t="s">
        <v>71</v>
      </c>
      <c r="J77">
        <v>11240806003</v>
      </c>
      <c r="K77" s="1">
        <v>45584.718599537002</v>
      </c>
      <c r="L77" t="s">
        <v>72</v>
      </c>
      <c r="M77" t="s">
        <v>73</v>
      </c>
      <c r="N77" s="1">
        <v>45589.7726736111</v>
      </c>
      <c r="O77" t="s">
        <v>74</v>
      </c>
      <c r="P77">
        <v>11240826095</v>
      </c>
      <c r="Q77" s="1">
        <v>45583.4671296296</v>
      </c>
      <c r="R77" t="s">
        <v>75</v>
      </c>
      <c r="S77" t="s">
        <v>76</v>
      </c>
      <c r="T77" s="1">
        <v>45583.466388888897</v>
      </c>
      <c r="U77" t="s">
        <v>77</v>
      </c>
      <c r="V77" t="s">
        <v>70</v>
      </c>
      <c r="W77" s="1">
        <v>45583.597546296303</v>
      </c>
      <c r="X77" t="s">
        <v>71</v>
      </c>
      <c r="Y77">
        <v>11240806003</v>
      </c>
      <c r="Z77" s="1">
        <v>45583.882893518501</v>
      </c>
      <c r="AA77" t="s">
        <v>71</v>
      </c>
      <c r="AB77" t="s">
        <v>78</v>
      </c>
      <c r="AC77" s="1">
        <v>45584.130543981497</v>
      </c>
      <c r="AD77" t="s">
        <v>79</v>
      </c>
      <c r="AE77">
        <v>8402011</v>
      </c>
      <c r="AF77" s="1">
        <v>45584.531909722202</v>
      </c>
      <c r="AG77" t="s">
        <v>80</v>
      </c>
      <c r="AH77">
        <v>11240806003</v>
      </c>
      <c r="AI77" s="1">
        <v>45586.897280092599</v>
      </c>
      <c r="AJ77" t="s">
        <v>81</v>
      </c>
      <c r="AK77" t="s">
        <v>82</v>
      </c>
      <c r="AL77" s="1">
        <v>45585.210057870398</v>
      </c>
      <c r="AM77" t="s">
        <v>83</v>
      </c>
      <c r="AN77" t="s">
        <v>73</v>
      </c>
      <c r="AO77" s="1">
        <v>45586.392453703702</v>
      </c>
      <c r="AP77" t="s">
        <v>84</v>
      </c>
      <c r="AQ77">
        <v>20241016</v>
      </c>
      <c r="AR77" s="1">
        <v>45593.5183680556</v>
      </c>
      <c r="AS77" t="s">
        <v>85</v>
      </c>
      <c r="AT77">
        <v>11240826095</v>
      </c>
      <c r="AU77" s="1">
        <v>45605.909027777801</v>
      </c>
      <c r="AV77" t="s">
        <v>86</v>
      </c>
      <c r="AW77" t="s">
        <v>87</v>
      </c>
      <c r="AX77" s="1">
        <v>45599.567291666703</v>
      </c>
      <c r="AY77" t="s">
        <v>86</v>
      </c>
      <c r="AZ77" t="s">
        <v>88</v>
      </c>
      <c r="BA77" s="1">
        <v>45599.569386574098</v>
      </c>
      <c r="BB77" t="s">
        <v>89</v>
      </c>
      <c r="BC77" s="1">
        <v>45599.5696412037</v>
      </c>
      <c r="BD77" t="s">
        <v>90</v>
      </c>
      <c r="BE77" s="1">
        <v>45600.0411342593</v>
      </c>
      <c r="BF77" t="s">
        <v>91</v>
      </c>
      <c r="BG77">
        <v>2421812158</v>
      </c>
      <c r="BH77" s="1">
        <v>45605.643541666701</v>
      </c>
      <c r="BI77" t="s">
        <v>92</v>
      </c>
      <c r="BJ77" t="s">
        <v>73</v>
      </c>
      <c r="BK77" s="1">
        <v>45606.443483796298</v>
      </c>
      <c r="BL77" t="s">
        <v>96</v>
      </c>
      <c r="BM77" s="1">
        <v>45606.6735416667</v>
      </c>
      <c r="BN77" t="s">
        <v>94</v>
      </c>
    </row>
    <row r="78" spans="1:66">
      <c r="A78" t="s">
        <v>172</v>
      </c>
      <c r="B78" t="s">
        <v>146</v>
      </c>
      <c r="C78" t="s">
        <v>68</v>
      </c>
      <c r="D78" t="s">
        <v>68</v>
      </c>
      <c r="E78" s="1">
        <v>45583.465902777803</v>
      </c>
      <c r="F78" t="s">
        <v>69</v>
      </c>
      <c r="G78" t="s">
        <v>70</v>
      </c>
      <c r="H78" s="1">
        <v>45583.567662037</v>
      </c>
      <c r="I78" t="s">
        <v>71</v>
      </c>
      <c r="J78">
        <v>11240806003</v>
      </c>
      <c r="K78" s="1">
        <v>45584.718599537002</v>
      </c>
      <c r="L78" t="s">
        <v>72</v>
      </c>
      <c r="M78" t="s">
        <v>73</v>
      </c>
      <c r="N78" s="1">
        <v>45589.7726736111</v>
      </c>
      <c r="O78" t="s">
        <v>74</v>
      </c>
      <c r="P78">
        <v>11240826095</v>
      </c>
      <c r="Q78" s="1">
        <v>45583.4671296296</v>
      </c>
      <c r="R78" t="s">
        <v>75</v>
      </c>
      <c r="S78" t="s">
        <v>76</v>
      </c>
      <c r="T78" s="1">
        <v>45583.466388888897</v>
      </c>
      <c r="U78" t="s">
        <v>77</v>
      </c>
      <c r="V78" t="s">
        <v>70</v>
      </c>
      <c r="W78" s="1">
        <v>45583.597546296303</v>
      </c>
      <c r="X78" t="s">
        <v>71</v>
      </c>
      <c r="Y78">
        <v>11240806003</v>
      </c>
      <c r="Z78" s="1">
        <v>45583.882893518501</v>
      </c>
      <c r="AA78" t="s">
        <v>71</v>
      </c>
      <c r="AB78" t="s">
        <v>78</v>
      </c>
      <c r="AC78" s="1">
        <v>45584.130543981497</v>
      </c>
      <c r="AD78" t="s">
        <v>79</v>
      </c>
      <c r="AE78">
        <v>8402011</v>
      </c>
      <c r="AF78" s="1">
        <v>45584.531909722202</v>
      </c>
      <c r="AG78" t="s">
        <v>80</v>
      </c>
      <c r="AH78">
        <v>11240806003</v>
      </c>
      <c r="AI78" s="1">
        <v>45586.897280092599</v>
      </c>
      <c r="AJ78" t="s">
        <v>81</v>
      </c>
      <c r="AK78" t="s">
        <v>82</v>
      </c>
      <c r="AL78" s="1">
        <v>45585.210057870398</v>
      </c>
      <c r="AM78" t="s">
        <v>83</v>
      </c>
      <c r="AN78" t="s">
        <v>73</v>
      </c>
      <c r="AO78" s="1">
        <v>45586.392453703702</v>
      </c>
      <c r="AP78" t="s">
        <v>84</v>
      </c>
      <c r="AQ78">
        <v>20241016</v>
      </c>
      <c r="AR78" s="1">
        <v>45593.5183680556</v>
      </c>
      <c r="AS78" t="s">
        <v>85</v>
      </c>
      <c r="AT78">
        <v>11240826095</v>
      </c>
      <c r="AU78" s="1">
        <v>45605.909282407403</v>
      </c>
      <c r="AV78" t="s">
        <v>86</v>
      </c>
      <c r="AW78" t="s">
        <v>87</v>
      </c>
      <c r="AX78" s="1">
        <v>45599.567291666703</v>
      </c>
      <c r="AY78" t="s">
        <v>86</v>
      </c>
      <c r="AZ78" t="s">
        <v>88</v>
      </c>
      <c r="BA78" s="1">
        <v>45599.569386574098</v>
      </c>
      <c r="BB78" t="s">
        <v>89</v>
      </c>
      <c r="BC78" s="1">
        <v>45599.5696412037</v>
      </c>
      <c r="BD78" t="s">
        <v>90</v>
      </c>
      <c r="BE78" s="1">
        <v>45600.038287037001</v>
      </c>
      <c r="BF78" t="s">
        <v>91</v>
      </c>
      <c r="BG78">
        <v>2421812158</v>
      </c>
      <c r="BH78" s="1">
        <v>45605.643506944398</v>
      </c>
      <c r="BI78" t="s">
        <v>92</v>
      </c>
      <c r="BJ78" t="s">
        <v>73</v>
      </c>
      <c r="BK78" s="1">
        <v>45606.442893518499</v>
      </c>
      <c r="BL78" t="s">
        <v>96</v>
      </c>
      <c r="BM78" s="1">
        <v>45606.673611111102</v>
      </c>
      <c r="BN78" t="s">
        <v>94</v>
      </c>
    </row>
    <row r="79" spans="1:66">
      <c r="A79" t="s">
        <v>173</v>
      </c>
      <c r="B79" t="s">
        <v>146</v>
      </c>
      <c r="C79" t="s">
        <v>68</v>
      </c>
      <c r="D79" t="s">
        <v>68</v>
      </c>
      <c r="E79" s="1">
        <v>45583.465902777803</v>
      </c>
      <c r="F79" t="s">
        <v>69</v>
      </c>
      <c r="G79" t="s">
        <v>70</v>
      </c>
      <c r="H79" s="1">
        <v>45583.567662037</v>
      </c>
      <c r="I79" t="s">
        <v>71</v>
      </c>
      <c r="J79">
        <v>11240806003</v>
      </c>
      <c r="K79" s="1">
        <v>45584.718599537002</v>
      </c>
      <c r="L79" t="s">
        <v>72</v>
      </c>
      <c r="M79" t="s">
        <v>73</v>
      </c>
      <c r="N79" s="1">
        <v>45589.7726736111</v>
      </c>
      <c r="O79" t="s">
        <v>74</v>
      </c>
      <c r="P79">
        <v>11240826095</v>
      </c>
      <c r="Q79" s="1">
        <v>45583.4671296296</v>
      </c>
      <c r="R79" t="s">
        <v>75</v>
      </c>
      <c r="S79" t="s">
        <v>76</v>
      </c>
      <c r="T79" s="1">
        <v>45583.466388888897</v>
      </c>
      <c r="U79" t="s">
        <v>77</v>
      </c>
      <c r="V79" t="s">
        <v>70</v>
      </c>
      <c r="W79" s="1">
        <v>45583.597546296303</v>
      </c>
      <c r="X79" t="s">
        <v>71</v>
      </c>
      <c r="Y79">
        <v>11240806003</v>
      </c>
      <c r="Z79" s="1">
        <v>45583.882893518501</v>
      </c>
      <c r="AA79" t="s">
        <v>71</v>
      </c>
      <c r="AB79" t="s">
        <v>78</v>
      </c>
      <c r="AC79" s="1">
        <v>45584.130543981497</v>
      </c>
      <c r="AD79" t="s">
        <v>79</v>
      </c>
      <c r="AE79">
        <v>8402011</v>
      </c>
      <c r="AF79" s="1">
        <v>45584.531909722202</v>
      </c>
      <c r="AG79" t="s">
        <v>80</v>
      </c>
      <c r="AH79">
        <v>11240806003</v>
      </c>
      <c r="AI79" s="1">
        <v>45586.897280092599</v>
      </c>
      <c r="AJ79" t="s">
        <v>81</v>
      </c>
      <c r="AK79" t="s">
        <v>82</v>
      </c>
      <c r="AL79" s="1">
        <v>45585.210057870398</v>
      </c>
      <c r="AM79" t="s">
        <v>83</v>
      </c>
      <c r="AN79" t="s">
        <v>73</v>
      </c>
      <c r="AO79" s="1">
        <v>45586.392453703702</v>
      </c>
      <c r="AP79" t="s">
        <v>84</v>
      </c>
      <c r="AQ79">
        <v>20241016</v>
      </c>
      <c r="AR79" s="1">
        <v>45593.5183680556</v>
      </c>
      <c r="AS79" t="s">
        <v>85</v>
      </c>
      <c r="AT79">
        <v>11240826095</v>
      </c>
      <c r="AU79" s="1">
        <v>45605.899849537003</v>
      </c>
      <c r="AV79" t="s">
        <v>86</v>
      </c>
      <c r="AW79" t="s">
        <v>87</v>
      </c>
      <c r="AX79" s="1">
        <v>45599.567291666703</v>
      </c>
      <c r="AY79" t="s">
        <v>86</v>
      </c>
      <c r="AZ79" t="s">
        <v>88</v>
      </c>
      <c r="BA79" s="1">
        <v>45599.569386574098</v>
      </c>
      <c r="BB79" t="s">
        <v>89</v>
      </c>
      <c r="BC79" s="1">
        <v>45599.5696412037</v>
      </c>
      <c r="BD79" t="s">
        <v>90</v>
      </c>
      <c r="BE79" s="1">
        <v>45600.362500000003</v>
      </c>
      <c r="BF79" t="s">
        <v>91</v>
      </c>
      <c r="BG79">
        <v>2421812158</v>
      </c>
      <c r="BH79" s="1">
        <v>45605.638865740701</v>
      </c>
      <c r="BI79" t="s">
        <v>92</v>
      </c>
      <c r="BJ79" t="s">
        <v>73</v>
      </c>
      <c r="BK79" s="1">
        <v>45606.378726851799</v>
      </c>
      <c r="BL79" t="s">
        <v>96</v>
      </c>
      <c r="BM79" s="1">
        <v>45606.673622685201</v>
      </c>
      <c r="BN79" t="s">
        <v>94</v>
      </c>
    </row>
    <row r="80" spans="1:66">
      <c r="A80" t="s">
        <v>174</v>
      </c>
      <c r="B80" t="s">
        <v>146</v>
      </c>
      <c r="C80" t="s">
        <v>68</v>
      </c>
      <c r="D80" t="s">
        <v>68</v>
      </c>
      <c r="E80" s="1">
        <v>45583.465902777803</v>
      </c>
      <c r="F80" t="s">
        <v>69</v>
      </c>
      <c r="G80" t="s">
        <v>70</v>
      </c>
      <c r="H80" s="1">
        <v>45583.567662037</v>
      </c>
      <c r="I80" t="s">
        <v>71</v>
      </c>
      <c r="J80">
        <v>11240806003</v>
      </c>
      <c r="K80" s="1">
        <v>45584.718599537002</v>
      </c>
      <c r="L80" t="s">
        <v>72</v>
      </c>
      <c r="M80" t="s">
        <v>73</v>
      </c>
      <c r="N80" s="1">
        <v>45589.7726736111</v>
      </c>
      <c r="O80" t="s">
        <v>74</v>
      </c>
      <c r="P80">
        <v>11240826095</v>
      </c>
      <c r="Q80" s="1">
        <v>45583.4671296296</v>
      </c>
      <c r="R80" t="s">
        <v>75</v>
      </c>
      <c r="S80" t="s">
        <v>76</v>
      </c>
      <c r="T80" s="1">
        <v>45583.466388888897</v>
      </c>
      <c r="U80" t="s">
        <v>77</v>
      </c>
      <c r="V80" t="s">
        <v>70</v>
      </c>
      <c r="W80" s="1">
        <v>45583.597546296303</v>
      </c>
      <c r="X80" t="s">
        <v>71</v>
      </c>
      <c r="Y80">
        <v>11240806003</v>
      </c>
      <c r="Z80" s="1">
        <v>45583.882893518501</v>
      </c>
      <c r="AA80" t="s">
        <v>71</v>
      </c>
      <c r="AB80" t="s">
        <v>78</v>
      </c>
      <c r="AC80" s="1">
        <v>45584.130543981497</v>
      </c>
      <c r="AD80" t="s">
        <v>79</v>
      </c>
      <c r="AE80">
        <v>8402011</v>
      </c>
      <c r="AF80" s="1">
        <v>45584.531909722202</v>
      </c>
      <c r="AG80" t="s">
        <v>80</v>
      </c>
      <c r="AH80">
        <v>11240806003</v>
      </c>
      <c r="AI80" s="1">
        <v>45586.897280092599</v>
      </c>
      <c r="AJ80" t="s">
        <v>81</v>
      </c>
      <c r="AK80" t="s">
        <v>82</v>
      </c>
      <c r="AL80" s="1">
        <v>45585.210057870398</v>
      </c>
      <c r="AM80" t="s">
        <v>83</v>
      </c>
      <c r="AN80" t="s">
        <v>73</v>
      </c>
      <c r="AO80" s="1">
        <v>45586.392453703702</v>
      </c>
      <c r="AP80" t="s">
        <v>84</v>
      </c>
      <c r="AQ80">
        <v>20241016</v>
      </c>
      <c r="AR80" s="1">
        <v>45593.5183680556</v>
      </c>
      <c r="AS80" t="s">
        <v>85</v>
      </c>
      <c r="AT80">
        <v>11240826095</v>
      </c>
      <c r="AU80" s="1">
        <v>45605.910347222198</v>
      </c>
      <c r="AV80" t="s">
        <v>86</v>
      </c>
      <c r="AW80" t="s">
        <v>87</v>
      </c>
      <c r="AX80" s="1">
        <v>45599.567291666703</v>
      </c>
      <c r="AY80" t="s">
        <v>86</v>
      </c>
      <c r="AZ80" t="s">
        <v>88</v>
      </c>
      <c r="BA80" s="1">
        <v>45599.569386574098</v>
      </c>
      <c r="BB80" t="s">
        <v>89</v>
      </c>
      <c r="BC80" s="1">
        <v>45599.5696412037</v>
      </c>
      <c r="BD80" t="s">
        <v>90</v>
      </c>
      <c r="BE80" s="1">
        <v>45600.046192129601</v>
      </c>
      <c r="BF80" t="s">
        <v>91</v>
      </c>
      <c r="BG80">
        <v>2421812158</v>
      </c>
      <c r="BH80" s="1">
        <v>45605.643622685202</v>
      </c>
      <c r="BI80" t="s">
        <v>92</v>
      </c>
      <c r="BJ80" t="s">
        <v>73</v>
      </c>
      <c r="BK80" s="1">
        <v>45606.440740740698</v>
      </c>
      <c r="BL80" t="s">
        <v>96</v>
      </c>
      <c r="BM80" s="1">
        <v>45606.673645833303</v>
      </c>
      <c r="BN80" t="s">
        <v>94</v>
      </c>
    </row>
    <row r="81" spans="1:66">
      <c r="A81" t="s">
        <v>175</v>
      </c>
      <c r="B81" t="s">
        <v>146</v>
      </c>
      <c r="C81" t="s">
        <v>68</v>
      </c>
      <c r="D81" t="s">
        <v>68</v>
      </c>
      <c r="E81" s="1">
        <v>45583.465902777803</v>
      </c>
      <c r="F81" t="s">
        <v>69</v>
      </c>
      <c r="G81" t="s">
        <v>70</v>
      </c>
      <c r="H81" s="1">
        <v>45583.567662037</v>
      </c>
      <c r="I81" t="s">
        <v>71</v>
      </c>
      <c r="J81">
        <v>11240806003</v>
      </c>
      <c r="K81" s="1">
        <v>45584.718599537002</v>
      </c>
      <c r="L81" t="s">
        <v>72</v>
      </c>
      <c r="M81" t="s">
        <v>73</v>
      </c>
      <c r="N81" s="1">
        <v>45589.7726736111</v>
      </c>
      <c r="O81" t="s">
        <v>74</v>
      </c>
      <c r="P81">
        <v>11240826095</v>
      </c>
      <c r="Q81" s="1">
        <v>45583.4671296296</v>
      </c>
      <c r="R81" t="s">
        <v>75</v>
      </c>
      <c r="S81" t="s">
        <v>76</v>
      </c>
      <c r="T81" s="1">
        <v>45583.466388888897</v>
      </c>
      <c r="U81" t="s">
        <v>77</v>
      </c>
      <c r="V81" t="s">
        <v>70</v>
      </c>
      <c r="W81" s="1">
        <v>45583.597546296303</v>
      </c>
      <c r="X81" t="s">
        <v>71</v>
      </c>
      <c r="Y81">
        <v>11240806003</v>
      </c>
      <c r="Z81" s="1">
        <v>45583.882893518501</v>
      </c>
      <c r="AA81" t="s">
        <v>71</v>
      </c>
      <c r="AB81" t="s">
        <v>78</v>
      </c>
      <c r="AC81" s="1">
        <v>45584.130543981497</v>
      </c>
      <c r="AD81" t="s">
        <v>79</v>
      </c>
      <c r="AE81">
        <v>8402011</v>
      </c>
      <c r="AF81" s="1">
        <v>45584.531909722202</v>
      </c>
      <c r="AG81" t="s">
        <v>80</v>
      </c>
      <c r="AH81">
        <v>11240806003</v>
      </c>
      <c r="AI81" s="1">
        <v>45586.897280092599</v>
      </c>
      <c r="AJ81" t="s">
        <v>81</v>
      </c>
      <c r="AK81" t="s">
        <v>82</v>
      </c>
      <c r="AL81" s="1">
        <v>45585.210057870398</v>
      </c>
      <c r="AM81" t="s">
        <v>83</v>
      </c>
      <c r="AN81" t="s">
        <v>73</v>
      </c>
      <c r="AO81" s="1">
        <v>45586.392453703702</v>
      </c>
      <c r="AP81" t="s">
        <v>84</v>
      </c>
      <c r="AQ81">
        <v>20241016</v>
      </c>
      <c r="AR81" s="1">
        <v>45593.5183680556</v>
      </c>
      <c r="AS81" t="s">
        <v>85</v>
      </c>
      <c r="AT81">
        <v>11240826095</v>
      </c>
      <c r="AU81" s="1">
        <v>45605.892210648097</v>
      </c>
      <c r="AV81" t="s">
        <v>86</v>
      </c>
      <c r="AW81" t="s">
        <v>87</v>
      </c>
      <c r="AX81" s="1">
        <v>45599.567291666703</v>
      </c>
      <c r="AY81" t="s">
        <v>86</v>
      </c>
      <c r="AZ81" t="s">
        <v>88</v>
      </c>
      <c r="BA81" s="1">
        <v>45599.569386574098</v>
      </c>
      <c r="BB81" t="s">
        <v>89</v>
      </c>
      <c r="BC81" s="1">
        <v>45599.5696412037</v>
      </c>
      <c r="BD81" t="s">
        <v>90</v>
      </c>
      <c r="BE81" s="1">
        <v>45600.052384259303</v>
      </c>
      <c r="BF81" t="s">
        <v>91</v>
      </c>
      <c r="BG81">
        <v>2421812158</v>
      </c>
      <c r="BH81" s="1">
        <v>45605.640729166698</v>
      </c>
      <c r="BI81" t="s">
        <v>92</v>
      </c>
      <c r="BJ81" t="s">
        <v>73</v>
      </c>
      <c r="BK81" s="1">
        <v>45606.406458333302</v>
      </c>
      <c r="BL81" t="s">
        <v>96</v>
      </c>
      <c r="BM81" s="1">
        <v>45606.673680555599</v>
      </c>
      <c r="BN81" t="s">
        <v>94</v>
      </c>
    </row>
    <row r="82" spans="1:66">
      <c r="A82" t="s">
        <v>176</v>
      </c>
      <c r="B82" t="s">
        <v>146</v>
      </c>
      <c r="C82" t="s">
        <v>68</v>
      </c>
      <c r="D82" t="s">
        <v>68</v>
      </c>
      <c r="E82" s="1">
        <v>45583.465902777803</v>
      </c>
      <c r="F82" t="s">
        <v>69</v>
      </c>
      <c r="G82" t="s">
        <v>70</v>
      </c>
      <c r="H82" s="1">
        <v>45583.567662037</v>
      </c>
      <c r="I82" t="s">
        <v>71</v>
      </c>
      <c r="J82">
        <v>11240806003</v>
      </c>
      <c r="K82" s="1">
        <v>45584.718599537002</v>
      </c>
      <c r="L82" t="s">
        <v>72</v>
      </c>
      <c r="M82" t="s">
        <v>73</v>
      </c>
      <c r="N82" s="1">
        <v>45589.7726736111</v>
      </c>
      <c r="O82" t="s">
        <v>74</v>
      </c>
      <c r="P82">
        <v>11240826095</v>
      </c>
      <c r="Q82" s="1">
        <v>45583.4671296296</v>
      </c>
      <c r="R82" t="s">
        <v>75</v>
      </c>
      <c r="S82" t="s">
        <v>76</v>
      </c>
      <c r="T82" s="1">
        <v>45583.466388888897</v>
      </c>
      <c r="U82" t="s">
        <v>77</v>
      </c>
      <c r="V82" t="s">
        <v>70</v>
      </c>
      <c r="W82" s="1">
        <v>45583.597546296303</v>
      </c>
      <c r="X82" t="s">
        <v>71</v>
      </c>
      <c r="Y82">
        <v>11240806003</v>
      </c>
      <c r="Z82" s="1">
        <v>45583.882893518501</v>
      </c>
      <c r="AA82" t="s">
        <v>71</v>
      </c>
      <c r="AB82" t="s">
        <v>78</v>
      </c>
      <c r="AC82" s="1">
        <v>45584.130543981497</v>
      </c>
      <c r="AD82" t="s">
        <v>79</v>
      </c>
      <c r="AE82">
        <v>8402011</v>
      </c>
      <c r="AF82" s="1">
        <v>45584.531909722202</v>
      </c>
      <c r="AG82" t="s">
        <v>80</v>
      </c>
      <c r="AH82">
        <v>11240806003</v>
      </c>
      <c r="AI82" s="1">
        <v>45586.897280092599</v>
      </c>
      <c r="AJ82" t="s">
        <v>81</v>
      </c>
      <c r="AK82" t="s">
        <v>82</v>
      </c>
      <c r="AL82" s="1">
        <v>45585.210057870398</v>
      </c>
      <c r="AM82" t="s">
        <v>83</v>
      </c>
      <c r="AN82" t="s">
        <v>73</v>
      </c>
      <c r="AO82" s="1">
        <v>45586.392453703702</v>
      </c>
      <c r="AP82" t="s">
        <v>84</v>
      </c>
      <c r="AQ82">
        <v>20241016</v>
      </c>
      <c r="AR82" s="1">
        <v>45593.5183680556</v>
      </c>
      <c r="AS82" t="s">
        <v>85</v>
      </c>
      <c r="AT82">
        <v>11240826095</v>
      </c>
      <c r="AU82" s="1">
        <v>45605.766574074099</v>
      </c>
      <c r="AV82" t="s">
        <v>86</v>
      </c>
      <c r="AW82" t="s">
        <v>87</v>
      </c>
      <c r="AX82" s="1">
        <v>45599.567291666703</v>
      </c>
      <c r="AY82" t="s">
        <v>86</v>
      </c>
      <c r="AZ82" t="s">
        <v>88</v>
      </c>
      <c r="BA82" s="1">
        <v>45599.569386574098</v>
      </c>
      <c r="BB82" t="s">
        <v>89</v>
      </c>
      <c r="BC82" s="1">
        <v>45599.5696412037</v>
      </c>
      <c r="BD82" t="s">
        <v>90</v>
      </c>
      <c r="BE82" s="1">
        <v>45600.281099537002</v>
      </c>
      <c r="BF82" t="s">
        <v>91</v>
      </c>
      <c r="BG82">
        <v>2421812158</v>
      </c>
      <c r="BH82" s="1">
        <v>45605.650347222203</v>
      </c>
      <c r="BI82" t="s">
        <v>92</v>
      </c>
      <c r="BJ82" t="s">
        <v>73</v>
      </c>
      <c r="BK82" s="1">
        <v>45606.628865740699</v>
      </c>
      <c r="BL82" t="s">
        <v>93</v>
      </c>
      <c r="BM82" s="1">
        <v>45606.6737615741</v>
      </c>
      <c r="BN82" t="s">
        <v>94</v>
      </c>
    </row>
    <row r="83" spans="1:66">
      <c r="A83" t="s">
        <v>177</v>
      </c>
      <c r="B83" t="s">
        <v>146</v>
      </c>
      <c r="C83" t="s">
        <v>68</v>
      </c>
      <c r="D83" t="s">
        <v>68</v>
      </c>
      <c r="E83" s="1">
        <v>45583.465902777803</v>
      </c>
      <c r="F83" t="s">
        <v>69</v>
      </c>
      <c r="G83" t="s">
        <v>70</v>
      </c>
      <c r="H83" s="1">
        <v>45583.567662037</v>
      </c>
      <c r="I83" t="s">
        <v>71</v>
      </c>
      <c r="J83">
        <v>11240806003</v>
      </c>
      <c r="K83" s="1">
        <v>45584.718599537002</v>
      </c>
      <c r="L83" t="s">
        <v>72</v>
      </c>
      <c r="M83" t="s">
        <v>73</v>
      </c>
      <c r="N83" s="1">
        <v>45589.7726736111</v>
      </c>
      <c r="O83" t="s">
        <v>74</v>
      </c>
      <c r="P83">
        <v>11240826095</v>
      </c>
      <c r="Q83" s="1">
        <v>45583.4671296296</v>
      </c>
      <c r="R83" t="s">
        <v>75</v>
      </c>
      <c r="S83" t="s">
        <v>76</v>
      </c>
      <c r="T83" s="1">
        <v>45583.466388888897</v>
      </c>
      <c r="U83" t="s">
        <v>77</v>
      </c>
      <c r="V83" t="s">
        <v>70</v>
      </c>
      <c r="W83" s="1">
        <v>45583.597546296303</v>
      </c>
      <c r="X83" t="s">
        <v>71</v>
      </c>
      <c r="Y83">
        <v>11240806003</v>
      </c>
      <c r="Z83" s="1">
        <v>45583.882893518501</v>
      </c>
      <c r="AA83" t="s">
        <v>71</v>
      </c>
      <c r="AB83" t="s">
        <v>78</v>
      </c>
      <c r="AC83" s="1">
        <v>45584.130543981497</v>
      </c>
      <c r="AD83" t="s">
        <v>79</v>
      </c>
      <c r="AE83">
        <v>8402011</v>
      </c>
      <c r="AF83" s="1">
        <v>45584.531909722202</v>
      </c>
      <c r="AG83" t="s">
        <v>80</v>
      </c>
      <c r="AH83">
        <v>11240806003</v>
      </c>
      <c r="AI83" s="1">
        <v>45586.897280092599</v>
      </c>
      <c r="AJ83" t="s">
        <v>81</v>
      </c>
      <c r="AK83" t="s">
        <v>82</v>
      </c>
      <c r="AL83" s="1">
        <v>45585.210057870398</v>
      </c>
      <c r="AM83" t="s">
        <v>83</v>
      </c>
      <c r="AN83" t="s">
        <v>73</v>
      </c>
      <c r="AO83" s="1">
        <v>45586.392453703702</v>
      </c>
      <c r="AP83" t="s">
        <v>84</v>
      </c>
      <c r="AQ83">
        <v>20241016</v>
      </c>
      <c r="AR83" s="1">
        <v>45593.5183680556</v>
      </c>
      <c r="AS83" t="s">
        <v>85</v>
      </c>
      <c r="AT83">
        <v>11240826095</v>
      </c>
      <c r="AU83" s="1">
        <v>45605.776250000003</v>
      </c>
      <c r="AV83" t="s">
        <v>86</v>
      </c>
      <c r="AW83" t="s">
        <v>87</v>
      </c>
      <c r="AX83" s="1">
        <v>45599.567291666703</v>
      </c>
      <c r="AY83" t="s">
        <v>86</v>
      </c>
      <c r="AZ83" t="s">
        <v>88</v>
      </c>
      <c r="BA83" s="1">
        <v>45599.569386574098</v>
      </c>
      <c r="BB83" t="s">
        <v>89</v>
      </c>
      <c r="BC83" s="1">
        <v>45599.5696412037</v>
      </c>
      <c r="BD83" t="s">
        <v>90</v>
      </c>
      <c r="BE83" s="1">
        <v>45600.243206018502</v>
      </c>
      <c r="BF83" t="s">
        <v>91</v>
      </c>
      <c r="BG83">
        <v>2421812158</v>
      </c>
      <c r="BH83" s="1">
        <v>45605.649317129602</v>
      </c>
      <c r="BI83" t="s">
        <v>92</v>
      </c>
      <c r="BJ83" t="s">
        <v>73</v>
      </c>
      <c r="BK83" s="1">
        <v>45606.216550925899</v>
      </c>
      <c r="BL83" t="s">
        <v>178</v>
      </c>
      <c r="BM83" s="1">
        <v>45606.673773148097</v>
      </c>
      <c r="BN83" t="s">
        <v>94</v>
      </c>
    </row>
    <row r="84" spans="1:66">
      <c r="A84" t="s">
        <v>179</v>
      </c>
      <c r="B84" t="s">
        <v>146</v>
      </c>
      <c r="C84" t="s">
        <v>68</v>
      </c>
      <c r="D84" t="s">
        <v>68</v>
      </c>
      <c r="E84" s="1">
        <v>45583.465902777803</v>
      </c>
      <c r="F84" t="s">
        <v>69</v>
      </c>
      <c r="G84" t="s">
        <v>70</v>
      </c>
      <c r="H84" s="1">
        <v>45583.567662037</v>
      </c>
      <c r="I84" t="s">
        <v>71</v>
      </c>
      <c r="J84">
        <v>11240806003</v>
      </c>
      <c r="K84" s="1">
        <v>45584.718599537002</v>
      </c>
      <c r="L84" t="s">
        <v>72</v>
      </c>
      <c r="M84" t="s">
        <v>73</v>
      </c>
      <c r="N84" s="1">
        <v>45589.7726736111</v>
      </c>
      <c r="O84" t="s">
        <v>74</v>
      </c>
      <c r="P84">
        <v>11240826095</v>
      </c>
      <c r="Q84" s="1">
        <v>45583.4671296296</v>
      </c>
      <c r="R84" t="s">
        <v>75</v>
      </c>
      <c r="S84" t="s">
        <v>76</v>
      </c>
      <c r="T84" s="1">
        <v>45583.466388888897</v>
      </c>
      <c r="U84" t="s">
        <v>77</v>
      </c>
      <c r="V84" t="s">
        <v>70</v>
      </c>
      <c r="W84" s="1">
        <v>45583.597546296303</v>
      </c>
      <c r="X84" t="s">
        <v>71</v>
      </c>
      <c r="Y84">
        <v>11240806003</v>
      </c>
      <c r="Z84" s="1">
        <v>45583.882893518501</v>
      </c>
      <c r="AA84" t="s">
        <v>71</v>
      </c>
      <c r="AB84" t="s">
        <v>78</v>
      </c>
      <c r="AC84" s="1">
        <v>45584.130543981497</v>
      </c>
      <c r="AD84" t="s">
        <v>79</v>
      </c>
      <c r="AE84">
        <v>8402011</v>
      </c>
      <c r="AF84" s="1">
        <v>45584.531909722202</v>
      </c>
      <c r="AG84" t="s">
        <v>80</v>
      </c>
      <c r="AH84">
        <v>11240806003</v>
      </c>
      <c r="AI84" s="1">
        <v>45586.897280092599</v>
      </c>
      <c r="AJ84" t="s">
        <v>81</v>
      </c>
      <c r="AK84" t="s">
        <v>82</v>
      </c>
      <c r="AL84" s="1">
        <v>45585.210057870398</v>
      </c>
      <c r="AM84" t="s">
        <v>83</v>
      </c>
      <c r="AN84" t="s">
        <v>73</v>
      </c>
      <c r="AO84" s="1">
        <v>45586.392453703702</v>
      </c>
      <c r="AP84" t="s">
        <v>84</v>
      </c>
      <c r="AQ84">
        <v>20241016</v>
      </c>
      <c r="AR84" s="1">
        <v>45593.5183680556</v>
      </c>
      <c r="AS84" t="s">
        <v>85</v>
      </c>
      <c r="AT84">
        <v>11240826095</v>
      </c>
      <c r="AU84" s="1">
        <v>45605.864641203698</v>
      </c>
      <c r="AV84" t="s">
        <v>86</v>
      </c>
      <c r="AW84" t="s">
        <v>87</v>
      </c>
      <c r="AX84" s="1">
        <v>45599.567291666703</v>
      </c>
      <c r="AY84" t="s">
        <v>86</v>
      </c>
      <c r="AZ84" t="s">
        <v>88</v>
      </c>
      <c r="BA84" s="1">
        <v>45599.569386574098</v>
      </c>
      <c r="BB84" t="s">
        <v>89</v>
      </c>
      <c r="BC84" s="1">
        <v>45599.5696412037</v>
      </c>
      <c r="BD84" t="s">
        <v>90</v>
      </c>
      <c r="BE84" s="1">
        <v>45600.152372685203</v>
      </c>
      <c r="BF84" t="s">
        <v>91</v>
      </c>
      <c r="BG84">
        <v>2421812158</v>
      </c>
      <c r="BH84" s="1">
        <v>45605.639490740701</v>
      </c>
      <c r="BI84" t="s">
        <v>92</v>
      </c>
      <c r="BJ84" t="s">
        <v>73</v>
      </c>
      <c r="BK84" s="1">
        <v>45606.473402777803</v>
      </c>
      <c r="BL84" t="s">
        <v>96</v>
      </c>
      <c r="BM84" s="1">
        <v>45606.6738078704</v>
      </c>
      <c r="BN84" t="s">
        <v>94</v>
      </c>
    </row>
    <row r="85" spans="1:66">
      <c r="A85" t="s">
        <v>180</v>
      </c>
      <c r="B85" t="s">
        <v>146</v>
      </c>
      <c r="C85" t="s">
        <v>68</v>
      </c>
      <c r="D85" t="s">
        <v>68</v>
      </c>
      <c r="E85" s="1">
        <v>45583.465902777803</v>
      </c>
      <c r="F85" t="s">
        <v>69</v>
      </c>
      <c r="G85" t="s">
        <v>70</v>
      </c>
      <c r="H85" s="1">
        <v>45583.567662037</v>
      </c>
      <c r="I85" t="s">
        <v>71</v>
      </c>
      <c r="J85">
        <v>11240806003</v>
      </c>
      <c r="K85" s="1">
        <v>45584.718599537002</v>
      </c>
      <c r="L85" t="s">
        <v>72</v>
      </c>
      <c r="M85" t="s">
        <v>73</v>
      </c>
      <c r="N85" s="1">
        <v>45589.7726736111</v>
      </c>
      <c r="O85" t="s">
        <v>74</v>
      </c>
      <c r="P85">
        <v>11240826095</v>
      </c>
      <c r="Q85" s="1">
        <v>45583.4671296296</v>
      </c>
      <c r="R85" t="s">
        <v>75</v>
      </c>
      <c r="S85" t="s">
        <v>76</v>
      </c>
      <c r="T85" s="1">
        <v>45583.466388888897</v>
      </c>
      <c r="U85" t="s">
        <v>77</v>
      </c>
      <c r="V85" t="s">
        <v>70</v>
      </c>
      <c r="W85" s="1">
        <v>45583.597546296303</v>
      </c>
      <c r="X85" t="s">
        <v>71</v>
      </c>
      <c r="Y85">
        <v>11240806003</v>
      </c>
      <c r="Z85" s="1">
        <v>45583.882893518501</v>
      </c>
      <c r="AA85" t="s">
        <v>71</v>
      </c>
      <c r="AB85" t="s">
        <v>78</v>
      </c>
      <c r="AC85" s="1">
        <v>45584.130543981497</v>
      </c>
      <c r="AD85" t="s">
        <v>79</v>
      </c>
      <c r="AE85">
        <v>8402011</v>
      </c>
      <c r="AF85" s="1">
        <v>45584.531909722202</v>
      </c>
      <c r="AG85" t="s">
        <v>80</v>
      </c>
      <c r="AH85">
        <v>11240806003</v>
      </c>
      <c r="AI85" s="1">
        <v>45586.897280092599</v>
      </c>
      <c r="AJ85" t="s">
        <v>81</v>
      </c>
      <c r="AK85" t="s">
        <v>82</v>
      </c>
      <c r="AL85" s="1">
        <v>45585.210057870398</v>
      </c>
      <c r="AM85" t="s">
        <v>83</v>
      </c>
      <c r="AN85" t="s">
        <v>73</v>
      </c>
      <c r="AO85" s="1">
        <v>45586.392453703702</v>
      </c>
      <c r="AP85" t="s">
        <v>84</v>
      </c>
      <c r="AQ85">
        <v>20241016</v>
      </c>
      <c r="AR85" s="1">
        <v>45593.5183680556</v>
      </c>
      <c r="AS85" t="s">
        <v>85</v>
      </c>
      <c r="AT85">
        <v>11240826095</v>
      </c>
      <c r="AU85" s="1">
        <v>45605.8641319444</v>
      </c>
      <c r="AV85" t="s">
        <v>86</v>
      </c>
      <c r="AW85" t="s">
        <v>87</v>
      </c>
      <c r="AX85" s="1">
        <v>45599.567291666703</v>
      </c>
      <c r="AY85" t="s">
        <v>86</v>
      </c>
      <c r="AZ85" t="s">
        <v>88</v>
      </c>
      <c r="BA85" s="1">
        <v>45599.569386574098</v>
      </c>
      <c r="BB85" t="s">
        <v>89</v>
      </c>
      <c r="BC85" s="1">
        <v>45599.5696412037</v>
      </c>
      <c r="BD85" t="s">
        <v>90</v>
      </c>
      <c r="BE85" s="1">
        <v>45600.1610069444</v>
      </c>
      <c r="BF85" t="s">
        <v>91</v>
      </c>
      <c r="BG85">
        <v>2421812158</v>
      </c>
      <c r="BH85" s="1">
        <v>45605.639675925901</v>
      </c>
      <c r="BI85" t="s">
        <v>92</v>
      </c>
      <c r="BJ85" t="s">
        <v>73</v>
      </c>
      <c r="BK85" s="1">
        <v>45606.473888888897</v>
      </c>
      <c r="BL85" t="s">
        <v>96</v>
      </c>
      <c r="BM85" s="1">
        <v>45606.673831018503</v>
      </c>
      <c r="BN85" t="s">
        <v>94</v>
      </c>
    </row>
    <row r="86" spans="1:66">
      <c r="A86" t="s">
        <v>181</v>
      </c>
      <c r="B86" t="s">
        <v>146</v>
      </c>
      <c r="C86" t="s">
        <v>68</v>
      </c>
      <c r="D86" t="s">
        <v>68</v>
      </c>
      <c r="E86" s="1">
        <v>45583.465902777803</v>
      </c>
      <c r="F86" t="s">
        <v>69</v>
      </c>
      <c r="G86" t="s">
        <v>70</v>
      </c>
      <c r="H86" s="1">
        <v>45583.567662037</v>
      </c>
      <c r="I86" t="s">
        <v>71</v>
      </c>
      <c r="J86">
        <v>11240806003</v>
      </c>
      <c r="K86" s="1">
        <v>45584.718599537002</v>
      </c>
      <c r="L86" t="s">
        <v>72</v>
      </c>
      <c r="M86" t="s">
        <v>73</v>
      </c>
      <c r="N86" s="1">
        <v>45589.7726736111</v>
      </c>
      <c r="O86" t="s">
        <v>74</v>
      </c>
      <c r="P86">
        <v>11240826095</v>
      </c>
      <c r="Q86" s="1">
        <v>45583.4671296296</v>
      </c>
      <c r="R86" t="s">
        <v>75</v>
      </c>
      <c r="S86" t="s">
        <v>76</v>
      </c>
      <c r="T86" s="1">
        <v>45583.466388888897</v>
      </c>
      <c r="U86" t="s">
        <v>77</v>
      </c>
      <c r="V86" t="s">
        <v>70</v>
      </c>
      <c r="W86" s="1">
        <v>45583.597546296303</v>
      </c>
      <c r="X86" t="s">
        <v>71</v>
      </c>
      <c r="Y86">
        <v>11240806003</v>
      </c>
      <c r="Z86" s="1">
        <v>45583.882893518501</v>
      </c>
      <c r="AA86" t="s">
        <v>71</v>
      </c>
      <c r="AB86" t="s">
        <v>78</v>
      </c>
      <c r="AC86" s="1">
        <v>45584.130543981497</v>
      </c>
      <c r="AD86" t="s">
        <v>79</v>
      </c>
      <c r="AE86">
        <v>8402011</v>
      </c>
      <c r="AF86" s="1">
        <v>45584.531909722202</v>
      </c>
      <c r="AG86" t="s">
        <v>80</v>
      </c>
      <c r="AH86">
        <v>11240806003</v>
      </c>
      <c r="AI86" s="1">
        <v>45586.897280092599</v>
      </c>
      <c r="AJ86" t="s">
        <v>81</v>
      </c>
      <c r="AK86" t="s">
        <v>82</v>
      </c>
      <c r="AL86" s="1">
        <v>45585.210057870398</v>
      </c>
      <c r="AM86" t="s">
        <v>83</v>
      </c>
      <c r="AN86" t="s">
        <v>73</v>
      </c>
      <c r="AO86" s="1">
        <v>45586.392453703702</v>
      </c>
      <c r="AP86" t="s">
        <v>84</v>
      </c>
      <c r="AQ86">
        <v>20241016</v>
      </c>
      <c r="AR86" s="1">
        <v>45593.5183680556</v>
      </c>
      <c r="AS86" t="s">
        <v>85</v>
      </c>
      <c r="AT86">
        <v>11240826095</v>
      </c>
      <c r="AU86" s="1">
        <v>45605.865127314799</v>
      </c>
      <c r="AV86" t="s">
        <v>86</v>
      </c>
      <c r="AW86" t="s">
        <v>87</v>
      </c>
      <c r="AX86" s="1">
        <v>45599.567291666703</v>
      </c>
      <c r="AY86" t="s">
        <v>86</v>
      </c>
      <c r="AZ86" t="s">
        <v>88</v>
      </c>
      <c r="BA86" s="1">
        <v>45599.569386574098</v>
      </c>
      <c r="BB86" t="s">
        <v>89</v>
      </c>
      <c r="BC86" s="1">
        <v>45599.5696412037</v>
      </c>
      <c r="BD86" t="s">
        <v>90</v>
      </c>
      <c r="BE86" s="1">
        <v>45600.193935185198</v>
      </c>
      <c r="BF86" t="s">
        <v>91</v>
      </c>
      <c r="BG86">
        <v>2421812158</v>
      </c>
      <c r="BH86" s="1">
        <v>45605.6393634259</v>
      </c>
      <c r="BI86" t="s">
        <v>92</v>
      </c>
      <c r="BJ86" t="s">
        <v>73</v>
      </c>
      <c r="BK86" s="1">
        <v>45606.472928240699</v>
      </c>
      <c r="BL86" t="s">
        <v>96</v>
      </c>
      <c r="BM86" s="1">
        <v>45606.673877314803</v>
      </c>
      <c r="BN86" t="s">
        <v>94</v>
      </c>
    </row>
    <row r="87" spans="1:66">
      <c r="A87" t="s">
        <v>182</v>
      </c>
      <c r="B87" t="s">
        <v>146</v>
      </c>
      <c r="C87" t="s">
        <v>68</v>
      </c>
      <c r="D87" t="s">
        <v>68</v>
      </c>
      <c r="E87" s="1">
        <v>45583.465902777803</v>
      </c>
      <c r="F87" t="s">
        <v>69</v>
      </c>
      <c r="G87" t="s">
        <v>70</v>
      </c>
      <c r="H87" s="1">
        <v>45583.567662037</v>
      </c>
      <c r="I87" t="s">
        <v>71</v>
      </c>
      <c r="J87">
        <v>11240806003</v>
      </c>
      <c r="K87" s="1">
        <v>45584.718599537002</v>
      </c>
      <c r="L87" t="s">
        <v>72</v>
      </c>
      <c r="M87" t="s">
        <v>73</v>
      </c>
      <c r="N87" s="1">
        <v>45589.7726736111</v>
      </c>
      <c r="O87" t="s">
        <v>74</v>
      </c>
      <c r="P87">
        <v>11240826095</v>
      </c>
      <c r="Q87" s="1">
        <v>45583.4671296296</v>
      </c>
      <c r="R87" t="s">
        <v>75</v>
      </c>
      <c r="S87" t="s">
        <v>76</v>
      </c>
      <c r="T87" s="1">
        <v>45583.466388888897</v>
      </c>
      <c r="U87" t="s">
        <v>77</v>
      </c>
      <c r="V87" t="s">
        <v>70</v>
      </c>
      <c r="W87" s="1">
        <v>45583.597546296303</v>
      </c>
      <c r="X87" t="s">
        <v>71</v>
      </c>
      <c r="Y87">
        <v>11240806003</v>
      </c>
      <c r="Z87" s="1">
        <v>45583.882893518501</v>
      </c>
      <c r="AA87" t="s">
        <v>71</v>
      </c>
      <c r="AB87" t="s">
        <v>78</v>
      </c>
      <c r="AC87" s="1">
        <v>45584.130543981497</v>
      </c>
      <c r="AD87" t="s">
        <v>79</v>
      </c>
      <c r="AE87">
        <v>8402011</v>
      </c>
      <c r="AF87" s="1">
        <v>45584.531909722202</v>
      </c>
      <c r="AG87" t="s">
        <v>80</v>
      </c>
      <c r="AH87">
        <v>11240806003</v>
      </c>
      <c r="AI87" s="1">
        <v>45586.897280092599</v>
      </c>
      <c r="AJ87" t="s">
        <v>81</v>
      </c>
      <c r="AK87" t="s">
        <v>82</v>
      </c>
      <c r="AL87" s="1">
        <v>45585.210057870398</v>
      </c>
      <c r="AM87" t="s">
        <v>83</v>
      </c>
      <c r="AN87" t="s">
        <v>73</v>
      </c>
      <c r="AO87" s="1">
        <v>45586.392453703702</v>
      </c>
      <c r="AP87" t="s">
        <v>84</v>
      </c>
      <c r="AQ87">
        <v>20241016</v>
      </c>
      <c r="AR87" s="1">
        <v>45593.5183680556</v>
      </c>
      <c r="AS87" t="s">
        <v>85</v>
      </c>
      <c r="AT87">
        <v>11240826095</v>
      </c>
      <c r="AU87" s="1">
        <v>45605.878784722197</v>
      </c>
      <c r="AV87" t="s">
        <v>86</v>
      </c>
      <c r="AW87" t="s">
        <v>87</v>
      </c>
      <c r="AX87" s="1">
        <v>45599.567291666703</v>
      </c>
      <c r="AY87" t="s">
        <v>86</v>
      </c>
      <c r="AZ87" t="s">
        <v>88</v>
      </c>
      <c r="BA87" s="1">
        <v>45599.569386574098</v>
      </c>
      <c r="BB87" t="s">
        <v>89</v>
      </c>
      <c r="BC87" s="1">
        <v>45599.5696412037</v>
      </c>
      <c r="BD87" t="s">
        <v>90</v>
      </c>
      <c r="BE87" s="1">
        <v>45600.221574074101</v>
      </c>
      <c r="BF87" t="s">
        <v>91</v>
      </c>
      <c r="BG87">
        <v>2421812158</v>
      </c>
      <c r="BH87" s="1">
        <v>45605.642407407402</v>
      </c>
      <c r="BI87" t="s">
        <v>92</v>
      </c>
      <c r="BJ87" t="s">
        <v>73</v>
      </c>
      <c r="BK87" s="1">
        <v>45606.466111111098</v>
      </c>
      <c r="BL87" t="s">
        <v>96</v>
      </c>
      <c r="BM87" s="1">
        <v>45606.673888888901</v>
      </c>
      <c r="BN87" t="s">
        <v>94</v>
      </c>
    </row>
    <row r="88" spans="1:66">
      <c r="A88" t="s">
        <v>183</v>
      </c>
      <c r="B88" t="s">
        <v>146</v>
      </c>
      <c r="C88" t="s">
        <v>68</v>
      </c>
      <c r="D88" t="s">
        <v>68</v>
      </c>
      <c r="E88" s="1">
        <v>45583.465902777803</v>
      </c>
      <c r="F88" t="s">
        <v>69</v>
      </c>
      <c r="G88" t="s">
        <v>70</v>
      </c>
      <c r="H88" s="1">
        <v>45583.567662037</v>
      </c>
      <c r="I88" t="s">
        <v>71</v>
      </c>
      <c r="J88">
        <v>11240806003</v>
      </c>
      <c r="K88" s="1">
        <v>45584.718599537002</v>
      </c>
      <c r="L88" t="s">
        <v>72</v>
      </c>
      <c r="M88" t="s">
        <v>73</v>
      </c>
      <c r="N88" s="1">
        <v>45589.7726736111</v>
      </c>
      <c r="O88" t="s">
        <v>74</v>
      </c>
      <c r="P88">
        <v>11240826095</v>
      </c>
      <c r="Q88" s="1">
        <v>45583.4671296296</v>
      </c>
      <c r="R88" t="s">
        <v>75</v>
      </c>
      <c r="S88" t="s">
        <v>76</v>
      </c>
      <c r="T88" s="1">
        <v>45583.466388888897</v>
      </c>
      <c r="U88" t="s">
        <v>77</v>
      </c>
      <c r="V88" t="s">
        <v>70</v>
      </c>
      <c r="W88" s="1">
        <v>45583.597546296303</v>
      </c>
      <c r="X88" t="s">
        <v>71</v>
      </c>
      <c r="Y88">
        <v>11240806003</v>
      </c>
      <c r="Z88" s="1">
        <v>45583.882893518501</v>
      </c>
      <c r="AA88" t="s">
        <v>71</v>
      </c>
      <c r="AB88" t="s">
        <v>78</v>
      </c>
      <c r="AC88" s="1">
        <v>45584.130543981497</v>
      </c>
      <c r="AD88" t="s">
        <v>79</v>
      </c>
      <c r="AE88">
        <v>8402011</v>
      </c>
      <c r="AF88" s="1">
        <v>45584.531909722202</v>
      </c>
      <c r="AG88" t="s">
        <v>80</v>
      </c>
      <c r="AH88">
        <v>11240806003</v>
      </c>
      <c r="AI88" s="1">
        <v>45586.897280092599</v>
      </c>
      <c r="AJ88" t="s">
        <v>81</v>
      </c>
      <c r="AK88" t="s">
        <v>82</v>
      </c>
      <c r="AL88" s="1">
        <v>45585.210057870398</v>
      </c>
      <c r="AM88" t="s">
        <v>83</v>
      </c>
      <c r="AN88" t="s">
        <v>73</v>
      </c>
      <c r="AO88" s="1">
        <v>45586.392453703702</v>
      </c>
      <c r="AP88" t="s">
        <v>84</v>
      </c>
      <c r="AQ88">
        <v>20241016</v>
      </c>
      <c r="AR88" s="1">
        <v>45593.5183680556</v>
      </c>
      <c r="AS88" t="s">
        <v>85</v>
      </c>
      <c r="AT88">
        <v>11240826095</v>
      </c>
      <c r="AU88" s="1">
        <v>45605.886331018497</v>
      </c>
      <c r="AV88" t="s">
        <v>86</v>
      </c>
      <c r="AW88" t="s">
        <v>87</v>
      </c>
      <c r="AX88" s="1">
        <v>45599.567291666703</v>
      </c>
      <c r="AY88" t="s">
        <v>86</v>
      </c>
      <c r="AZ88" t="s">
        <v>88</v>
      </c>
      <c r="BA88" s="1">
        <v>45599.569386574098</v>
      </c>
      <c r="BB88" t="s">
        <v>89</v>
      </c>
      <c r="BC88" s="1">
        <v>45599.5696412037</v>
      </c>
      <c r="BD88" t="s">
        <v>90</v>
      </c>
      <c r="BE88" s="1">
        <v>45600.059837963003</v>
      </c>
      <c r="BF88" t="s">
        <v>91</v>
      </c>
      <c r="BG88">
        <v>2421812158</v>
      </c>
      <c r="BH88" s="1">
        <v>45605.643865740698</v>
      </c>
      <c r="BI88" t="s">
        <v>92</v>
      </c>
      <c r="BJ88" t="s">
        <v>73</v>
      </c>
      <c r="BK88" s="1">
        <v>45606.472256944398</v>
      </c>
      <c r="BL88" t="s">
        <v>96</v>
      </c>
      <c r="BM88" s="1">
        <v>45606.673912036997</v>
      </c>
      <c r="BN88" t="s">
        <v>94</v>
      </c>
    </row>
    <row r="89" spans="1:66">
      <c r="A89" t="s">
        <v>184</v>
      </c>
      <c r="B89" t="s">
        <v>146</v>
      </c>
      <c r="C89" t="s">
        <v>68</v>
      </c>
      <c r="D89" t="s">
        <v>68</v>
      </c>
      <c r="E89" s="1">
        <v>45583.465902777803</v>
      </c>
      <c r="F89" t="s">
        <v>69</v>
      </c>
      <c r="G89" t="s">
        <v>70</v>
      </c>
      <c r="H89" s="1">
        <v>45583.567662037</v>
      </c>
      <c r="I89" t="s">
        <v>71</v>
      </c>
      <c r="J89">
        <v>11240806003</v>
      </c>
      <c r="K89" s="1">
        <v>45584.718599537002</v>
      </c>
      <c r="L89" t="s">
        <v>72</v>
      </c>
      <c r="M89" t="s">
        <v>73</v>
      </c>
      <c r="N89" s="1">
        <v>45589.7726736111</v>
      </c>
      <c r="O89" t="s">
        <v>74</v>
      </c>
      <c r="P89">
        <v>11240826095</v>
      </c>
      <c r="Q89" s="1">
        <v>45583.4671296296</v>
      </c>
      <c r="R89" t="s">
        <v>75</v>
      </c>
      <c r="S89" t="s">
        <v>76</v>
      </c>
      <c r="T89" s="1">
        <v>45583.466388888897</v>
      </c>
      <c r="U89" t="s">
        <v>77</v>
      </c>
      <c r="V89" t="s">
        <v>70</v>
      </c>
      <c r="W89" s="1">
        <v>45583.597546296303</v>
      </c>
      <c r="X89" t="s">
        <v>71</v>
      </c>
      <c r="Y89">
        <v>11240806003</v>
      </c>
      <c r="Z89" s="1">
        <v>45583.882893518501</v>
      </c>
      <c r="AA89" t="s">
        <v>71</v>
      </c>
      <c r="AB89" t="s">
        <v>78</v>
      </c>
      <c r="AC89" s="1">
        <v>45584.130543981497</v>
      </c>
      <c r="AD89" t="s">
        <v>79</v>
      </c>
      <c r="AE89">
        <v>8402011</v>
      </c>
      <c r="AF89" s="1">
        <v>45584.531909722202</v>
      </c>
      <c r="AG89" t="s">
        <v>80</v>
      </c>
      <c r="AH89">
        <v>11240806003</v>
      </c>
      <c r="AI89" s="1">
        <v>45586.897280092599</v>
      </c>
      <c r="AJ89" t="s">
        <v>81</v>
      </c>
      <c r="AK89" t="s">
        <v>82</v>
      </c>
      <c r="AL89" s="1">
        <v>45585.210057870398</v>
      </c>
      <c r="AM89" t="s">
        <v>83</v>
      </c>
      <c r="AN89" t="s">
        <v>73</v>
      </c>
      <c r="AO89" s="1">
        <v>45586.392453703702</v>
      </c>
      <c r="AP89" t="s">
        <v>84</v>
      </c>
      <c r="AQ89">
        <v>20241016</v>
      </c>
      <c r="AR89" s="1">
        <v>45593.5183680556</v>
      </c>
      <c r="AS89" t="s">
        <v>85</v>
      </c>
      <c r="AT89">
        <v>11240826095</v>
      </c>
      <c r="AU89" s="1">
        <v>45605.888657407399</v>
      </c>
      <c r="AV89" t="s">
        <v>86</v>
      </c>
      <c r="AW89" t="s">
        <v>87</v>
      </c>
      <c r="AX89" s="1">
        <v>45599.567291666703</v>
      </c>
      <c r="AY89" t="s">
        <v>86</v>
      </c>
      <c r="AZ89" t="s">
        <v>88</v>
      </c>
      <c r="BA89" s="1">
        <v>45599.569386574098</v>
      </c>
      <c r="BB89" t="s">
        <v>89</v>
      </c>
      <c r="BC89" s="1">
        <v>45599.5696412037</v>
      </c>
      <c r="BD89" t="s">
        <v>90</v>
      </c>
      <c r="BE89" s="1">
        <v>45600.043657407397</v>
      </c>
      <c r="BF89" t="s">
        <v>91</v>
      </c>
      <c r="BG89">
        <v>2421812158</v>
      </c>
      <c r="BH89" s="1">
        <v>45605.644525463002</v>
      </c>
      <c r="BI89" t="s">
        <v>92</v>
      </c>
      <c r="BJ89" t="s">
        <v>73</v>
      </c>
      <c r="BK89" s="1">
        <v>45606.471412036997</v>
      </c>
      <c r="BL89" t="s">
        <v>96</v>
      </c>
      <c r="BM89" s="1">
        <v>45606.673923611103</v>
      </c>
      <c r="BN89" t="s">
        <v>94</v>
      </c>
    </row>
    <row r="90" spans="1:66">
      <c r="A90" t="s">
        <v>185</v>
      </c>
      <c r="B90" t="s">
        <v>146</v>
      </c>
      <c r="C90" t="s">
        <v>68</v>
      </c>
      <c r="D90" t="s">
        <v>68</v>
      </c>
      <c r="E90" s="1">
        <v>45583.465902777803</v>
      </c>
      <c r="F90" t="s">
        <v>69</v>
      </c>
      <c r="G90" t="s">
        <v>70</v>
      </c>
      <c r="H90" s="1">
        <v>45583.567662037</v>
      </c>
      <c r="I90" t="s">
        <v>71</v>
      </c>
      <c r="J90">
        <v>11240806003</v>
      </c>
      <c r="K90" s="1">
        <v>45584.718599537002</v>
      </c>
      <c r="L90" t="s">
        <v>72</v>
      </c>
      <c r="M90" t="s">
        <v>73</v>
      </c>
      <c r="N90" s="1">
        <v>45589.7726736111</v>
      </c>
      <c r="O90" t="s">
        <v>74</v>
      </c>
      <c r="P90">
        <v>11240826095</v>
      </c>
      <c r="Q90" s="1">
        <v>45583.4671296296</v>
      </c>
      <c r="R90" t="s">
        <v>75</v>
      </c>
      <c r="S90" t="s">
        <v>76</v>
      </c>
      <c r="T90" s="1">
        <v>45583.466388888897</v>
      </c>
      <c r="U90" t="s">
        <v>77</v>
      </c>
      <c r="V90" t="s">
        <v>70</v>
      </c>
      <c r="W90" s="1">
        <v>45583.597546296303</v>
      </c>
      <c r="X90" t="s">
        <v>71</v>
      </c>
      <c r="Y90">
        <v>11240806003</v>
      </c>
      <c r="Z90" s="1">
        <v>45583.882893518501</v>
      </c>
      <c r="AA90" t="s">
        <v>71</v>
      </c>
      <c r="AB90" t="s">
        <v>78</v>
      </c>
      <c r="AC90" s="1">
        <v>45584.130543981497</v>
      </c>
      <c r="AD90" t="s">
        <v>79</v>
      </c>
      <c r="AE90">
        <v>8402011</v>
      </c>
      <c r="AF90" s="1">
        <v>45584.531909722202</v>
      </c>
      <c r="AG90" t="s">
        <v>80</v>
      </c>
      <c r="AH90">
        <v>11240806003</v>
      </c>
      <c r="AI90" s="1">
        <v>45586.897280092599</v>
      </c>
      <c r="AJ90" t="s">
        <v>81</v>
      </c>
      <c r="AK90" t="s">
        <v>82</v>
      </c>
      <c r="AL90" s="1">
        <v>45585.210057870398</v>
      </c>
      <c r="AM90" t="s">
        <v>83</v>
      </c>
      <c r="AN90" t="s">
        <v>73</v>
      </c>
      <c r="AO90" s="1">
        <v>45586.392453703702</v>
      </c>
      <c r="AP90" t="s">
        <v>84</v>
      </c>
      <c r="AQ90">
        <v>20241016</v>
      </c>
      <c r="AR90" s="1">
        <v>45593.5183680556</v>
      </c>
      <c r="AS90" t="s">
        <v>85</v>
      </c>
      <c r="AT90">
        <v>11240826095</v>
      </c>
      <c r="AU90" s="1">
        <v>45605.888749999998</v>
      </c>
      <c r="AV90" t="s">
        <v>86</v>
      </c>
      <c r="AW90" t="s">
        <v>87</v>
      </c>
      <c r="AX90" s="1">
        <v>45599.567291666703</v>
      </c>
      <c r="AY90" t="s">
        <v>86</v>
      </c>
      <c r="AZ90" t="s">
        <v>88</v>
      </c>
      <c r="BA90" s="1">
        <v>45599.569386574098</v>
      </c>
      <c r="BB90" t="s">
        <v>89</v>
      </c>
      <c r="BC90" s="1">
        <v>45599.5696412037</v>
      </c>
      <c r="BD90" t="s">
        <v>90</v>
      </c>
      <c r="BE90" s="1">
        <v>45600.043842592597</v>
      </c>
      <c r="BF90" t="s">
        <v>91</v>
      </c>
      <c r="BG90">
        <v>2421812158</v>
      </c>
      <c r="BH90" s="1">
        <v>45605.644293981502</v>
      </c>
      <c r="BI90" t="s">
        <v>92</v>
      </c>
      <c r="BJ90" t="s">
        <v>73</v>
      </c>
      <c r="BK90" s="1">
        <v>45606.470949074101</v>
      </c>
      <c r="BL90" t="s">
        <v>96</v>
      </c>
      <c r="BM90" s="1">
        <v>45606.6739467593</v>
      </c>
      <c r="BN90" t="s">
        <v>94</v>
      </c>
    </row>
    <row r="91" spans="1:66">
      <c r="A91" t="s">
        <v>186</v>
      </c>
      <c r="B91" t="s">
        <v>146</v>
      </c>
      <c r="C91" t="s">
        <v>68</v>
      </c>
      <c r="D91" t="s">
        <v>68</v>
      </c>
      <c r="E91" s="1">
        <v>45583.465902777803</v>
      </c>
      <c r="F91" t="s">
        <v>69</v>
      </c>
      <c r="G91" t="s">
        <v>70</v>
      </c>
      <c r="H91" s="1">
        <v>45583.567662037</v>
      </c>
      <c r="I91" t="s">
        <v>71</v>
      </c>
      <c r="J91">
        <v>11240806003</v>
      </c>
      <c r="K91" s="1">
        <v>45584.718599537002</v>
      </c>
      <c r="L91" t="s">
        <v>72</v>
      </c>
      <c r="M91" t="s">
        <v>73</v>
      </c>
      <c r="N91" s="1">
        <v>45589.7726736111</v>
      </c>
      <c r="O91" t="s">
        <v>74</v>
      </c>
      <c r="P91">
        <v>11240826095</v>
      </c>
      <c r="Q91" s="1">
        <v>45583.4671296296</v>
      </c>
      <c r="R91" t="s">
        <v>75</v>
      </c>
      <c r="S91" t="s">
        <v>76</v>
      </c>
      <c r="T91" s="1">
        <v>45583.466388888897</v>
      </c>
      <c r="U91" t="s">
        <v>77</v>
      </c>
      <c r="V91" t="s">
        <v>70</v>
      </c>
      <c r="W91" s="1">
        <v>45583.597546296303</v>
      </c>
      <c r="X91" t="s">
        <v>71</v>
      </c>
      <c r="Y91">
        <v>11240806003</v>
      </c>
      <c r="Z91" s="1">
        <v>45583.882893518501</v>
      </c>
      <c r="AA91" t="s">
        <v>71</v>
      </c>
      <c r="AB91" t="s">
        <v>78</v>
      </c>
      <c r="AC91" s="1">
        <v>45584.130543981497</v>
      </c>
      <c r="AD91" t="s">
        <v>79</v>
      </c>
      <c r="AE91">
        <v>8402011</v>
      </c>
      <c r="AF91" s="1">
        <v>45584.531909722202</v>
      </c>
      <c r="AG91" t="s">
        <v>80</v>
      </c>
      <c r="AH91">
        <v>11240806003</v>
      </c>
      <c r="AI91" s="1">
        <v>45586.897280092599</v>
      </c>
      <c r="AJ91" t="s">
        <v>81</v>
      </c>
      <c r="AK91" t="s">
        <v>82</v>
      </c>
      <c r="AL91" s="1">
        <v>45585.210057870398</v>
      </c>
      <c r="AM91" t="s">
        <v>83</v>
      </c>
      <c r="AN91" t="s">
        <v>73</v>
      </c>
      <c r="AO91" s="1">
        <v>45586.392453703702</v>
      </c>
      <c r="AP91" t="s">
        <v>84</v>
      </c>
      <c r="AQ91">
        <v>20241016</v>
      </c>
      <c r="AR91" s="1">
        <v>45593.5183680556</v>
      </c>
      <c r="AS91" t="s">
        <v>85</v>
      </c>
      <c r="AT91">
        <v>11240826095</v>
      </c>
      <c r="AU91" s="1">
        <v>45605.907743055599</v>
      </c>
      <c r="AV91" t="s">
        <v>86</v>
      </c>
      <c r="AW91" t="s">
        <v>87</v>
      </c>
      <c r="AX91" s="1">
        <v>45599.567291666703</v>
      </c>
      <c r="AY91" t="s">
        <v>86</v>
      </c>
      <c r="AZ91" t="s">
        <v>88</v>
      </c>
      <c r="BA91" s="1">
        <v>45599.569386574098</v>
      </c>
      <c r="BB91" t="s">
        <v>89</v>
      </c>
      <c r="BC91" s="1">
        <v>45599.5696412037</v>
      </c>
      <c r="BD91" t="s">
        <v>90</v>
      </c>
      <c r="BE91" s="1">
        <v>45600.0782175926</v>
      </c>
      <c r="BF91" t="s">
        <v>91</v>
      </c>
      <c r="BG91">
        <v>2421812158</v>
      </c>
      <c r="BH91" s="1">
        <v>45605.642939814803</v>
      </c>
      <c r="BI91" t="s">
        <v>92</v>
      </c>
      <c r="BJ91" t="s">
        <v>73</v>
      </c>
      <c r="BK91" s="1">
        <v>45606.446539351899</v>
      </c>
      <c r="BL91" t="s">
        <v>96</v>
      </c>
      <c r="BM91" s="1">
        <v>45606.673981481501</v>
      </c>
      <c r="BN91" t="s">
        <v>94</v>
      </c>
    </row>
    <row r="92" spans="1:66">
      <c r="A92" t="s">
        <v>187</v>
      </c>
      <c r="B92" t="s">
        <v>146</v>
      </c>
      <c r="C92" t="s">
        <v>68</v>
      </c>
      <c r="D92" t="s">
        <v>68</v>
      </c>
      <c r="E92" s="1">
        <v>45583.465902777803</v>
      </c>
      <c r="F92" t="s">
        <v>69</v>
      </c>
      <c r="G92" t="s">
        <v>70</v>
      </c>
      <c r="H92" s="1">
        <v>45583.567662037</v>
      </c>
      <c r="I92" t="s">
        <v>71</v>
      </c>
      <c r="J92">
        <v>11240806003</v>
      </c>
      <c r="K92" s="1">
        <v>45584.718599537002</v>
      </c>
      <c r="L92" t="s">
        <v>72</v>
      </c>
      <c r="M92" t="s">
        <v>73</v>
      </c>
      <c r="N92" s="1">
        <v>45589.7726736111</v>
      </c>
      <c r="O92" t="s">
        <v>74</v>
      </c>
      <c r="P92">
        <v>11240826095</v>
      </c>
      <c r="Q92" s="1">
        <v>45583.4671296296</v>
      </c>
      <c r="R92" t="s">
        <v>75</v>
      </c>
      <c r="S92" t="s">
        <v>76</v>
      </c>
      <c r="T92" s="1">
        <v>45583.466388888897</v>
      </c>
      <c r="U92" t="s">
        <v>77</v>
      </c>
      <c r="V92" t="s">
        <v>70</v>
      </c>
      <c r="W92" s="1">
        <v>45583.597546296303</v>
      </c>
      <c r="X92" t="s">
        <v>71</v>
      </c>
      <c r="Y92">
        <v>11240806003</v>
      </c>
      <c r="Z92" s="1">
        <v>45583.882893518501</v>
      </c>
      <c r="AA92" t="s">
        <v>71</v>
      </c>
      <c r="AB92" t="s">
        <v>78</v>
      </c>
      <c r="AC92" s="1">
        <v>45584.130543981497</v>
      </c>
      <c r="AD92" t="s">
        <v>79</v>
      </c>
      <c r="AE92">
        <v>8402011</v>
      </c>
      <c r="AF92" s="1">
        <v>45584.531909722202</v>
      </c>
      <c r="AG92" t="s">
        <v>80</v>
      </c>
      <c r="AH92">
        <v>11240806003</v>
      </c>
      <c r="AI92" s="1">
        <v>45586.897280092599</v>
      </c>
      <c r="AJ92" t="s">
        <v>81</v>
      </c>
      <c r="AK92" t="s">
        <v>82</v>
      </c>
      <c r="AL92" s="1">
        <v>45585.210057870398</v>
      </c>
      <c r="AM92" t="s">
        <v>83</v>
      </c>
      <c r="AN92" t="s">
        <v>73</v>
      </c>
      <c r="AO92" s="1">
        <v>45586.392453703702</v>
      </c>
      <c r="AP92" t="s">
        <v>84</v>
      </c>
      <c r="AQ92">
        <v>20241016</v>
      </c>
      <c r="AR92" s="1">
        <v>45593.5183680556</v>
      </c>
      <c r="AS92" t="s">
        <v>85</v>
      </c>
      <c r="AT92">
        <v>11240826095</v>
      </c>
      <c r="AU92" s="1">
        <v>45605.781180555598</v>
      </c>
      <c r="AV92" t="s">
        <v>86</v>
      </c>
      <c r="AW92" t="s">
        <v>87</v>
      </c>
      <c r="AX92" s="1">
        <v>45599.567291666703</v>
      </c>
      <c r="AY92" t="s">
        <v>86</v>
      </c>
      <c r="AZ92" t="s">
        <v>88</v>
      </c>
      <c r="BA92" s="1">
        <v>45599.569386574098</v>
      </c>
      <c r="BB92" t="s">
        <v>89</v>
      </c>
      <c r="BC92" s="1">
        <v>45599.5696412037</v>
      </c>
      <c r="BD92" t="s">
        <v>90</v>
      </c>
      <c r="BE92" s="1">
        <v>45600.251365740703</v>
      </c>
      <c r="BF92" t="s">
        <v>91</v>
      </c>
      <c r="BG92">
        <v>2421812158</v>
      </c>
      <c r="BH92" s="1">
        <v>45605.6492013889</v>
      </c>
      <c r="BI92" t="s">
        <v>92</v>
      </c>
      <c r="BJ92" t="s">
        <v>73</v>
      </c>
      <c r="BK92" s="1">
        <v>45606.466747685197</v>
      </c>
      <c r="BL92" t="s">
        <v>93</v>
      </c>
      <c r="BM92" s="1">
        <v>45606.674004629604</v>
      </c>
      <c r="BN92" t="s">
        <v>94</v>
      </c>
    </row>
    <row r="93" spans="1:66">
      <c r="A93" t="s">
        <v>188</v>
      </c>
      <c r="B93" t="s">
        <v>146</v>
      </c>
      <c r="C93" t="s">
        <v>68</v>
      </c>
      <c r="D93" t="s">
        <v>68</v>
      </c>
      <c r="E93" s="1">
        <v>45583.465902777803</v>
      </c>
      <c r="F93" t="s">
        <v>69</v>
      </c>
      <c r="G93" t="s">
        <v>70</v>
      </c>
      <c r="H93" s="1">
        <v>45583.567662037</v>
      </c>
      <c r="I93" t="s">
        <v>71</v>
      </c>
      <c r="J93">
        <v>11240806003</v>
      </c>
      <c r="K93" s="1">
        <v>45584.718599537002</v>
      </c>
      <c r="L93" t="s">
        <v>72</v>
      </c>
      <c r="M93" t="s">
        <v>73</v>
      </c>
      <c r="N93" s="1">
        <v>45589.7726736111</v>
      </c>
      <c r="O93" t="s">
        <v>74</v>
      </c>
      <c r="P93">
        <v>11240826095</v>
      </c>
      <c r="Q93" s="1">
        <v>45583.4671296296</v>
      </c>
      <c r="R93" t="s">
        <v>75</v>
      </c>
      <c r="S93" t="s">
        <v>76</v>
      </c>
      <c r="T93" s="1">
        <v>45583.466388888897</v>
      </c>
      <c r="U93" t="s">
        <v>77</v>
      </c>
      <c r="V93" t="s">
        <v>70</v>
      </c>
      <c r="W93" s="1">
        <v>45583.597546296303</v>
      </c>
      <c r="X93" t="s">
        <v>71</v>
      </c>
      <c r="Y93">
        <v>11240806003</v>
      </c>
      <c r="Z93" s="1">
        <v>45583.882893518501</v>
      </c>
      <c r="AA93" t="s">
        <v>71</v>
      </c>
      <c r="AB93" t="s">
        <v>78</v>
      </c>
      <c r="AC93" s="1">
        <v>45584.130543981497</v>
      </c>
      <c r="AD93" t="s">
        <v>79</v>
      </c>
      <c r="AE93">
        <v>8402011</v>
      </c>
      <c r="AF93" s="1">
        <v>45584.531909722202</v>
      </c>
      <c r="AG93" t="s">
        <v>80</v>
      </c>
      <c r="AH93">
        <v>11240806003</v>
      </c>
      <c r="AI93" s="1">
        <v>45586.897280092599</v>
      </c>
      <c r="AJ93" t="s">
        <v>81</v>
      </c>
      <c r="AK93" t="s">
        <v>82</v>
      </c>
      <c r="AL93" s="1">
        <v>45585.210057870398</v>
      </c>
      <c r="AM93" t="s">
        <v>83</v>
      </c>
      <c r="AN93" t="s">
        <v>73</v>
      </c>
      <c r="AO93" s="1">
        <v>45586.392453703702</v>
      </c>
      <c r="AP93" t="s">
        <v>84</v>
      </c>
      <c r="AQ93">
        <v>20241016</v>
      </c>
      <c r="AR93" s="1">
        <v>45593.5183680556</v>
      </c>
      <c r="AS93" t="s">
        <v>85</v>
      </c>
      <c r="AT93">
        <v>11240826095</v>
      </c>
      <c r="AU93" s="1">
        <v>45605.869375000002</v>
      </c>
      <c r="AV93" t="s">
        <v>86</v>
      </c>
      <c r="AW93" t="s">
        <v>87</v>
      </c>
      <c r="AX93" s="1">
        <v>45599.567291666703</v>
      </c>
      <c r="AY93" t="s">
        <v>86</v>
      </c>
      <c r="AZ93" t="s">
        <v>88</v>
      </c>
      <c r="BA93" s="1">
        <v>45599.569386574098</v>
      </c>
      <c r="BB93" t="s">
        <v>89</v>
      </c>
      <c r="BC93" s="1">
        <v>45599.5696412037</v>
      </c>
      <c r="BD93" t="s">
        <v>90</v>
      </c>
      <c r="BE93" s="1">
        <v>45600.097314814797</v>
      </c>
      <c r="BF93" t="s">
        <v>91</v>
      </c>
      <c r="BG93">
        <v>2421812158</v>
      </c>
      <c r="BH93" s="1">
        <v>45605.643900463001</v>
      </c>
      <c r="BI93" t="s">
        <v>92</v>
      </c>
      <c r="BJ93" t="s">
        <v>73</v>
      </c>
      <c r="BK93" s="1">
        <v>45606.426041666702</v>
      </c>
      <c r="BL93" t="s">
        <v>93</v>
      </c>
      <c r="BM93" s="1">
        <v>45606.674027777801</v>
      </c>
      <c r="BN93" t="s">
        <v>94</v>
      </c>
    </row>
    <row r="94" spans="1:66">
      <c r="A94" t="s">
        <v>189</v>
      </c>
      <c r="B94" t="s">
        <v>146</v>
      </c>
      <c r="C94" t="s">
        <v>68</v>
      </c>
      <c r="D94" t="s">
        <v>68</v>
      </c>
      <c r="E94" s="1">
        <v>45583.465902777803</v>
      </c>
      <c r="F94" t="s">
        <v>69</v>
      </c>
      <c r="G94" t="s">
        <v>70</v>
      </c>
      <c r="H94" s="1">
        <v>45583.567662037</v>
      </c>
      <c r="I94" t="s">
        <v>71</v>
      </c>
      <c r="J94">
        <v>11240806003</v>
      </c>
      <c r="K94" s="1">
        <v>45584.718599537002</v>
      </c>
      <c r="L94" t="s">
        <v>72</v>
      </c>
      <c r="M94" t="s">
        <v>73</v>
      </c>
      <c r="N94" s="1">
        <v>45589.7726736111</v>
      </c>
      <c r="O94" t="s">
        <v>74</v>
      </c>
      <c r="P94">
        <v>11240826095</v>
      </c>
      <c r="Q94" s="1">
        <v>45583.4671296296</v>
      </c>
      <c r="R94" t="s">
        <v>75</v>
      </c>
      <c r="S94" t="s">
        <v>76</v>
      </c>
      <c r="T94" s="1">
        <v>45583.466388888897</v>
      </c>
      <c r="U94" t="s">
        <v>77</v>
      </c>
      <c r="V94" t="s">
        <v>70</v>
      </c>
      <c r="W94" s="1">
        <v>45583.597546296303</v>
      </c>
      <c r="X94" t="s">
        <v>71</v>
      </c>
      <c r="Y94">
        <v>11240806003</v>
      </c>
      <c r="Z94" s="1">
        <v>45583.882893518501</v>
      </c>
      <c r="AA94" t="s">
        <v>71</v>
      </c>
      <c r="AB94" t="s">
        <v>78</v>
      </c>
      <c r="AC94" s="1">
        <v>45584.130543981497</v>
      </c>
      <c r="AD94" t="s">
        <v>79</v>
      </c>
      <c r="AE94">
        <v>8402011</v>
      </c>
      <c r="AF94" s="1">
        <v>45584.531909722202</v>
      </c>
      <c r="AG94" t="s">
        <v>80</v>
      </c>
      <c r="AH94">
        <v>11240806003</v>
      </c>
      <c r="AI94" s="1">
        <v>45586.897280092599</v>
      </c>
      <c r="AJ94" t="s">
        <v>81</v>
      </c>
      <c r="AK94" t="s">
        <v>82</v>
      </c>
      <c r="AL94" s="1">
        <v>45585.210057870398</v>
      </c>
      <c r="AM94" t="s">
        <v>83</v>
      </c>
      <c r="AN94" t="s">
        <v>73</v>
      </c>
      <c r="AO94" s="1">
        <v>45586.392453703702</v>
      </c>
      <c r="AP94" t="s">
        <v>84</v>
      </c>
      <c r="AQ94">
        <v>20241016</v>
      </c>
      <c r="AR94" s="1">
        <v>45593.5183680556</v>
      </c>
      <c r="AS94" t="s">
        <v>85</v>
      </c>
      <c r="AT94">
        <v>11240826095</v>
      </c>
      <c r="AU94" s="1">
        <v>45605.858495370398</v>
      </c>
      <c r="AV94" t="s">
        <v>86</v>
      </c>
      <c r="AW94" t="s">
        <v>87</v>
      </c>
      <c r="AX94" s="1">
        <v>45599.567291666703</v>
      </c>
      <c r="AY94" t="s">
        <v>86</v>
      </c>
      <c r="AZ94" t="s">
        <v>88</v>
      </c>
      <c r="BA94" s="1">
        <v>45599.569386574098</v>
      </c>
      <c r="BB94" t="s">
        <v>89</v>
      </c>
      <c r="BC94" s="1">
        <v>45599.5696412037</v>
      </c>
      <c r="BD94" t="s">
        <v>90</v>
      </c>
      <c r="BE94" s="1">
        <v>45600.201666666697</v>
      </c>
      <c r="BF94" t="s">
        <v>91</v>
      </c>
      <c r="BG94">
        <v>2421812158</v>
      </c>
      <c r="BH94" s="1">
        <v>45605.646377314799</v>
      </c>
      <c r="BI94" t="s">
        <v>92</v>
      </c>
      <c r="BJ94" t="s">
        <v>73</v>
      </c>
      <c r="BK94" s="1">
        <v>45606.435740740701</v>
      </c>
      <c r="BL94" t="s">
        <v>93</v>
      </c>
      <c r="BM94" s="1">
        <v>45606.674039351798</v>
      </c>
      <c r="BN94" t="s">
        <v>94</v>
      </c>
    </row>
    <row r="95" spans="1:66">
      <c r="A95" t="s">
        <v>190</v>
      </c>
      <c r="B95" t="s">
        <v>146</v>
      </c>
      <c r="C95" t="s">
        <v>68</v>
      </c>
      <c r="D95" t="s">
        <v>68</v>
      </c>
      <c r="E95" s="1">
        <v>45583.465902777803</v>
      </c>
      <c r="F95" t="s">
        <v>69</v>
      </c>
      <c r="G95" t="s">
        <v>70</v>
      </c>
      <c r="H95" s="1">
        <v>45583.567662037</v>
      </c>
      <c r="I95" t="s">
        <v>71</v>
      </c>
      <c r="J95">
        <v>11240806003</v>
      </c>
      <c r="K95" s="1">
        <v>45584.718599537002</v>
      </c>
      <c r="L95" t="s">
        <v>72</v>
      </c>
      <c r="M95" t="s">
        <v>73</v>
      </c>
      <c r="N95" s="1">
        <v>45589.7726736111</v>
      </c>
      <c r="O95" t="s">
        <v>74</v>
      </c>
      <c r="P95">
        <v>11240826095</v>
      </c>
      <c r="Q95" s="1">
        <v>45583.4671296296</v>
      </c>
      <c r="R95" t="s">
        <v>75</v>
      </c>
      <c r="S95" t="s">
        <v>76</v>
      </c>
      <c r="T95" s="1">
        <v>45583.466388888897</v>
      </c>
      <c r="U95" t="s">
        <v>77</v>
      </c>
      <c r="V95" t="s">
        <v>70</v>
      </c>
      <c r="W95" s="1">
        <v>45583.597546296303</v>
      </c>
      <c r="X95" t="s">
        <v>71</v>
      </c>
      <c r="Y95">
        <v>11240806003</v>
      </c>
      <c r="Z95" s="1">
        <v>45583.882893518501</v>
      </c>
      <c r="AA95" t="s">
        <v>71</v>
      </c>
      <c r="AB95" t="s">
        <v>78</v>
      </c>
      <c r="AC95" s="1">
        <v>45584.130543981497</v>
      </c>
      <c r="AD95" t="s">
        <v>79</v>
      </c>
      <c r="AE95">
        <v>8402011</v>
      </c>
      <c r="AF95" s="1">
        <v>45584.531909722202</v>
      </c>
      <c r="AG95" t="s">
        <v>80</v>
      </c>
      <c r="AH95">
        <v>11240806003</v>
      </c>
      <c r="AI95" s="1">
        <v>45586.897280092599</v>
      </c>
      <c r="AJ95" t="s">
        <v>81</v>
      </c>
      <c r="AK95" t="s">
        <v>82</v>
      </c>
      <c r="AL95" s="1">
        <v>45585.210057870398</v>
      </c>
      <c r="AM95" t="s">
        <v>83</v>
      </c>
      <c r="AN95" t="s">
        <v>73</v>
      </c>
      <c r="AO95" s="1">
        <v>45586.392453703702</v>
      </c>
      <c r="AP95" t="s">
        <v>84</v>
      </c>
      <c r="AQ95">
        <v>20241016</v>
      </c>
      <c r="AR95" s="1">
        <v>45593.5183680556</v>
      </c>
      <c r="AS95" t="s">
        <v>85</v>
      </c>
      <c r="AT95">
        <v>11240826095</v>
      </c>
      <c r="AU95" s="1">
        <v>45605.899537037003</v>
      </c>
      <c r="AV95" t="s">
        <v>86</v>
      </c>
      <c r="AW95" t="s">
        <v>87</v>
      </c>
      <c r="AX95" s="1">
        <v>45599.567291666703</v>
      </c>
      <c r="AY95" t="s">
        <v>86</v>
      </c>
      <c r="AZ95" t="s">
        <v>88</v>
      </c>
      <c r="BA95" s="1">
        <v>45599.569386574098</v>
      </c>
      <c r="BB95" t="s">
        <v>89</v>
      </c>
      <c r="BC95" s="1">
        <v>45599.5696412037</v>
      </c>
      <c r="BD95" t="s">
        <v>90</v>
      </c>
      <c r="BE95" s="1">
        <v>45600.357002314799</v>
      </c>
      <c r="BF95" t="s">
        <v>91</v>
      </c>
      <c r="BG95">
        <v>2421812158</v>
      </c>
      <c r="BH95" s="1">
        <v>45605.638900462996</v>
      </c>
      <c r="BI95" t="s">
        <v>92</v>
      </c>
      <c r="BJ95" t="s">
        <v>73</v>
      </c>
      <c r="BK95" s="1">
        <v>45606.376747685201</v>
      </c>
      <c r="BL95" t="s">
        <v>96</v>
      </c>
      <c r="BM95" s="1">
        <v>45606.674062500002</v>
      </c>
      <c r="BN95" t="s">
        <v>94</v>
      </c>
    </row>
    <row r="96" spans="1:66">
      <c r="A96" t="s">
        <v>191</v>
      </c>
      <c r="B96" t="s">
        <v>146</v>
      </c>
      <c r="C96" t="s">
        <v>68</v>
      </c>
      <c r="D96" t="s">
        <v>68</v>
      </c>
      <c r="E96" s="1">
        <v>45583.465902777803</v>
      </c>
      <c r="F96" t="s">
        <v>69</v>
      </c>
      <c r="G96" t="s">
        <v>70</v>
      </c>
      <c r="H96" s="1">
        <v>45583.567662037</v>
      </c>
      <c r="I96" t="s">
        <v>71</v>
      </c>
      <c r="J96">
        <v>11240806003</v>
      </c>
      <c r="K96" s="1">
        <v>45584.718599537002</v>
      </c>
      <c r="L96" t="s">
        <v>72</v>
      </c>
      <c r="M96" t="s">
        <v>73</v>
      </c>
      <c r="N96" s="1">
        <v>45589.7726736111</v>
      </c>
      <c r="O96" t="s">
        <v>74</v>
      </c>
      <c r="P96">
        <v>11240826095</v>
      </c>
      <c r="Q96" s="1">
        <v>45583.4671296296</v>
      </c>
      <c r="R96" t="s">
        <v>75</v>
      </c>
      <c r="S96" t="s">
        <v>76</v>
      </c>
      <c r="T96" s="1">
        <v>45583.466388888897</v>
      </c>
      <c r="U96" t="s">
        <v>77</v>
      </c>
      <c r="V96" t="s">
        <v>70</v>
      </c>
      <c r="W96" s="1">
        <v>45583.597546296303</v>
      </c>
      <c r="X96" t="s">
        <v>71</v>
      </c>
      <c r="Y96">
        <v>11240806003</v>
      </c>
      <c r="Z96" s="1">
        <v>45583.882893518501</v>
      </c>
      <c r="AA96" t="s">
        <v>71</v>
      </c>
      <c r="AB96" t="s">
        <v>78</v>
      </c>
      <c r="AC96" s="1">
        <v>45584.130543981497</v>
      </c>
      <c r="AD96" t="s">
        <v>79</v>
      </c>
      <c r="AE96">
        <v>8402011</v>
      </c>
      <c r="AF96" s="1">
        <v>45584.531909722202</v>
      </c>
      <c r="AG96" t="s">
        <v>80</v>
      </c>
      <c r="AH96">
        <v>11240806003</v>
      </c>
      <c r="AI96" s="1">
        <v>45586.897280092599</v>
      </c>
      <c r="AJ96" t="s">
        <v>81</v>
      </c>
      <c r="AK96" t="s">
        <v>82</v>
      </c>
      <c r="AL96" s="1">
        <v>45585.210057870398</v>
      </c>
      <c r="AM96" t="s">
        <v>83</v>
      </c>
      <c r="AN96" t="s">
        <v>73</v>
      </c>
      <c r="AO96" s="1">
        <v>45586.392453703702</v>
      </c>
      <c r="AP96" t="s">
        <v>84</v>
      </c>
      <c r="AQ96">
        <v>20241016</v>
      </c>
      <c r="AR96" s="1">
        <v>45593.5183680556</v>
      </c>
      <c r="AS96" t="s">
        <v>85</v>
      </c>
      <c r="AT96">
        <v>11240826095</v>
      </c>
      <c r="AU96" s="1">
        <v>45605.8997453704</v>
      </c>
      <c r="AV96" t="s">
        <v>86</v>
      </c>
      <c r="AW96" t="s">
        <v>87</v>
      </c>
      <c r="AX96" s="1">
        <v>45599.567291666703</v>
      </c>
      <c r="AY96" t="s">
        <v>86</v>
      </c>
      <c r="AZ96" t="s">
        <v>88</v>
      </c>
      <c r="BA96" s="1">
        <v>45599.569386574098</v>
      </c>
      <c r="BB96" t="s">
        <v>89</v>
      </c>
      <c r="BC96" s="1">
        <v>45599.5696412037</v>
      </c>
      <c r="BD96" t="s">
        <v>90</v>
      </c>
      <c r="BE96" s="1">
        <v>45600.358634259297</v>
      </c>
      <c r="BF96" t="s">
        <v>91</v>
      </c>
      <c r="BG96">
        <v>2421812158</v>
      </c>
      <c r="BH96" s="1">
        <v>45605.638877314799</v>
      </c>
      <c r="BI96" t="s">
        <v>92</v>
      </c>
      <c r="BJ96" t="s">
        <v>73</v>
      </c>
      <c r="BK96" s="1">
        <v>45606.377974536997</v>
      </c>
      <c r="BL96" t="s">
        <v>96</v>
      </c>
      <c r="BM96" s="1">
        <v>45606.674085648097</v>
      </c>
      <c r="BN96" t="s">
        <v>94</v>
      </c>
    </row>
    <row r="97" spans="1:66">
      <c r="A97" t="s">
        <v>192</v>
      </c>
      <c r="B97" t="s">
        <v>146</v>
      </c>
      <c r="C97" t="s">
        <v>68</v>
      </c>
      <c r="D97" t="s">
        <v>68</v>
      </c>
      <c r="E97" s="1">
        <v>45583.465902777803</v>
      </c>
      <c r="F97" t="s">
        <v>69</v>
      </c>
      <c r="G97" t="s">
        <v>70</v>
      </c>
      <c r="H97" s="1">
        <v>45583.567662037</v>
      </c>
      <c r="I97" t="s">
        <v>71</v>
      </c>
      <c r="J97">
        <v>11240806003</v>
      </c>
      <c r="K97" s="1">
        <v>45584.718599537002</v>
      </c>
      <c r="L97" t="s">
        <v>72</v>
      </c>
      <c r="M97" t="s">
        <v>73</v>
      </c>
      <c r="N97" s="1">
        <v>45589.7726736111</v>
      </c>
      <c r="O97" t="s">
        <v>74</v>
      </c>
      <c r="P97">
        <v>11240826095</v>
      </c>
      <c r="Q97" s="1">
        <v>45583.4671296296</v>
      </c>
      <c r="R97" t="s">
        <v>75</v>
      </c>
      <c r="S97" t="s">
        <v>76</v>
      </c>
      <c r="T97" s="1">
        <v>45583.466388888897</v>
      </c>
      <c r="U97" t="s">
        <v>77</v>
      </c>
      <c r="V97" t="s">
        <v>70</v>
      </c>
      <c r="W97" s="1">
        <v>45583.597546296303</v>
      </c>
      <c r="X97" t="s">
        <v>71</v>
      </c>
      <c r="Y97">
        <v>11240806003</v>
      </c>
      <c r="Z97" s="1">
        <v>45583.882893518501</v>
      </c>
      <c r="AA97" t="s">
        <v>71</v>
      </c>
      <c r="AB97" t="s">
        <v>78</v>
      </c>
      <c r="AC97" s="1">
        <v>45584.130543981497</v>
      </c>
      <c r="AD97" t="s">
        <v>79</v>
      </c>
      <c r="AE97">
        <v>8402011</v>
      </c>
      <c r="AF97" s="1">
        <v>45584.531909722202</v>
      </c>
      <c r="AG97" t="s">
        <v>80</v>
      </c>
      <c r="AH97">
        <v>11240806003</v>
      </c>
      <c r="AI97" s="1">
        <v>45586.897280092599</v>
      </c>
      <c r="AJ97" t="s">
        <v>81</v>
      </c>
      <c r="AK97" t="s">
        <v>82</v>
      </c>
      <c r="AL97" s="1">
        <v>45585.210057870398</v>
      </c>
      <c r="AM97" t="s">
        <v>83</v>
      </c>
      <c r="AN97" t="s">
        <v>73</v>
      </c>
      <c r="AO97" s="1">
        <v>45586.392453703702</v>
      </c>
      <c r="AP97" t="s">
        <v>84</v>
      </c>
      <c r="AQ97">
        <v>20241016</v>
      </c>
      <c r="AR97" s="1">
        <v>45593.5183680556</v>
      </c>
      <c r="AS97" t="s">
        <v>85</v>
      </c>
      <c r="AT97">
        <v>11240826095</v>
      </c>
      <c r="AU97" s="1">
        <v>45605.845173611102</v>
      </c>
      <c r="AV97" t="s">
        <v>86</v>
      </c>
      <c r="AW97" t="s">
        <v>87</v>
      </c>
      <c r="AX97" s="1">
        <v>45599.567291666703</v>
      </c>
      <c r="AY97" t="s">
        <v>86</v>
      </c>
      <c r="AZ97" t="s">
        <v>88</v>
      </c>
      <c r="BA97" s="1">
        <v>45599.569386574098</v>
      </c>
      <c r="BB97" t="s">
        <v>89</v>
      </c>
      <c r="BC97" s="1">
        <v>45599.5696412037</v>
      </c>
      <c r="BD97" t="s">
        <v>90</v>
      </c>
      <c r="BE97" s="1">
        <v>45600.192650463003</v>
      </c>
      <c r="BF97" t="s">
        <v>91</v>
      </c>
      <c r="BG97">
        <v>2421812158</v>
      </c>
      <c r="BH97" s="1">
        <v>45605.644988425898</v>
      </c>
      <c r="BI97" t="s">
        <v>92</v>
      </c>
      <c r="BJ97" t="s">
        <v>73</v>
      </c>
      <c r="BK97" s="1">
        <v>45606.483217592599</v>
      </c>
      <c r="BL97" t="s">
        <v>93</v>
      </c>
      <c r="BM97" s="1">
        <v>45606.674236111103</v>
      </c>
      <c r="BN97" t="s">
        <v>94</v>
      </c>
    </row>
    <row r="98" spans="1:66">
      <c r="A98" t="s">
        <v>193</v>
      </c>
      <c r="B98" t="s">
        <v>146</v>
      </c>
      <c r="C98" t="s">
        <v>68</v>
      </c>
      <c r="D98" t="s">
        <v>68</v>
      </c>
      <c r="E98" s="1">
        <v>45583.465902777803</v>
      </c>
      <c r="F98" t="s">
        <v>69</v>
      </c>
      <c r="G98" t="s">
        <v>70</v>
      </c>
      <c r="H98" s="1">
        <v>45583.567662037</v>
      </c>
      <c r="I98" t="s">
        <v>71</v>
      </c>
      <c r="J98">
        <v>11240806003</v>
      </c>
      <c r="K98" s="1">
        <v>45584.718599537002</v>
      </c>
      <c r="L98" t="s">
        <v>72</v>
      </c>
      <c r="M98" t="s">
        <v>73</v>
      </c>
      <c r="N98" s="1">
        <v>45589.7726736111</v>
      </c>
      <c r="O98" t="s">
        <v>74</v>
      </c>
      <c r="P98">
        <v>11240826095</v>
      </c>
      <c r="Q98" s="1">
        <v>45583.4671296296</v>
      </c>
      <c r="R98" t="s">
        <v>75</v>
      </c>
      <c r="S98" t="s">
        <v>76</v>
      </c>
      <c r="T98" s="1">
        <v>45583.466388888897</v>
      </c>
      <c r="U98" t="s">
        <v>77</v>
      </c>
      <c r="V98" t="s">
        <v>70</v>
      </c>
      <c r="W98" s="1">
        <v>45583.597546296303</v>
      </c>
      <c r="X98" t="s">
        <v>71</v>
      </c>
      <c r="Y98">
        <v>11240806003</v>
      </c>
      <c r="Z98" s="1">
        <v>45583.882893518501</v>
      </c>
      <c r="AA98" t="s">
        <v>71</v>
      </c>
      <c r="AB98" t="s">
        <v>78</v>
      </c>
      <c r="AC98" s="1">
        <v>45584.130543981497</v>
      </c>
      <c r="AD98" t="s">
        <v>79</v>
      </c>
      <c r="AE98">
        <v>8402011</v>
      </c>
      <c r="AF98" s="1">
        <v>45584.531909722202</v>
      </c>
      <c r="AG98" t="s">
        <v>80</v>
      </c>
      <c r="AH98">
        <v>11240806003</v>
      </c>
      <c r="AI98" s="1">
        <v>45586.897280092599</v>
      </c>
      <c r="AJ98" t="s">
        <v>81</v>
      </c>
      <c r="AK98" t="s">
        <v>82</v>
      </c>
      <c r="AL98" s="1">
        <v>45585.210057870398</v>
      </c>
      <c r="AM98" t="s">
        <v>83</v>
      </c>
      <c r="AN98" t="s">
        <v>73</v>
      </c>
      <c r="AO98" s="1">
        <v>45586.392453703702</v>
      </c>
      <c r="AP98" t="s">
        <v>84</v>
      </c>
      <c r="AQ98">
        <v>20241016</v>
      </c>
      <c r="AR98" s="1">
        <v>45593.5183680556</v>
      </c>
      <c r="AS98" t="s">
        <v>85</v>
      </c>
      <c r="AT98">
        <v>11240826095</v>
      </c>
      <c r="AU98" s="1">
        <v>45605.851782407401</v>
      </c>
      <c r="AV98" t="s">
        <v>86</v>
      </c>
      <c r="AW98" t="s">
        <v>87</v>
      </c>
      <c r="AX98" s="1">
        <v>45599.567291666703</v>
      </c>
      <c r="AY98" t="s">
        <v>86</v>
      </c>
      <c r="AZ98" t="s">
        <v>88</v>
      </c>
      <c r="BA98" s="1">
        <v>45599.569386574098</v>
      </c>
      <c r="BB98" t="s">
        <v>89</v>
      </c>
      <c r="BC98" s="1">
        <v>45599.5696412037</v>
      </c>
      <c r="BD98" t="s">
        <v>90</v>
      </c>
      <c r="BE98" s="1">
        <v>45600.220243055599</v>
      </c>
      <c r="BF98" t="s">
        <v>91</v>
      </c>
      <c r="BG98">
        <v>2421812158</v>
      </c>
      <c r="BH98" s="1">
        <v>45605.6482986111</v>
      </c>
      <c r="BI98" t="s">
        <v>92</v>
      </c>
      <c r="BJ98" t="s">
        <v>73</v>
      </c>
      <c r="BK98" s="1">
        <v>45606.464618055601</v>
      </c>
      <c r="BL98" t="s">
        <v>93</v>
      </c>
      <c r="BM98" s="1">
        <v>45606.674247685201</v>
      </c>
      <c r="BN98" t="s">
        <v>94</v>
      </c>
    </row>
    <row r="99" spans="1:66">
      <c r="A99" t="s">
        <v>194</v>
      </c>
      <c r="B99" t="s">
        <v>146</v>
      </c>
      <c r="C99" t="s">
        <v>68</v>
      </c>
      <c r="D99" t="s">
        <v>68</v>
      </c>
      <c r="E99" s="1">
        <v>45583.465902777803</v>
      </c>
      <c r="F99" t="s">
        <v>69</v>
      </c>
      <c r="G99" t="s">
        <v>70</v>
      </c>
      <c r="H99" s="1">
        <v>45583.567662037</v>
      </c>
      <c r="I99" t="s">
        <v>71</v>
      </c>
      <c r="J99">
        <v>11240806003</v>
      </c>
      <c r="K99" s="1">
        <v>45584.718599537002</v>
      </c>
      <c r="L99" t="s">
        <v>72</v>
      </c>
      <c r="M99" t="s">
        <v>73</v>
      </c>
      <c r="N99" s="1">
        <v>45589.7726736111</v>
      </c>
      <c r="O99" t="s">
        <v>74</v>
      </c>
      <c r="P99">
        <v>11240826095</v>
      </c>
      <c r="Q99" s="1">
        <v>45583.4671296296</v>
      </c>
      <c r="R99" t="s">
        <v>75</v>
      </c>
      <c r="S99" t="s">
        <v>76</v>
      </c>
      <c r="T99" s="1">
        <v>45583.466388888897</v>
      </c>
      <c r="U99" t="s">
        <v>77</v>
      </c>
      <c r="V99" t="s">
        <v>70</v>
      </c>
      <c r="W99" s="1">
        <v>45583.597546296303</v>
      </c>
      <c r="X99" t="s">
        <v>71</v>
      </c>
      <c r="Y99">
        <v>11240806003</v>
      </c>
      <c r="Z99" s="1">
        <v>45583.882893518501</v>
      </c>
      <c r="AA99" t="s">
        <v>71</v>
      </c>
      <c r="AB99" t="s">
        <v>78</v>
      </c>
      <c r="AC99" s="1">
        <v>45584.130543981497</v>
      </c>
      <c r="AD99" t="s">
        <v>79</v>
      </c>
      <c r="AE99">
        <v>8402011</v>
      </c>
      <c r="AF99" s="1">
        <v>45584.531909722202</v>
      </c>
      <c r="AG99" t="s">
        <v>80</v>
      </c>
      <c r="AH99">
        <v>11240806003</v>
      </c>
      <c r="AI99" s="1">
        <v>45586.897280092599</v>
      </c>
      <c r="AJ99" t="s">
        <v>81</v>
      </c>
      <c r="AK99" t="s">
        <v>82</v>
      </c>
      <c r="AL99" s="1">
        <v>45585.210057870398</v>
      </c>
      <c r="AM99" t="s">
        <v>83</v>
      </c>
      <c r="AN99" t="s">
        <v>73</v>
      </c>
      <c r="AO99" s="1">
        <v>45586.392453703702</v>
      </c>
      <c r="AP99" t="s">
        <v>84</v>
      </c>
      <c r="AQ99">
        <v>20241016</v>
      </c>
      <c r="AR99" s="1">
        <v>45593.5183680556</v>
      </c>
      <c r="AS99" t="s">
        <v>85</v>
      </c>
      <c r="AT99">
        <v>11240826095</v>
      </c>
      <c r="AU99" s="1">
        <v>45605.872662037</v>
      </c>
      <c r="AV99" t="s">
        <v>86</v>
      </c>
      <c r="AW99" t="s">
        <v>87</v>
      </c>
      <c r="AX99" s="1">
        <v>45599.567291666703</v>
      </c>
      <c r="AY99" t="s">
        <v>86</v>
      </c>
      <c r="AZ99" t="s">
        <v>88</v>
      </c>
      <c r="BA99" s="1">
        <v>45599.569386574098</v>
      </c>
      <c r="BB99" t="s">
        <v>89</v>
      </c>
      <c r="BC99" s="1">
        <v>45599.5696412037</v>
      </c>
      <c r="BD99" t="s">
        <v>90</v>
      </c>
      <c r="BE99" s="1">
        <v>45600.089120370401</v>
      </c>
      <c r="BF99" t="s">
        <v>91</v>
      </c>
      <c r="BG99">
        <v>2421812158</v>
      </c>
      <c r="BH99" s="1">
        <v>45605.642754629604</v>
      </c>
      <c r="BI99" t="s">
        <v>92</v>
      </c>
      <c r="BJ99" t="s">
        <v>73</v>
      </c>
      <c r="BK99" s="1">
        <v>45606.470752314803</v>
      </c>
      <c r="BL99" t="s">
        <v>93</v>
      </c>
      <c r="BM99" s="1">
        <v>45606.674282407403</v>
      </c>
      <c r="BN99" t="s">
        <v>94</v>
      </c>
    </row>
    <row r="100" spans="1:66">
      <c r="A100" t="s">
        <v>195</v>
      </c>
      <c r="B100" t="s">
        <v>146</v>
      </c>
      <c r="C100" t="s">
        <v>68</v>
      </c>
      <c r="D100" t="s">
        <v>68</v>
      </c>
      <c r="E100" s="1">
        <v>45583.465902777803</v>
      </c>
      <c r="F100" t="s">
        <v>69</v>
      </c>
      <c r="G100" t="s">
        <v>70</v>
      </c>
      <c r="H100" s="1">
        <v>45583.567662037</v>
      </c>
      <c r="I100" t="s">
        <v>71</v>
      </c>
      <c r="J100">
        <v>11240806003</v>
      </c>
      <c r="K100" s="1">
        <v>45584.718599537002</v>
      </c>
      <c r="L100" t="s">
        <v>72</v>
      </c>
      <c r="M100" t="s">
        <v>73</v>
      </c>
      <c r="N100" s="1">
        <v>45589.7726736111</v>
      </c>
      <c r="O100" t="s">
        <v>74</v>
      </c>
      <c r="P100">
        <v>11240826095</v>
      </c>
      <c r="Q100" s="1">
        <v>45583.4671296296</v>
      </c>
      <c r="R100" t="s">
        <v>75</v>
      </c>
      <c r="S100" t="s">
        <v>76</v>
      </c>
      <c r="T100" s="1">
        <v>45583.466388888897</v>
      </c>
      <c r="U100" t="s">
        <v>77</v>
      </c>
      <c r="V100" t="s">
        <v>70</v>
      </c>
      <c r="W100" s="1">
        <v>45583.597546296303</v>
      </c>
      <c r="X100" t="s">
        <v>71</v>
      </c>
      <c r="Y100">
        <v>11240806003</v>
      </c>
      <c r="Z100" s="1">
        <v>45583.882893518501</v>
      </c>
      <c r="AA100" t="s">
        <v>71</v>
      </c>
      <c r="AB100" t="s">
        <v>78</v>
      </c>
      <c r="AC100" s="1">
        <v>45584.130543981497</v>
      </c>
      <c r="AD100" t="s">
        <v>79</v>
      </c>
      <c r="AE100">
        <v>8402011</v>
      </c>
      <c r="AF100" s="1">
        <v>45584.531909722202</v>
      </c>
      <c r="AG100" t="s">
        <v>80</v>
      </c>
      <c r="AH100">
        <v>11240806003</v>
      </c>
      <c r="AI100" s="1">
        <v>45586.897280092599</v>
      </c>
      <c r="AJ100" t="s">
        <v>81</v>
      </c>
      <c r="AK100" t="s">
        <v>82</v>
      </c>
      <c r="AL100" s="1">
        <v>45585.210057870398</v>
      </c>
      <c r="AM100" t="s">
        <v>83</v>
      </c>
      <c r="AN100" t="s">
        <v>73</v>
      </c>
      <c r="AO100" s="1">
        <v>45586.392453703702</v>
      </c>
      <c r="AP100" t="s">
        <v>84</v>
      </c>
      <c r="AQ100">
        <v>20241016</v>
      </c>
      <c r="AR100" s="1">
        <v>45593.5183680556</v>
      </c>
      <c r="AS100" t="s">
        <v>85</v>
      </c>
      <c r="AT100">
        <v>11240826095</v>
      </c>
      <c r="AU100" s="1">
        <v>45605.871886574103</v>
      </c>
      <c r="AV100" t="s">
        <v>86</v>
      </c>
      <c r="AW100" t="s">
        <v>87</v>
      </c>
      <c r="AX100" s="1">
        <v>45599.567291666703</v>
      </c>
      <c r="AY100" t="s">
        <v>86</v>
      </c>
      <c r="AZ100" t="s">
        <v>88</v>
      </c>
      <c r="BA100" s="1">
        <v>45599.569386574098</v>
      </c>
      <c r="BB100" t="s">
        <v>89</v>
      </c>
      <c r="BC100" s="1">
        <v>45599.5696412037</v>
      </c>
      <c r="BD100" t="s">
        <v>90</v>
      </c>
      <c r="BE100" s="1">
        <v>45600.092592592599</v>
      </c>
      <c r="BF100" t="s">
        <v>91</v>
      </c>
      <c r="BG100">
        <v>2421812158</v>
      </c>
      <c r="BH100" s="1">
        <v>45605.642939814803</v>
      </c>
      <c r="BI100" t="s">
        <v>92</v>
      </c>
      <c r="BJ100" t="s">
        <v>73</v>
      </c>
      <c r="BK100" s="1">
        <v>45606.4702777778</v>
      </c>
      <c r="BL100" t="s">
        <v>93</v>
      </c>
      <c r="BM100" s="1">
        <v>45606.6743055556</v>
      </c>
      <c r="BN100" t="s">
        <v>94</v>
      </c>
    </row>
    <row r="101" spans="1:66">
      <c r="A101" t="s">
        <v>196</v>
      </c>
      <c r="B101" t="s">
        <v>146</v>
      </c>
      <c r="C101" t="s">
        <v>68</v>
      </c>
      <c r="D101" t="s">
        <v>68</v>
      </c>
      <c r="E101" s="1">
        <v>45583.465902777803</v>
      </c>
      <c r="F101" t="s">
        <v>69</v>
      </c>
      <c r="G101" t="s">
        <v>70</v>
      </c>
      <c r="H101" s="1">
        <v>45583.567662037</v>
      </c>
      <c r="I101" t="s">
        <v>71</v>
      </c>
      <c r="J101">
        <v>11240806003</v>
      </c>
      <c r="K101" s="1">
        <v>45584.718599537002</v>
      </c>
      <c r="L101" t="s">
        <v>72</v>
      </c>
      <c r="M101" t="s">
        <v>73</v>
      </c>
      <c r="N101" s="1">
        <v>45589.7726736111</v>
      </c>
      <c r="O101" t="s">
        <v>74</v>
      </c>
      <c r="P101">
        <v>11240826095</v>
      </c>
      <c r="Q101" s="1">
        <v>45583.4671296296</v>
      </c>
      <c r="R101" t="s">
        <v>75</v>
      </c>
      <c r="S101" t="s">
        <v>76</v>
      </c>
      <c r="T101" s="1">
        <v>45583.466388888897</v>
      </c>
      <c r="U101" t="s">
        <v>77</v>
      </c>
      <c r="V101" t="s">
        <v>70</v>
      </c>
      <c r="W101" s="1">
        <v>45583.597546296303</v>
      </c>
      <c r="X101" t="s">
        <v>71</v>
      </c>
      <c r="Y101">
        <v>11240806003</v>
      </c>
      <c r="Z101" s="1">
        <v>45583.882893518501</v>
      </c>
      <c r="AA101" t="s">
        <v>71</v>
      </c>
      <c r="AB101" t="s">
        <v>78</v>
      </c>
      <c r="AC101" s="1">
        <v>45584.130543981497</v>
      </c>
      <c r="AD101" t="s">
        <v>79</v>
      </c>
      <c r="AE101">
        <v>8402011</v>
      </c>
      <c r="AF101" s="1">
        <v>45584.531909722202</v>
      </c>
      <c r="AG101" t="s">
        <v>80</v>
      </c>
      <c r="AH101">
        <v>11240806003</v>
      </c>
      <c r="AI101" s="1">
        <v>45586.897280092599</v>
      </c>
      <c r="AJ101" t="s">
        <v>81</v>
      </c>
      <c r="AK101" t="s">
        <v>82</v>
      </c>
      <c r="AL101" s="1">
        <v>45585.210057870398</v>
      </c>
      <c r="AM101" t="s">
        <v>83</v>
      </c>
      <c r="AN101" t="s">
        <v>73</v>
      </c>
      <c r="AO101" s="1">
        <v>45586.392453703702</v>
      </c>
      <c r="AP101" t="s">
        <v>84</v>
      </c>
      <c r="AQ101">
        <v>20241016</v>
      </c>
      <c r="AR101" s="1">
        <v>45593.5183680556</v>
      </c>
      <c r="AS101" t="s">
        <v>85</v>
      </c>
      <c r="AT101">
        <v>11240826095</v>
      </c>
      <c r="AU101" s="1">
        <v>45605.849409722199</v>
      </c>
      <c r="AV101" t="s">
        <v>86</v>
      </c>
      <c r="AW101" t="s">
        <v>87</v>
      </c>
      <c r="AX101" s="1">
        <v>45599.567291666703</v>
      </c>
      <c r="AY101" t="s">
        <v>86</v>
      </c>
      <c r="AZ101" t="s">
        <v>88</v>
      </c>
      <c r="BA101" s="1">
        <v>45599.569386574098</v>
      </c>
      <c r="BB101" t="s">
        <v>89</v>
      </c>
      <c r="BC101" s="1">
        <v>45599.5696412037</v>
      </c>
      <c r="BD101" t="s">
        <v>90</v>
      </c>
      <c r="BE101" s="1">
        <v>45600.084189814799</v>
      </c>
      <c r="BF101" t="s">
        <v>91</v>
      </c>
      <c r="BG101">
        <v>2421812158</v>
      </c>
      <c r="BH101" s="1">
        <v>45605.648738425902</v>
      </c>
      <c r="BI101" t="s">
        <v>92</v>
      </c>
      <c r="BJ101" t="s">
        <v>73</v>
      </c>
      <c r="BK101" s="1">
        <v>45606.4682986111</v>
      </c>
      <c r="BL101" t="s">
        <v>93</v>
      </c>
      <c r="BM101" s="1">
        <v>45606.674351851798</v>
      </c>
      <c r="BN101" t="s">
        <v>94</v>
      </c>
    </row>
    <row r="102" spans="1:66">
      <c r="A102" t="s">
        <v>197</v>
      </c>
      <c r="B102" t="s">
        <v>146</v>
      </c>
      <c r="C102" t="s">
        <v>68</v>
      </c>
      <c r="D102" t="s">
        <v>68</v>
      </c>
      <c r="E102" s="1">
        <v>45583.465902777803</v>
      </c>
      <c r="F102" t="s">
        <v>69</v>
      </c>
      <c r="G102" t="s">
        <v>70</v>
      </c>
      <c r="H102" s="1">
        <v>45583.567662037</v>
      </c>
      <c r="I102" t="s">
        <v>71</v>
      </c>
      <c r="J102">
        <v>11240806003</v>
      </c>
      <c r="K102" s="1">
        <v>45584.718599537002</v>
      </c>
      <c r="L102" t="s">
        <v>72</v>
      </c>
      <c r="M102" t="s">
        <v>73</v>
      </c>
      <c r="N102" s="1">
        <v>45589.7726736111</v>
      </c>
      <c r="O102" t="s">
        <v>74</v>
      </c>
      <c r="P102">
        <v>11240826095</v>
      </c>
      <c r="Q102" s="1">
        <v>45583.4671296296</v>
      </c>
      <c r="R102" t="s">
        <v>75</v>
      </c>
      <c r="S102" t="s">
        <v>76</v>
      </c>
      <c r="T102" s="1">
        <v>45583.466388888897</v>
      </c>
      <c r="U102" t="s">
        <v>77</v>
      </c>
      <c r="V102" t="s">
        <v>70</v>
      </c>
      <c r="W102" s="1">
        <v>45583.597546296303</v>
      </c>
      <c r="X102" t="s">
        <v>71</v>
      </c>
      <c r="Y102">
        <v>11240806003</v>
      </c>
      <c r="Z102" s="1">
        <v>45583.882893518501</v>
      </c>
      <c r="AA102" t="s">
        <v>71</v>
      </c>
      <c r="AB102" t="s">
        <v>78</v>
      </c>
      <c r="AC102" s="1">
        <v>45584.130543981497</v>
      </c>
      <c r="AD102" t="s">
        <v>79</v>
      </c>
      <c r="AE102">
        <v>8402011</v>
      </c>
      <c r="AF102" s="1">
        <v>45584.531909722202</v>
      </c>
      <c r="AG102" t="s">
        <v>80</v>
      </c>
      <c r="AH102">
        <v>11240806003</v>
      </c>
      <c r="AI102" s="1">
        <v>45586.897280092599</v>
      </c>
      <c r="AJ102" t="s">
        <v>81</v>
      </c>
      <c r="AK102" t="s">
        <v>82</v>
      </c>
      <c r="AL102" s="1">
        <v>45585.210057870398</v>
      </c>
      <c r="AM102" t="s">
        <v>83</v>
      </c>
      <c r="AN102" t="s">
        <v>73</v>
      </c>
      <c r="AO102" s="1">
        <v>45586.392453703702</v>
      </c>
      <c r="AP102" t="s">
        <v>84</v>
      </c>
      <c r="AQ102">
        <v>20241016</v>
      </c>
      <c r="AR102" s="1">
        <v>45593.5183680556</v>
      </c>
      <c r="AS102" t="s">
        <v>85</v>
      </c>
      <c r="AT102">
        <v>11240826095</v>
      </c>
      <c r="AU102" s="1">
        <v>45605.849699074097</v>
      </c>
      <c r="AV102" t="s">
        <v>86</v>
      </c>
      <c r="AW102" t="s">
        <v>87</v>
      </c>
      <c r="AX102" s="1">
        <v>45599.567291666703</v>
      </c>
      <c r="AY102" t="s">
        <v>86</v>
      </c>
      <c r="AZ102" t="s">
        <v>88</v>
      </c>
      <c r="BA102" s="1">
        <v>45599.569386574098</v>
      </c>
      <c r="BB102" t="s">
        <v>89</v>
      </c>
      <c r="BC102" s="1">
        <v>45599.5696412037</v>
      </c>
      <c r="BD102" t="s">
        <v>90</v>
      </c>
      <c r="BE102" s="1">
        <v>45600.187488425901</v>
      </c>
      <c r="BF102" t="s">
        <v>91</v>
      </c>
      <c r="BG102">
        <v>2421812158</v>
      </c>
      <c r="BH102" s="1">
        <v>45605.649074074099</v>
      </c>
      <c r="BI102" t="s">
        <v>92</v>
      </c>
      <c r="BJ102" t="s">
        <v>73</v>
      </c>
      <c r="BK102" s="1">
        <v>45606.467858796299</v>
      </c>
      <c r="BL102" t="s">
        <v>93</v>
      </c>
      <c r="BM102" s="1">
        <v>45606.674363425896</v>
      </c>
      <c r="BN102" t="s">
        <v>94</v>
      </c>
    </row>
    <row r="103" spans="1:66">
      <c r="A103" t="s">
        <v>198</v>
      </c>
      <c r="B103" t="s">
        <v>146</v>
      </c>
      <c r="C103" t="s">
        <v>68</v>
      </c>
      <c r="D103" t="s">
        <v>68</v>
      </c>
      <c r="E103" s="1">
        <v>45583.465902777803</v>
      </c>
      <c r="F103" t="s">
        <v>69</v>
      </c>
      <c r="G103" t="s">
        <v>70</v>
      </c>
      <c r="H103" s="1">
        <v>45583.567662037</v>
      </c>
      <c r="I103" t="s">
        <v>71</v>
      </c>
      <c r="J103">
        <v>11240806003</v>
      </c>
      <c r="K103" s="1">
        <v>45584.718599537002</v>
      </c>
      <c r="L103" t="s">
        <v>72</v>
      </c>
      <c r="M103" t="s">
        <v>73</v>
      </c>
      <c r="N103" s="1">
        <v>45589.7726736111</v>
      </c>
      <c r="O103" t="s">
        <v>74</v>
      </c>
      <c r="P103">
        <v>11240826095</v>
      </c>
      <c r="Q103" s="1">
        <v>45583.4671296296</v>
      </c>
      <c r="R103" t="s">
        <v>75</v>
      </c>
      <c r="S103" t="s">
        <v>76</v>
      </c>
      <c r="T103" s="1">
        <v>45583.466388888897</v>
      </c>
      <c r="U103" t="s">
        <v>77</v>
      </c>
      <c r="V103" t="s">
        <v>70</v>
      </c>
      <c r="W103" s="1">
        <v>45583.597546296303</v>
      </c>
      <c r="X103" t="s">
        <v>71</v>
      </c>
      <c r="Y103">
        <v>11240806003</v>
      </c>
      <c r="Z103" s="1">
        <v>45583.882893518501</v>
      </c>
      <c r="AA103" t="s">
        <v>71</v>
      </c>
      <c r="AB103" t="s">
        <v>78</v>
      </c>
      <c r="AC103" s="1">
        <v>45584.130543981497</v>
      </c>
      <c r="AD103" t="s">
        <v>79</v>
      </c>
      <c r="AE103">
        <v>8402011</v>
      </c>
      <c r="AF103" s="1">
        <v>45584.531909722202</v>
      </c>
      <c r="AG103" t="s">
        <v>80</v>
      </c>
      <c r="AH103">
        <v>11240806003</v>
      </c>
      <c r="AI103" s="1">
        <v>45586.897280092599</v>
      </c>
      <c r="AJ103" t="s">
        <v>81</v>
      </c>
      <c r="AK103" t="s">
        <v>82</v>
      </c>
      <c r="AL103" s="1">
        <v>45585.210057870398</v>
      </c>
      <c r="AM103" t="s">
        <v>83</v>
      </c>
      <c r="AN103" t="s">
        <v>73</v>
      </c>
      <c r="AO103" s="1">
        <v>45586.392453703702</v>
      </c>
      <c r="AP103" t="s">
        <v>84</v>
      </c>
      <c r="AQ103">
        <v>20241016</v>
      </c>
      <c r="AR103" s="1">
        <v>45593.5183680556</v>
      </c>
      <c r="AS103" t="s">
        <v>85</v>
      </c>
      <c r="AT103">
        <v>11240826095</v>
      </c>
      <c r="AU103" s="1">
        <v>45605.764560185198</v>
      </c>
      <c r="AV103" t="s">
        <v>86</v>
      </c>
      <c r="AW103" t="s">
        <v>87</v>
      </c>
      <c r="AX103" s="1">
        <v>45599.567291666703</v>
      </c>
      <c r="AY103" t="s">
        <v>86</v>
      </c>
      <c r="AZ103" t="s">
        <v>88</v>
      </c>
      <c r="BA103" s="1">
        <v>45599.569386574098</v>
      </c>
      <c r="BB103" t="s">
        <v>89</v>
      </c>
      <c r="BC103" s="1">
        <v>45599.5696412037</v>
      </c>
      <c r="BD103" t="s">
        <v>90</v>
      </c>
      <c r="BE103" s="1">
        <v>45600.273807870399</v>
      </c>
      <c r="BF103" t="s">
        <v>91</v>
      </c>
      <c r="BG103">
        <v>2421812158</v>
      </c>
      <c r="BH103" s="1">
        <v>45605.650694444397</v>
      </c>
      <c r="BI103" t="s">
        <v>92</v>
      </c>
      <c r="BJ103" t="s">
        <v>73</v>
      </c>
      <c r="BK103" s="1">
        <v>45606.467453703699</v>
      </c>
      <c r="BL103" t="s">
        <v>93</v>
      </c>
      <c r="BM103" s="1">
        <v>45606.674386574101</v>
      </c>
      <c r="BN103" t="s">
        <v>94</v>
      </c>
    </row>
    <row r="104" spans="1:66">
      <c r="A104" t="s">
        <v>199</v>
      </c>
      <c r="B104" t="s">
        <v>146</v>
      </c>
      <c r="C104" t="s">
        <v>68</v>
      </c>
      <c r="D104" t="s">
        <v>68</v>
      </c>
      <c r="E104" s="1">
        <v>45583.465902777803</v>
      </c>
      <c r="F104" t="s">
        <v>69</v>
      </c>
      <c r="G104" t="s">
        <v>70</v>
      </c>
      <c r="H104" s="1">
        <v>45583.567662037</v>
      </c>
      <c r="I104" t="s">
        <v>71</v>
      </c>
      <c r="J104">
        <v>11240806003</v>
      </c>
      <c r="K104" s="1">
        <v>45584.718599537002</v>
      </c>
      <c r="L104" t="s">
        <v>72</v>
      </c>
      <c r="M104" t="s">
        <v>73</v>
      </c>
      <c r="N104" s="1">
        <v>45589.7726736111</v>
      </c>
      <c r="O104" t="s">
        <v>74</v>
      </c>
      <c r="P104">
        <v>11240826095</v>
      </c>
      <c r="Q104" s="1">
        <v>45583.4671296296</v>
      </c>
      <c r="R104" t="s">
        <v>75</v>
      </c>
      <c r="S104" t="s">
        <v>76</v>
      </c>
      <c r="T104" s="1">
        <v>45583.466388888897</v>
      </c>
      <c r="U104" t="s">
        <v>77</v>
      </c>
      <c r="V104" t="s">
        <v>70</v>
      </c>
      <c r="W104" s="1">
        <v>45583.597546296303</v>
      </c>
      <c r="X104" t="s">
        <v>71</v>
      </c>
      <c r="Y104">
        <v>11240806003</v>
      </c>
      <c r="Z104" s="1">
        <v>45583.882893518501</v>
      </c>
      <c r="AA104" t="s">
        <v>71</v>
      </c>
      <c r="AB104" t="s">
        <v>78</v>
      </c>
      <c r="AC104" s="1">
        <v>45584.130543981497</v>
      </c>
      <c r="AD104" t="s">
        <v>79</v>
      </c>
      <c r="AE104">
        <v>8402011</v>
      </c>
      <c r="AF104" s="1">
        <v>45584.531909722202</v>
      </c>
      <c r="AG104" t="s">
        <v>80</v>
      </c>
      <c r="AH104">
        <v>11240806003</v>
      </c>
      <c r="AI104" s="1">
        <v>45586.897280092599</v>
      </c>
      <c r="AJ104" t="s">
        <v>81</v>
      </c>
      <c r="AK104" t="s">
        <v>82</v>
      </c>
      <c r="AL104" s="1">
        <v>45585.210057870398</v>
      </c>
      <c r="AM104" t="s">
        <v>83</v>
      </c>
      <c r="AN104" t="s">
        <v>73</v>
      </c>
      <c r="AO104" s="1">
        <v>45586.392453703702</v>
      </c>
      <c r="AP104" t="s">
        <v>84</v>
      </c>
      <c r="AQ104">
        <v>20241016</v>
      </c>
      <c r="AR104" s="1">
        <v>45593.5183680556</v>
      </c>
      <c r="AS104" t="s">
        <v>85</v>
      </c>
      <c r="AT104">
        <v>11240826095</v>
      </c>
      <c r="AU104" s="1">
        <v>45605.871030092603</v>
      </c>
      <c r="AV104" t="s">
        <v>86</v>
      </c>
      <c r="AW104" t="s">
        <v>87</v>
      </c>
      <c r="AX104" s="1">
        <v>45599.567291666703</v>
      </c>
      <c r="AY104" t="s">
        <v>86</v>
      </c>
      <c r="AZ104" t="s">
        <v>88</v>
      </c>
      <c r="BA104" s="1">
        <v>45599.569386574098</v>
      </c>
      <c r="BB104" t="s">
        <v>89</v>
      </c>
      <c r="BC104" s="1">
        <v>45599.5696412037</v>
      </c>
      <c r="BD104" t="s">
        <v>90</v>
      </c>
      <c r="BE104" s="1">
        <v>45600.0848611111</v>
      </c>
      <c r="BF104" t="s">
        <v>91</v>
      </c>
      <c r="BG104">
        <v>2421812158</v>
      </c>
      <c r="BH104" s="1">
        <v>45605.643263888902</v>
      </c>
      <c r="BI104" t="s">
        <v>92</v>
      </c>
      <c r="BJ104" t="s">
        <v>73</v>
      </c>
      <c r="BK104" s="1">
        <v>45606.482314814799</v>
      </c>
      <c r="BL104" t="s">
        <v>93</v>
      </c>
      <c r="BM104" s="1">
        <v>45606.674444444398</v>
      </c>
      <c r="BN104" t="s">
        <v>94</v>
      </c>
    </row>
    <row r="105" spans="1:66">
      <c r="A105" t="s">
        <v>200</v>
      </c>
      <c r="B105" t="s">
        <v>146</v>
      </c>
      <c r="C105" t="s">
        <v>68</v>
      </c>
      <c r="D105" t="s">
        <v>68</v>
      </c>
      <c r="E105" s="1">
        <v>45583.465902777803</v>
      </c>
      <c r="F105" t="s">
        <v>69</v>
      </c>
      <c r="G105" t="s">
        <v>70</v>
      </c>
      <c r="H105" s="1">
        <v>45583.567662037</v>
      </c>
      <c r="I105" t="s">
        <v>71</v>
      </c>
      <c r="J105">
        <v>11240806003</v>
      </c>
      <c r="K105" s="1">
        <v>45584.718599537002</v>
      </c>
      <c r="L105" t="s">
        <v>72</v>
      </c>
      <c r="M105" t="s">
        <v>73</v>
      </c>
      <c r="N105" s="1">
        <v>45589.7726736111</v>
      </c>
      <c r="O105" t="s">
        <v>74</v>
      </c>
      <c r="P105">
        <v>11240826095</v>
      </c>
      <c r="Q105" s="1">
        <v>45583.4671296296</v>
      </c>
      <c r="R105" t="s">
        <v>75</v>
      </c>
      <c r="S105" t="s">
        <v>76</v>
      </c>
      <c r="T105" s="1">
        <v>45583.466388888897</v>
      </c>
      <c r="U105" t="s">
        <v>77</v>
      </c>
      <c r="V105" t="s">
        <v>70</v>
      </c>
      <c r="W105" s="1">
        <v>45583.597546296303</v>
      </c>
      <c r="X105" t="s">
        <v>71</v>
      </c>
      <c r="Y105">
        <v>11240806003</v>
      </c>
      <c r="Z105" s="1">
        <v>45583.882893518501</v>
      </c>
      <c r="AA105" t="s">
        <v>71</v>
      </c>
      <c r="AB105" t="s">
        <v>78</v>
      </c>
      <c r="AC105" s="1">
        <v>45584.130543981497</v>
      </c>
      <c r="AD105" t="s">
        <v>79</v>
      </c>
      <c r="AE105">
        <v>8402011</v>
      </c>
      <c r="AF105" s="1">
        <v>45584.531909722202</v>
      </c>
      <c r="AG105" t="s">
        <v>80</v>
      </c>
      <c r="AH105">
        <v>11240806003</v>
      </c>
      <c r="AI105" s="1">
        <v>45586.897280092599</v>
      </c>
      <c r="AJ105" t="s">
        <v>81</v>
      </c>
      <c r="AK105" t="s">
        <v>82</v>
      </c>
      <c r="AL105" s="1">
        <v>45585.210057870398</v>
      </c>
      <c r="AM105" t="s">
        <v>83</v>
      </c>
      <c r="AN105" t="s">
        <v>73</v>
      </c>
      <c r="AO105" s="1">
        <v>45586.392453703702</v>
      </c>
      <c r="AP105" t="s">
        <v>84</v>
      </c>
      <c r="AQ105">
        <v>20241016</v>
      </c>
      <c r="AR105" s="1">
        <v>45593.5183680556</v>
      </c>
      <c r="AS105" t="s">
        <v>85</v>
      </c>
      <c r="AT105">
        <v>11240826095</v>
      </c>
      <c r="AU105" s="1">
        <v>45605.844120370399</v>
      </c>
      <c r="AV105" t="s">
        <v>86</v>
      </c>
      <c r="AW105" t="s">
        <v>87</v>
      </c>
      <c r="AX105" s="1">
        <v>45599.567291666703</v>
      </c>
      <c r="AY105" t="s">
        <v>86</v>
      </c>
      <c r="AZ105" t="s">
        <v>88</v>
      </c>
      <c r="BA105" s="1">
        <v>45599.569386574098</v>
      </c>
      <c r="BB105" t="s">
        <v>89</v>
      </c>
      <c r="BC105" s="1">
        <v>45599.5696412037</v>
      </c>
      <c r="BD105" t="s">
        <v>90</v>
      </c>
      <c r="BE105" s="1">
        <v>45600.151481481502</v>
      </c>
      <c r="BF105" t="s">
        <v>91</v>
      </c>
      <c r="BG105">
        <v>2421812158</v>
      </c>
      <c r="BH105" s="1">
        <v>45605.645289351902</v>
      </c>
      <c r="BI105" t="s">
        <v>92</v>
      </c>
      <c r="BJ105" t="s">
        <v>73</v>
      </c>
      <c r="BK105" s="1">
        <v>45606.481759259303</v>
      </c>
      <c r="BL105" t="s">
        <v>93</v>
      </c>
      <c r="BM105" s="1">
        <v>45606.674525463</v>
      </c>
      <c r="BN105" t="s">
        <v>94</v>
      </c>
    </row>
    <row r="106" spans="1:66">
      <c r="A106" t="s">
        <v>201</v>
      </c>
      <c r="B106" t="s">
        <v>146</v>
      </c>
      <c r="C106" t="s">
        <v>68</v>
      </c>
      <c r="D106" t="s">
        <v>68</v>
      </c>
      <c r="E106" s="1">
        <v>45583.465902777803</v>
      </c>
      <c r="F106" t="s">
        <v>69</v>
      </c>
      <c r="G106" t="s">
        <v>70</v>
      </c>
      <c r="H106" s="1">
        <v>45583.567662037</v>
      </c>
      <c r="I106" t="s">
        <v>71</v>
      </c>
      <c r="J106">
        <v>11240806003</v>
      </c>
      <c r="K106" s="1">
        <v>45584.718599537002</v>
      </c>
      <c r="L106" t="s">
        <v>72</v>
      </c>
      <c r="M106" t="s">
        <v>73</v>
      </c>
      <c r="N106" s="1">
        <v>45589.7726736111</v>
      </c>
      <c r="O106" t="s">
        <v>74</v>
      </c>
      <c r="P106">
        <v>11240826095</v>
      </c>
      <c r="Q106" s="1">
        <v>45583.4671296296</v>
      </c>
      <c r="R106" t="s">
        <v>75</v>
      </c>
      <c r="S106" t="s">
        <v>76</v>
      </c>
      <c r="T106" s="1">
        <v>45583.466388888897</v>
      </c>
      <c r="U106" t="s">
        <v>77</v>
      </c>
      <c r="V106" t="s">
        <v>70</v>
      </c>
      <c r="W106" s="1">
        <v>45583.597546296303</v>
      </c>
      <c r="X106" t="s">
        <v>71</v>
      </c>
      <c r="Y106">
        <v>11240806003</v>
      </c>
      <c r="Z106" s="1">
        <v>45583.882893518501</v>
      </c>
      <c r="AA106" t="s">
        <v>71</v>
      </c>
      <c r="AB106" t="s">
        <v>78</v>
      </c>
      <c r="AC106" s="1">
        <v>45584.130543981497</v>
      </c>
      <c r="AD106" t="s">
        <v>79</v>
      </c>
      <c r="AE106">
        <v>8402011</v>
      </c>
      <c r="AF106" s="1">
        <v>45584.531909722202</v>
      </c>
      <c r="AG106" t="s">
        <v>80</v>
      </c>
      <c r="AH106">
        <v>11240806003</v>
      </c>
      <c r="AI106" s="1">
        <v>45586.897280092599</v>
      </c>
      <c r="AJ106" t="s">
        <v>81</v>
      </c>
      <c r="AK106" t="s">
        <v>82</v>
      </c>
      <c r="AL106" s="1">
        <v>45585.210057870398</v>
      </c>
      <c r="AM106" t="s">
        <v>83</v>
      </c>
      <c r="AN106" t="s">
        <v>73</v>
      </c>
      <c r="AO106" s="1">
        <v>45586.392453703702</v>
      </c>
      <c r="AP106" t="s">
        <v>84</v>
      </c>
      <c r="AQ106">
        <v>20241016</v>
      </c>
      <c r="AR106" s="1">
        <v>45593.5183680556</v>
      </c>
      <c r="AS106" t="s">
        <v>85</v>
      </c>
      <c r="AT106">
        <v>11240826095</v>
      </c>
      <c r="AU106" s="1">
        <v>45605.8440162037</v>
      </c>
      <c r="AV106" t="s">
        <v>86</v>
      </c>
      <c r="AW106" t="s">
        <v>87</v>
      </c>
      <c r="AX106" s="1">
        <v>45599.567291666703</v>
      </c>
      <c r="AY106" t="s">
        <v>86</v>
      </c>
      <c r="AZ106" t="s">
        <v>88</v>
      </c>
      <c r="BA106" s="1">
        <v>45599.569386574098</v>
      </c>
      <c r="BB106" t="s">
        <v>89</v>
      </c>
      <c r="BC106" s="1">
        <v>45599.5696412037</v>
      </c>
      <c r="BD106" t="s">
        <v>90</v>
      </c>
      <c r="BE106" s="1">
        <v>45600.150844907403</v>
      </c>
      <c r="BF106" t="s">
        <v>91</v>
      </c>
      <c r="BG106">
        <v>2421812158</v>
      </c>
      <c r="BH106" s="1">
        <v>45605.645312499997</v>
      </c>
      <c r="BI106" t="s">
        <v>92</v>
      </c>
      <c r="BJ106" t="s">
        <v>73</v>
      </c>
      <c r="BK106" s="1">
        <v>45606.481284722198</v>
      </c>
      <c r="BL106" t="s">
        <v>93</v>
      </c>
      <c r="BM106" s="1">
        <v>45606.674548611103</v>
      </c>
      <c r="BN106" t="s">
        <v>94</v>
      </c>
    </row>
    <row r="107" spans="1:66">
      <c r="A107" t="s">
        <v>202</v>
      </c>
      <c r="B107" t="s">
        <v>146</v>
      </c>
      <c r="C107" t="s">
        <v>68</v>
      </c>
      <c r="D107" t="s">
        <v>68</v>
      </c>
      <c r="E107" s="1">
        <v>45583.465902777803</v>
      </c>
      <c r="F107" t="s">
        <v>69</v>
      </c>
      <c r="G107" t="s">
        <v>70</v>
      </c>
      <c r="H107" s="1">
        <v>45583.567662037</v>
      </c>
      <c r="I107" t="s">
        <v>71</v>
      </c>
      <c r="J107">
        <v>11240806003</v>
      </c>
      <c r="K107" s="1">
        <v>45584.718599537002</v>
      </c>
      <c r="L107" t="s">
        <v>72</v>
      </c>
      <c r="M107" t="s">
        <v>73</v>
      </c>
      <c r="N107" s="1">
        <v>45589.7726736111</v>
      </c>
      <c r="O107" t="s">
        <v>74</v>
      </c>
      <c r="P107">
        <v>11240826095</v>
      </c>
      <c r="Q107" s="1">
        <v>45583.4671296296</v>
      </c>
      <c r="R107" t="s">
        <v>75</v>
      </c>
      <c r="S107" t="s">
        <v>76</v>
      </c>
      <c r="T107" s="1">
        <v>45583.466388888897</v>
      </c>
      <c r="U107" t="s">
        <v>77</v>
      </c>
      <c r="V107" t="s">
        <v>70</v>
      </c>
      <c r="W107" s="1">
        <v>45583.597546296303</v>
      </c>
      <c r="X107" t="s">
        <v>71</v>
      </c>
      <c r="Y107">
        <v>11240806003</v>
      </c>
      <c r="Z107" s="1">
        <v>45583.882893518501</v>
      </c>
      <c r="AA107" t="s">
        <v>71</v>
      </c>
      <c r="AB107" t="s">
        <v>78</v>
      </c>
      <c r="AC107" s="1">
        <v>45584.130543981497</v>
      </c>
      <c r="AD107" t="s">
        <v>79</v>
      </c>
      <c r="AE107">
        <v>8402011</v>
      </c>
      <c r="AF107" s="1">
        <v>45584.531909722202</v>
      </c>
      <c r="AG107" t="s">
        <v>80</v>
      </c>
      <c r="AH107">
        <v>11240806003</v>
      </c>
      <c r="AI107" s="1">
        <v>45586.897280092599</v>
      </c>
      <c r="AJ107" t="s">
        <v>81</v>
      </c>
      <c r="AK107" t="s">
        <v>82</v>
      </c>
      <c r="AL107" s="1">
        <v>45585.210057870398</v>
      </c>
      <c r="AM107" t="s">
        <v>83</v>
      </c>
      <c r="AN107" t="s">
        <v>73</v>
      </c>
      <c r="AO107" s="1">
        <v>45586.392453703702</v>
      </c>
      <c r="AP107" t="s">
        <v>84</v>
      </c>
      <c r="AQ107">
        <v>20241016</v>
      </c>
      <c r="AR107" s="1">
        <v>45593.5183680556</v>
      </c>
      <c r="AS107" t="s">
        <v>85</v>
      </c>
      <c r="AT107">
        <v>11240826095</v>
      </c>
      <c r="AU107" s="1">
        <v>45605.844328703701</v>
      </c>
      <c r="AV107" t="s">
        <v>86</v>
      </c>
      <c r="AW107" t="s">
        <v>87</v>
      </c>
      <c r="AX107" s="1">
        <v>45599.567291666703</v>
      </c>
      <c r="AY107" t="s">
        <v>86</v>
      </c>
      <c r="AZ107" t="s">
        <v>88</v>
      </c>
      <c r="BA107" s="1">
        <v>45599.569386574098</v>
      </c>
      <c r="BB107" t="s">
        <v>89</v>
      </c>
      <c r="BC107" s="1">
        <v>45599.5696412037</v>
      </c>
      <c r="BD107" t="s">
        <v>90</v>
      </c>
      <c r="BE107" s="1">
        <v>45600.149398148104</v>
      </c>
      <c r="BF107" t="s">
        <v>91</v>
      </c>
      <c r="BG107">
        <v>2421812158</v>
      </c>
      <c r="BH107" s="1">
        <v>45605.645254629599</v>
      </c>
      <c r="BI107" t="s">
        <v>92</v>
      </c>
      <c r="BJ107" t="s">
        <v>73</v>
      </c>
      <c r="BK107" s="1">
        <v>45606.480775463002</v>
      </c>
      <c r="BL107" t="s">
        <v>93</v>
      </c>
      <c r="BM107" s="1">
        <v>45606.674583333297</v>
      </c>
      <c r="BN107" t="s">
        <v>94</v>
      </c>
    </row>
    <row r="108" spans="1:66">
      <c r="A108" t="s">
        <v>203</v>
      </c>
      <c r="B108" t="s">
        <v>146</v>
      </c>
      <c r="C108" t="s">
        <v>68</v>
      </c>
      <c r="D108" t="s">
        <v>68</v>
      </c>
      <c r="E108" s="1">
        <v>45583.465902777803</v>
      </c>
      <c r="F108" t="s">
        <v>69</v>
      </c>
      <c r="G108" t="s">
        <v>70</v>
      </c>
      <c r="H108" s="1">
        <v>45583.567662037</v>
      </c>
      <c r="I108" t="s">
        <v>71</v>
      </c>
      <c r="J108">
        <v>11240806003</v>
      </c>
      <c r="K108" s="1">
        <v>45584.718599537002</v>
      </c>
      <c r="L108" t="s">
        <v>72</v>
      </c>
      <c r="M108" t="s">
        <v>73</v>
      </c>
      <c r="N108" s="1">
        <v>45589.7726736111</v>
      </c>
      <c r="O108" t="s">
        <v>74</v>
      </c>
      <c r="P108">
        <v>11240826095</v>
      </c>
      <c r="Q108" s="1">
        <v>45583.4671296296</v>
      </c>
      <c r="R108" t="s">
        <v>75</v>
      </c>
      <c r="S108" t="s">
        <v>76</v>
      </c>
      <c r="T108" s="1">
        <v>45583.466388888897</v>
      </c>
      <c r="U108" t="s">
        <v>77</v>
      </c>
      <c r="V108" t="s">
        <v>70</v>
      </c>
      <c r="W108" s="1">
        <v>45583.597546296303</v>
      </c>
      <c r="X108" t="s">
        <v>71</v>
      </c>
      <c r="Y108">
        <v>11240806003</v>
      </c>
      <c r="Z108" s="1">
        <v>45583.882893518501</v>
      </c>
      <c r="AA108" t="s">
        <v>71</v>
      </c>
      <c r="AB108" t="s">
        <v>78</v>
      </c>
      <c r="AC108" s="1">
        <v>45584.130543981497</v>
      </c>
      <c r="AD108" t="s">
        <v>79</v>
      </c>
      <c r="AE108">
        <v>8402011</v>
      </c>
      <c r="AF108" s="1">
        <v>45584.531909722202</v>
      </c>
      <c r="AG108" t="s">
        <v>80</v>
      </c>
      <c r="AH108">
        <v>11240806003</v>
      </c>
      <c r="AI108" s="1">
        <v>45586.897280092599</v>
      </c>
      <c r="AJ108" t="s">
        <v>81</v>
      </c>
      <c r="AK108" t="s">
        <v>82</v>
      </c>
      <c r="AL108" s="1">
        <v>45585.210057870398</v>
      </c>
      <c r="AM108" t="s">
        <v>83</v>
      </c>
      <c r="AN108" t="s">
        <v>73</v>
      </c>
      <c r="AO108" s="1">
        <v>45586.392453703702</v>
      </c>
      <c r="AP108" t="s">
        <v>84</v>
      </c>
      <c r="AQ108">
        <v>20241016</v>
      </c>
      <c r="AR108" s="1">
        <v>45593.5183680556</v>
      </c>
      <c r="AS108" t="s">
        <v>85</v>
      </c>
      <c r="AT108">
        <v>11240826095</v>
      </c>
      <c r="AU108" s="1">
        <v>45605.843217592599</v>
      </c>
      <c r="AV108" t="s">
        <v>86</v>
      </c>
      <c r="AW108" t="s">
        <v>87</v>
      </c>
      <c r="AX108" s="1">
        <v>45599.567291666703</v>
      </c>
      <c r="AY108" t="s">
        <v>86</v>
      </c>
      <c r="AZ108" t="s">
        <v>88</v>
      </c>
      <c r="BA108" s="1">
        <v>45599.569386574098</v>
      </c>
      <c r="BB108" t="s">
        <v>89</v>
      </c>
      <c r="BC108" s="1">
        <v>45599.5696412037</v>
      </c>
      <c r="BD108" t="s">
        <v>90</v>
      </c>
      <c r="BE108" s="1">
        <v>45600.152627314797</v>
      </c>
      <c r="BF108" t="s">
        <v>91</v>
      </c>
      <c r="BG108">
        <v>2421812158</v>
      </c>
      <c r="BH108" s="1">
        <v>45605.645509259302</v>
      </c>
      <c r="BI108" t="s">
        <v>92</v>
      </c>
      <c r="BJ108" t="s">
        <v>73</v>
      </c>
      <c r="BK108" s="1">
        <v>45606.479675925897</v>
      </c>
      <c r="BL108" t="s">
        <v>93</v>
      </c>
      <c r="BM108" s="1">
        <v>45606.674606481502</v>
      </c>
      <c r="BN108" t="s">
        <v>94</v>
      </c>
    </row>
    <row r="109" spans="1:66">
      <c r="A109" t="s">
        <v>204</v>
      </c>
      <c r="B109" t="s">
        <v>146</v>
      </c>
      <c r="C109" t="s">
        <v>68</v>
      </c>
      <c r="D109" t="s">
        <v>68</v>
      </c>
      <c r="E109" s="1">
        <v>45583.465902777803</v>
      </c>
      <c r="F109" t="s">
        <v>69</v>
      </c>
      <c r="G109" t="s">
        <v>70</v>
      </c>
      <c r="H109" s="1">
        <v>45583.567662037</v>
      </c>
      <c r="I109" t="s">
        <v>71</v>
      </c>
      <c r="J109">
        <v>11240806003</v>
      </c>
      <c r="K109" s="1">
        <v>45584.718599537002</v>
      </c>
      <c r="L109" t="s">
        <v>72</v>
      </c>
      <c r="M109" t="s">
        <v>73</v>
      </c>
      <c r="N109" s="1">
        <v>45589.7726736111</v>
      </c>
      <c r="O109" t="s">
        <v>74</v>
      </c>
      <c r="P109">
        <v>11240826095</v>
      </c>
      <c r="Q109" s="1">
        <v>45583.4671296296</v>
      </c>
      <c r="R109" t="s">
        <v>75</v>
      </c>
      <c r="S109" t="s">
        <v>76</v>
      </c>
      <c r="T109" s="1">
        <v>45583.466388888897</v>
      </c>
      <c r="U109" t="s">
        <v>77</v>
      </c>
      <c r="V109" t="s">
        <v>70</v>
      </c>
      <c r="W109" s="1">
        <v>45583.597546296303</v>
      </c>
      <c r="X109" t="s">
        <v>71</v>
      </c>
      <c r="Y109">
        <v>11240806003</v>
      </c>
      <c r="Z109" s="1">
        <v>45583.882893518501</v>
      </c>
      <c r="AA109" t="s">
        <v>71</v>
      </c>
      <c r="AB109" t="s">
        <v>78</v>
      </c>
      <c r="AC109" s="1">
        <v>45584.130543981497</v>
      </c>
      <c r="AD109" t="s">
        <v>79</v>
      </c>
      <c r="AE109">
        <v>8402011</v>
      </c>
      <c r="AF109" s="1">
        <v>45584.531909722202</v>
      </c>
      <c r="AG109" t="s">
        <v>80</v>
      </c>
      <c r="AH109">
        <v>11240806003</v>
      </c>
      <c r="AI109" s="1">
        <v>45586.897280092599</v>
      </c>
      <c r="AJ109" t="s">
        <v>81</v>
      </c>
      <c r="AK109" t="s">
        <v>82</v>
      </c>
      <c r="AL109" s="1">
        <v>45585.210057870398</v>
      </c>
      <c r="AM109" t="s">
        <v>83</v>
      </c>
      <c r="AN109" t="s">
        <v>73</v>
      </c>
      <c r="AO109" s="1">
        <v>45586.392453703702</v>
      </c>
      <c r="AP109" t="s">
        <v>84</v>
      </c>
      <c r="AQ109">
        <v>20241016</v>
      </c>
      <c r="AR109" s="1">
        <v>45593.5183680556</v>
      </c>
      <c r="AS109" t="s">
        <v>85</v>
      </c>
      <c r="AT109">
        <v>11240826095</v>
      </c>
      <c r="AU109" s="1">
        <v>45605.8430787037</v>
      </c>
      <c r="AV109" t="s">
        <v>86</v>
      </c>
      <c r="AW109" t="s">
        <v>87</v>
      </c>
      <c r="AX109" s="1">
        <v>45599.567291666703</v>
      </c>
      <c r="AY109" t="s">
        <v>86</v>
      </c>
      <c r="AZ109" t="s">
        <v>88</v>
      </c>
      <c r="BA109" s="1">
        <v>45599.569386574098</v>
      </c>
      <c r="BB109" t="s">
        <v>89</v>
      </c>
      <c r="BC109" s="1">
        <v>45599.5696412037</v>
      </c>
      <c r="BD109" t="s">
        <v>90</v>
      </c>
      <c r="BE109" s="1">
        <v>45600.152881944399</v>
      </c>
      <c r="BF109" t="s">
        <v>91</v>
      </c>
      <c r="BG109">
        <v>2421812158</v>
      </c>
      <c r="BH109" s="1">
        <v>45605.645532407398</v>
      </c>
      <c r="BI109" t="s">
        <v>92</v>
      </c>
      <c r="BJ109" t="s">
        <v>73</v>
      </c>
      <c r="BK109" s="1">
        <v>45606.479236111103</v>
      </c>
      <c r="BL109" t="s">
        <v>93</v>
      </c>
      <c r="BM109" s="1">
        <v>45606.674652777801</v>
      </c>
      <c r="BN109" t="s">
        <v>94</v>
      </c>
    </row>
    <row r="110" spans="1:66">
      <c r="A110" t="s">
        <v>205</v>
      </c>
      <c r="B110" t="s">
        <v>146</v>
      </c>
      <c r="C110" t="s">
        <v>68</v>
      </c>
      <c r="D110" t="s">
        <v>68</v>
      </c>
      <c r="E110" s="1">
        <v>45583.465902777803</v>
      </c>
      <c r="F110" t="s">
        <v>69</v>
      </c>
      <c r="G110" t="s">
        <v>70</v>
      </c>
      <c r="H110" s="1">
        <v>45583.567662037</v>
      </c>
      <c r="I110" t="s">
        <v>71</v>
      </c>
      <c r="J110">
        <v>11240806003</v>
      </c>
      <c r="K110" s="1">
        <v>45584.718599537002</v>
      </c>
      <c r="L110" t="s">
        <v>72</v>
      </c>
      <c r="M110" t="s">
        <v>73</v>
      </c>
      <c r="N110" s="1">
        <v>45589.7726736111</v>
      </c>
      <c r="O110" t="s">
        <v>74</v>
      </c>
      <c r="P110">
        <v>11240826095</v>
      </c>
      <c r="Q110" s="1">
        <v>45583.4671296296</v>
      </c>
      <c r="R110" t="s">
        <v>75</v>
      </c>
      <c r="S110" t="s">
        <v>76</v>
      </c>
      <c r="T110" s="1">
        <v>45583.466388888897</v>
      </c>
      <c r="U110" t="s">
        <v>77</v>
      </c>
      <c r="V110" t="s">
        <v>70</v>
      </c>
      <c r="W110" s="1">
        <v>45583.597546296303</v>
      </c>
      <c r="X110" t="s">
        <v>71</v>
      </c>
      <c r="Y110">
        <v>11240806003</v>
      </c>
      <c r="Z110" s="1">
        <v>45583.882893518501</v>
      </c>
      <c r="AA110" t="s">
        <v>71</v>
      </c>
      <c r="AB110" t="s">
        <v>78</v>
      </c>
      <c r="AC110" s="1">
        <v>45584.130543981497</v>
      </c>
      <c r="AD110" t="s">
        <v>79</v>
      </c>
      <c r="AE110">
        <v>8402011</v>
      </c>
      <c r="AF110" s="1">
        <v>45584.531909722202</v>
      </c>
      <c r="AG110" t="s">
        <v>80</v>
      </c>
      <c r="AH110">
        <v>11240806003</v>
      </c>
      <c r="AI110" s="1">
        <v>45586.897280092599</v>
      </c>
      <c r="AJ110" t="s">
        <v>81</v>
      </c>
      <c r="AK110" t="s">
        <v>82</v>
      </c>
      <c r="AL110" s="1">
        <v>45585.210057870398</v>
      </c>
      <c r="AM110" t="s">
        <v>83</v>
      </c>
      <c r="AN110" t="s">
        <v>73</v>
      </c>
      <c r="AO110" s="1">
        <v>45586.392453703702</v>
      </c>
      <c r="AP110" t="s">
        <v>84</v>
      </c>
      <c r="AQ110">
        <v>20241016</v>
      </c>
      <c r="AR110" s="1">
        <v>45593.5183680556</v>
      </c>
      <c r="AS110" t="s">
        <v>85</v>
      </c>
      <c r="AT110">
        <v>11240826095</v>
      </c>
      <c r="AU110" s="1">
        <v>45605.8437037037</v>
      </c>
      <c r="AV110" t="s">
        <v>86</v>
      </c>
      <c r="AW110" t="s">
        <v>87</v>
      </c>
      <c r="AX110" s="1">
        <v>45599.567291666703</v>
      </c>
      <c r="AY110" t="s">
        <v>86</v>
      </c>
      <c r="AZ110" t="s">
        <v>88</v>
      </c>
      <c r="BA110" s="1">
        <v>45599.569386574098</v>
      </c>
      <c r="BB110" t="s">
        <v>89</v>
      </c>
      <c r="BC110" s="1">
        <v>45599.5696412037</v>
      </c>
      <c r="BD110" t="s">
        <v>90</v>
      </c>
      <c r="BE110" s="1">
        <v>45600.151099536997</v>
      </c>
      <c r="BF110" t="s">
        <v>91</v>
      </c>
      <c r="BG110">
        <v>2421812158</v>
      </c>
      <c r="BH110" s="1">
        <v>45605.645370370403</v>
      </c>
      <c r="BI110" t="s">
        <v>92</v>
      </c>
      <c r="BJ110" t="s">
        <v>73</v>
      </c>
      <c r="BK110" s="1">
        <v>45606.478842592602</v>
      </c>
      <c r="BL110" t="s">
        <v>93</v>
      </c>
      <c r="BM110" s="1">
        <v>45606.674675925897</v>
      </c>
      <c r="BN110" t="s">
        <v>94</v>
      </c>
    </row>
    <row r="111" spans="1:66">
      <c r="A111" t="s">
        <v>206</v>
      </c>
      <c r="B111" t="s">
        <v>146</v>
      </c>
      <c r="C111" t="s">
        <v>68</v>
      </c>
      <c r="D111" t="s">
        <v>68</v>
      </c>
      <c r="E111" s="1">
        <v>45583.465902777803</v>
      </c>
      <c r="F111" t="s">
        <v>69</v>
      </c>
      <c r="G111" t="s">
        <v>70</v>
      </c>
      <c r="H111" s="1">
        <v>45583.567662037</v>
      </c>
      <c r="I111" t="s">
        <v>71</v>
      </c>
      <c r="J111">
        <v>11240806003</v>
      </c>
      <c r="K111" s="1">
        <v>45584.718599537002</v>
      </c>
      <c r="L111" t="s">
        <v>72</v>
      </c>
      <c r="M111" t="s">
        <v>73</v>
      </c>
      <c r="N111" s="1">
        <v>45589.7726736111</v>
      </c>
      <c r="O111" t="s">
        <v>74</v>
      </c>
      <c r="P111">
        <v>11240826095</v>
      </c>
      <c r="Q111" s="1">
        <v>45583.4671296296</v>
      </c>
      <c r="R111" t="s">
        <v>75</v>
      </c>
      <c r="S111" t="s">
        <v>76</v>
      </c>
      <c r="T111" s="1">
        <v>45583.466388888897</v>
      </c>
      <c r="U111" t="s">
        <v>77</v>
      </c>
      <c r="V111" t="s">
        <v>70</v>
      </c>
      <c r="W111" s="1">
        <v>45583.597546296303</v>
      </c>
      <c r="X111" t="s">
        <v>71</v>
      </c>
      <c r="Y111">
        <v>11240806003</v>
      </c>
      <c r="Z111" s="1">
        <v>45583.882893518501</v>
      </c>
      <c r="AA111" t="s">
        <v>71</v>
      </c>
      <c r="AB111" t="s">
        <v>78</v>
      </c>
      <c r="AC111" s="1">
        <v>45584.130543981497</v>
      </c>
      <c r="AD111" t="s">
        <v>79</v>
      </c>
      <c r="AE111">
        <v>8402011</v>
      </c>
      <c r="AF111" s="1">
        <v>45584.531909722202</v>
      </c>
      <c r="AG111" t="s">
        <v>80</v>
      </c>
      <c r="AH111">
        <v>11240806003</v>
      </c>
      <c r="AI111" s="1">
        <v>45586.897280092599</v>
      </c>
      <c r="AJ111" t="s">
        <v>81</v>
      </c>
      <c r="AK111" t="s">
        <v>82</v>
      </c>
      <c r="AL111" s="1">
        <v>45585.210057870398</v>
      </c>
      <c r="AM111" t="s">
        <v>83</v>
      </c>
      <c r="AN111" t="s">
        <v>73</v>
      </c>
      <c r="AO111" s="1">
        <v>45586.392453703702</v>
      </c>
      <c r="AP111" t="s">
        <v>84</v>
      </c>
      <c r="AQ111">
        <v>20241016</v>
      </c>
      <c r="AR111" s="1">
        <v>45593.5183680556</v>
      </c>
      <c r="AS111" t="s">
        <v>85</v>
      </c>
      <c r="AT111">
        <v>11240826095</v>
      </c>
      <c r="AU111" s="1">
        <v>45605.872777777797</v>
      </c>
      <c r="AV111" t="s">
        <v>86</v>
      </c>
      <c r="AW111" t="s">
        <v>87</v>
      </c>
      <c r="AX111" s="1">
        <v>45599.567291666703</v>
      </c>
      <c r="AY111" t="s">
        <v>86</v>
      </c>
      <c r="AZ111" t="s">
        <v>88</v>
      </c>
      <c r="BA111" s="1">
        <v>45599.569386574098</v>
      </c>
      <c r="BB111" t="s">
        <v>89</v>
      </c>
      <c r="BC111" s="1">
        <v>45599.5696412037</v>
      </c>
      <c r="BD111" t="s">
        <v>90</v>
      </c>
      <c r="BE111" s="1">
        <v>45600.089224536998</v>
      </c>
      <c r="BF111" t="s">
        <v>91</v>
      </c>
      <c r="BG111">
        <v>2421812158</v>
      </c>
      <c r="BH111" s="1">
        <v>45605.6427430556</v>
      </c>
      <c r="BI111" t="s">
        <v>92</v>
      </c>
      <c r="BJ111" t="s">
        <v>73</v>
      </c>
      <c r="BK111" s="1">
        <v>45606.471226851798</v>
      </c>
      <c r="BL111" t="s">
        <v>93</v>
      </c>
      <c r="BM111" s="1">
        <v>45606.674699074101</v>
      </c>
      <c r="BN111" t="s">
        <v>94</v>
      </c>
    </row>
    <row r="112" spans="1:66">
      <c r="A112" t="s">
        <v>207</v>
      </c>
      <c r="B112" t="s">
        <v>146</v>
      </c>
      <c r="C112" t="s">
        <v>68</v>
      </c>
      <c r="D112" t="s">
        <v>68</v>
      </c>
      <c r="E112" s="1">
        <v>45583.465902777803</v>
      </c>
      <c r="F112" t="s">
        <v>69</v>
      </c>
      <c r="G112" t="s">
        <v>70</v>
      </c>
      <c r="H112" s="1">
        <v>45583.567662037</v>
      </c>
      <c r="I112" t="s">
        <v>71</v>
      </c>
      <c r="J112">
        <v>11240806003</v>
      </c>
      <c r="K112" s="1">
        <v>45584.718599537002</v>
      </c>
      <c r="L112" t="s">
        <v>72</v>
      </c>
      <c r="M112" t="s">
        <v>73</v>
      </c>
      <c r="N112" s="1">
        <v>45589.7726736111</v>
      </c>
      <c r="O112" t="s">
        <v>74</v>
      </c>
      <c r="P112">
        <v>11240826095</v>
      </c>
      <c r="Q112" s="1">
        <v>45583.4671296296</v>
      </c>
      <c r="R112" t="s">
        <v>75</v>
      </c>
      <c r="S112" t="s">
        <v>76</v>
      </c>
      <c r="T112" s="1">
        <v>45583.466388888897</v>
      </c>
      <c r="U112" t="s">
        <v>77</v>
      </c>
      <c r="V112" t="s">
        <v>70</v>
      </c>
      <c r="W112" s="1">
        <v>45583.597546296303</v>
      </c>
      <c r="X112" t="s">
        <v>71</v>
      </c>
      <c r="Y112">
        <v>11240806003</v>
      </c>
      <c r="Z112" s="1">
        <v>45583.882893518501</v>
      </c>
      <c r="AA112" t="s">
        <v>71</v>
      </c>
      <c r="AB112" t="s">
        <v>78</v>
      </c>
      <c r="AC112" s="1">
        <v>45584.130543981497</v>
      </c>
      <c r="AD112" t="s">
        <v>79</v>
      </c>
      <c r="AE112">
        <v>8402011</v>
      </c>
      <c r="AF112" s="1">
        <v>45584.531909722202</v>
      </c>
      <c r="AG112" t="s">
        <v>80</v>
      </c>
      <c r="AH112">
        <v>11240806003</v>
      </c>
      <c r="AI112" s="1">
        <v>45586.897280092599</v>
      </c>
      <c r="AJ112" t="s">
        <v>81</v>
      </c>
      <c r="AK112" t="s">
        <v>82</v>
      </c>
      <c r="AL112" s="1">
        <v>45585.210057870398</v>
      </c>
      <c r="AM112" t="s">
        <v>83</v>
      </c>
      <c r="AN112" t="s">
        <v>73</v>
      </c>
      <c r="AO112" s="1">
        <v>45586.392453703702</v>
      </c>
      <c r="AP112" t="s">
        <v>84</v>
      </c>
      <c r="AQ112">
        <v>20241016</v>
      </c>
      <c r="AR112" s="1">
        <v>45593.5183680556</v>
      </c>
      <c r="AS112" t="s">
        <v>85</v>
      </c>
      <c r="AT112">
        <v>11240826095</v>
      </c>
      <c r="AU112" s="1">
        <v>45605.846990740698</v>
      </c>
      <c r="AV112" t="s">
        <v>86</v>
      </c>
      <c r="AW112" t="s">
        <v>87</v>
      </c>
      <c r="AX112" s="1">
        <v>45599.567291666703</v>
      </c>
      <c r="AY112" t="s">
        <v>86</v>
      </c>
      <c r="AZ112" t="s">
        <v>88</v>
      </c>
      <c r="BA112" s="1">
        <v>45599.569386574098</v>
      </c>
      <c r="BB112" t="s">
        <v>89</v>
      </c>
      <c r="BC112" s="1">
        <v>45599.5696412037</v>
      </c>
      <c r="BD112" t="s">
        <v>90</v>
      </c>
      <c r="BE112" s="1">
        <v>45600.164050925901</v>
      </c>
      <c r="BF112" t="s">
        <v>91</v>
      </c>
      <c r="BG112">
        <v>2421812158</v>
      </c>
      <c r="BH112" s="1">
        <v>45605.644467592603</v>
      </c>
      <c r="BI112" t="s">
        <v>92</v>
      </c>
      <c r="BJ112" t="s">
        <v>73</v>
      </c>
      <c r="BK112" s="1">
        <v>45606.441064814797</v>
      </c>
      <c r="BL112" t="s">
        <v>93</v>
      </c>
      <c r="BM112" s="1">
        <v>45606.674780092602</v>
      </c>
      <c r="BN112" t="s">
        <v>94</v>
      </c>
    </row>
    <row r="113" spans="1:66">
      <c r="A113" t="s">
        <v>208</v>
      </c>
      <c r="B113" t="s">
        <v>146</v>
      </c>
      <c r="C113" t="s">
        <v>68</v>
      </c>
      <c r="D113" t="s">
        <v>68</v>
      </c>
      <c r="E113" s="1">
        <v>45583.465902777803</v>
      </c>
      <c r="F113" t="s">
        <v>69</v>
      </c>
      <c r="G113" t="s">
        <v>70</v>
      </c>
      <c r="H113" s="1">
        <v>45583.567662037</v>
      </c>
      <c r="I113" t="s">
        <v>71</v>
      </c>
      <c r="J113">
        <v>11240806003</v>
      </c>
      <c r="K113" s="1">
        <v>45584.718599537002</v>
      </c>
      <c r="L113" t="s">
        <v>72</v>
      </c>
      <c r="M113" t="s">
        <v>73</v>
      </c>
      <c r="N113" s="1">
        <v>45589.7726736111</v>
      </c>
      <c r="O113" t="s">
        <v>74</v>
      </c>
      <c r="P113">
        <v>11240826095</v>
      </c>
      <c r="Q113" s="1">
        <v>45583.4671296296</v>
      </c>
      <c r="R113" t="s">
        <v>75</v>
      </c>
      <c r="S113" t="s">
        <v>76</v>
      </c>
      <c r="T113" s="1">
        <v>45583.466388888897</v>
      </c>
      <c r="U113" t="s">
        <v>77</v>
      </c>
      <c r="V113" t="s">
        <v>70</v>
      </c>
      <c r="W113" s="1">
        <v>45583.597546296303</v>
      </c>
      <c r="X113" t="s">
        <v>71</v>
      </c>
      <c r="Y113">
        <v>11240806003</v>
      </c>
      <c r="Z113" s="1">
        <v>45583.882893518501</v>
      </c>
      <c r="AA113" t="s">
        <v>71</v>
      </c>
      <c r="AB113" t="s">
        <v>78</v>
      </c>
      <c r="AC113" s="1">
        <v>45584.130543981497</v>
      </c>
      <c r="AD113" t="s">
        <v>79</v>
      </c>
      <c r="AE113">
        <v>8402011</v>
      </c>
      <c r="AF113" s="1">
        <v>45584.531909722202</v>
      </c>
      <c r="AG113" t="s">
        <v>80</v>
      </c>
      <c r="AH113">
        <v>11240806003</v>
      </c>
      <c r="AI113" s="1">
        <v>45586.897280092599</v>
      </c>
      <c r="AJ113" t="s">
        <v>81</v>
      </c>
      <c r="AK113" t="s">
        <v>82</v>
      </c>
      <c r="AL113" s="1">
        <v>45585.210057870398</v>
      </c>
      <c r="AM113" t="s">
        <v>83</v>
      </c>
      <c r="AN113" t="s">
        <v>73</v>
      </c>
      <c r="AO113" s="1">
        <v>45586.392453703702</v>
      </c>
      <c r="AP113" t="s">
        <v>84</v>
      </c>
      <c r="AQ113">
        <v>20241016</v>
      </c>
      <c r="AR113" s="1">
        <v>45593.5183680556</v>
      </c>
      <c r="AS113" t="s">
        <v>85</v>
      </c>
      <c r="AT113">
        <v>11240826095</v>
      </c>
      <c r="AU113" s="1">
        <v>45605.848020833299</v>
      </c>
      <c r="AV113" t="s">
        <v>86</v>
      </c>
      <c r="AW113" t="s">
        <v>87</v>
      </c>
      <c r="AX113" s="1">
        <v>45599.567291666703</v>
      </c>
      <c r="AY113" t="s">
        <v>86</v>
      </c>
      <c r="AZ113" t="s">
        <v>88</v>
      </c>
      <c r="BA113" s="1">
        <v>45599.569386574098</v>
      </c>
      <c r="BB113" t="s">
        <v>89</v>
      </c>
      <c r="BC113" s="1">
        <v>45599.5696412037</v>
      </c>
      <c r="BD113" t="s">
        <v>90</v>
      </c>
      <c r="BE113" s="1">
        <v>45600.088356481501</v>
      </c>
      <c r="BF113" t="s">
        <v>91</v>
      </c>
      <c r="BG113">
        <v>2421812158</v>
      </c>
      <c r="BH113" s="1">
        <v>45605.648611111101</v>
      </c>
      <c r="BI113" t="s">
        <v>92</v>
      </c>
      <c r="BJ113" t="s">
        <v>73</v>
      </c>
      <c r="BK113" s="1">
        <v>45606.462164351899</v>
      </c>
      <c r="BL113" t="s">
        <v>93</v>
      </c>
      <c r="BM113" s="1">
        <v>45606.674791666701</v>
      </c>
      <c r="BN113" t="s">
        <v>94</v>
      </c>
    </row>
    <row r="114" spans="1:66">
      <c r="A114" t="s">
        <v>209</v>
      </c>
      <c r="B114" t="s">
        <v>146</v>
      </c>
      <c r="C114" t="s">
        <v>68</v>
      </c>
      <c r="D114" t="s">
        <v>68</v>
      </c>
      <c r="E114" s="1">
        <v>45583.465902777803</v>
      </c>
      <c r="F114" t="s">
        <v>69</v>
      </c>
      <c r="G114" t="s">
        <v>70</v>
      </c>
      <c r="H114" s="1">
        <v>45583.567662037</v>
      </c>
      <c r="I114" t="s">
        <v>71</v>
      </c>
      <c r="J114">
        <v>11240806003</v>
      </c>
      <c r="K114" s="1">
        <v>45584.718599537002</v>
      </c>
      <c r="L114" t="s">
        <v>72</v>
      </c>
      <c r="M114" t="s">
        <v>73</v>
      </c>
      <c r="N114" s="1">
        <v>45589.7726736111</v>
      </c>
      <c r="O114" t="s">
        <v>74</v>
      </c>
      <c r="P114">
        <v>11240826095</v>
      </c>
      <c r="Q114" s="1">
        <v>45583.4671296296</v>
      </c>
      <c r="R114" t="s">
        <v>75</v>
      </c>
      <c r="S114" t="s">
        <v>76</v>
      </c>
      <c r="T114" s="1">
        <v>45583.466388888897</v>
      </c>
      <c r="U114" t="s">
        <v>77</v>
      </c>
      <c r="V114" t="s">
        <v>70</v>
      </c>
      <c r="W114" s="1">
        <v>45583.597546296303</v>
      </c>
      <c r="X114" t="s">
        <v>71</v>
      </c>
      <c r="Y114">
        <v>11240806003</v>
      </c>
      <c r="Z114" s="1">
        <v>45583.882893518501</v>
      </c>
      <c r="AA114" t="s">
        <v>71</v>
      </c>
      <c r="AB114" t="s">
        <v>78</v>
      </c>
      <c r="AC114" s="1">
        <v>45584.130543981497</v>
      </c>
      <c r="AD114" t="s">
        <v>79</v>
      </c>
      <c r="AE114">
        <v>8402011</v>
      </c>
      <c r="AF114" s="1">
        <v>45584.531909722202</v>
      </c>
      <c r="AG114" t="s">
        <v>80</v>
      </c>
      <c r="AH114">
        <v>11240806003</v>
      </c>
      <c r="AI114" s="1">
        <v>45586.897280092599</v>
      </c>
      <c r="AJ114" t="s">
        <v>81</v>
      </c>
      <c r="AK114" t="s">
        <v>82</v>
      </c>
      <c r="AL114" s="1">
        <v>45585.210057870398</v>
      </c>
      <c r="AM114" t="s">
        <v>83</v>
      </c>
      <c r="AN114" t="s">
        <v>73</v>
      </c>
      <c r="AO114" s="1">
        <v>45586.392453703702</v>
      </c>
      <c r="AP114" t="s">
        <v>84</v>
      </c>
      <c r="AQ114">
        <v>20241016</v>
      </c>
      <c r="AR114" s="1">
        <v>45593.5183680556</v>
      </c>
      <c r="AS114" t="s">
        <v>85</v>
      </c>
      <c r="AT114">
        <v>11240826095</v>
      </c>
      <c r="AU114" s="1">
        <v>45605.846909722197</v>
      </c>
      <c r="AV114" t="s">
        <v>86</v>
      </c>
      <c r="AW114" t="s">
        <v>87</v>
      </c>
      <c r="AX114" s="1">
        <v>45599.567291666703</v>
      </c>
      <c r="AY114" t="s">
        <v>86</v>
      </c>
      <c r="AZ114" t="s">
        <v>88</v>
      </c>
      <c r="BA114" s="1">
        <v>45599.569386574098</v>
      </c>
      <c r="BB114" t="s">
        <v>89</v>
      </c>
      <c r="BC114" s="1">
        <v>45599.5696412037</v>
      </c>
      <c r="BD114" t="s">
        <v>90</v>
      </c>
      <c r="BE114" s="1">
        <v>45600.163483796299</v>
      </c>
      <c r="BF114" t="s">
        <v>91</v>
      </c>
      <c r="BG114">
        <v>2421812158</v>
      </c>
      <c r="BH114" s="1">
        <v>45605.644490740699</v>
      </c>
      <c r="BI114" t="s">
        <v>92</v>
      </c>
      <c r="BJ114" t="s">
        <v>73</v>
      </c>
      <c r="BK114" s="1">
        <v>45606.440497685202</v>
      </c>
      <c r="BL114" t="s">
        <v>93</v>
      </c>
      <c r="BM114" s="1">
        <v>45606.674837963001</v>
      </c>
      <c r="BN114" t="s">
        <v>94</v>
      </c>
    </row>
    <row r="115" spans="1:66">
      <c r="A115" t="s">
        <v>210</v>
      </c>
      <c r="B115" t="s">
        <v>146</v>
      </c>
      <c r="C115" t="s">
        <v>68</v>
      </c>
      <c r="D115" t="s">
        <v>68</v>
      </c>
      <c r="E115" s="1">
        <v>45583.465902777803</v>
      </c>
      <c r="F115" t="s">
        <v>69</v>
      </c>
      <c r="G115" t="s">
        <v>70</v>
      </c>
      <c r="H115" s="1">
        <v>45583.567662037</v>
      </c>
      <c r="I115" t="s">
        <v>71</v>
      </c>
      <c r="J115">
        <v>11240806003</v>
      </c>
      <c r="K115" s="1">
        <v>45584.718599537002</v>
      </c>
      <c r="L115" t="s">
        <v>72</v>
      </c>
      <c r="M115" t="s">
        <v>73</v>
      </c>
      <c r="N115" s="1">
        <v>45589.7726736111</v>
      </c>
      <c r="O115" t="s">
        <v>74</v>
      </c>
      <c r="P115">
        <v>11240826095</v>
      </c>
      <c r="Q115" s="1">
        <v>45583.4671296296</v>
      </c>
      <c r="R115" t="s">
        <v>75</v>
      </c>
      <c r="S115" t="s">
        <v>76</v>
      </c>
      <c r="T115" s="1">
        <v>45583.466388888897</v>
      </c>
      <c r="U115" t="s">
        <v>77</v>
      </c>
      <c r="V115" t="s">
        <v>70</v>
      </c>
      <c r="W115" s="1">
        <v>45583.597546296303</v>
      </c>
      <c r="X115" t="s">
        <v>71</v>
      </c>
      <c r="Y115">
        <v>11240806003</v>
      </c>
      <c r="Z115" s="1">
        <v>45583.882893518501</v>
      </c>
      <c r="AA115" t="s">
        <v>71</v>
      </c>
      <c r="AB115" t="s">
        <v>78</v>
      </c>
      <c r="AC115" s="1">
        <v>45584.130543981497</v>
      </c>
      <c r="AD115" t="s">
        <v>79</v>
      </c>
      <c r="AE115">
        <v>8402011</v>
      </c>
      <c r="AF115" s="1">
        <v>45584.531909722202</v>
      </c>
      <c r="AG115" t="s">
        <v>80</v>
      </c>
      <c r="AH115">
        <v>11240806003</v>
      </c>
      <c r="AI115" s="1">
        <v>45586.897280092599</v>
      </c>
      <c r="AJ115" t="s">
        <v>81</v>
      </c>
      <c r="AK115" t="s">
        <v>82</v>
      </c>
      <c r="AL115" s="1">
        <v>45585.210057870398</v>
      </c>
      <c r="AM115" t="s">
        <v>83</v>
      </c>
      <c r="AN115" t="s">
        <v>73</v>
      </c>
      <c r="AO115" s="1">
        <v>45586.392453703702</v>
      </c>
      <c r="AP115" t="s">
        <v>84</v>
      </c>
      <c r="AQ115">
        <v>20241016</v>
      </c>
      <c r="AR115" s="1">
        <v>45593.5183680556</v>
      </c>
      <c r="AS115" t="s">
        <v>85</v>
      </c>
      <c r="AT115">
        <v>11240826095</v>
      </c>
      <c r="AU115" s="1">
        <v>45605.846655092602</v>
      </c>
      <c r="AV115" t="s">
        <v>86</v>
      </c>
      <c r="AW115" t="s">
        <v>87</v>
      </c>
      <c r="AX115" s="1">
        <v>45599.567291666703</v>
      </c>
      <c r="AY115" t="s">
        <v>86</v>
      </c>
      <c r="AZ115" t="s">
        <v>88</v>
      </c>
      <c r="BA115" s="1">
        <v>45599.569386574098</v>
      </c>
      <c r="BB115" t="s">
        <v>89</v>
      </c>
      <c r="BC115" s="1">
        <v>45599.5696412037</v>
      </c>
      <c r="BD115" t="s">
        <v>90</v>
      </c>
      <c r="BE115" s="1">
        <v>45600.163761574098</v>
      </c>
      <c r="BF115" t="s">
        <v>91</v>
      </c>
      <c r="BG115">
        <v>2421812158</v>
      </c>
      <c r="BH115" s="1">
        <v>45605.644548611097</v>
      </c>
      <c r="BI115" t="s">
        <v>92</v>
      </c>
      <c r="BJ115" t="s">
        <v>73</v>
      </c>
      <c r="BK115" s="1">
        <v>45606.4391203704</v>
      </c>
      <c r="BL115" t="s">
        <v>93</v>
      </c>
      <c r="BM115" s="1">
        <v>45606.674861111103</v>
      </c>
      <c r="BN115" t="s">
        <v>94</v>
      </c>
    </row>
    <row r="116" spans="1:66">
      <c r="A116" t="s">
        <v>211</v>
      </c>
      <c r="B116" t="s">
        <v>146</v>
      </c>
      <c r="C116" t="s">
        <v>68</v>
      </c>
      <c r="D116" t="s">
        <v>68</v>
      </c>
      <c r="E116" s="1">
        <v>45583.465902777803</v>
      </c>
      <c r="F116" t="s">
        <v>69</v>
      </c>
      <c r="G116" t="s">
        <v>70</v>
      </c>
      <c r="H116" s="1">
        <v>45583.567662037</v>
      </c>
      <c r="I116" t="s">
        <v>71</v>
      </c>
      <c r="J116">
        <v>11240806003</v>
      </c>
      <c r="K116" s="1">
        <v>45584.718599537002</v>
      </c>
      <c r="L116" t="s">
        <v>72</v>
      </c>
      <c r="M116" t="s">
        <v>73</v>
      </c>
      <c r="N116" s="1">
        <v>45589.7726736111</v>
      </c>
      <c r="O116" t="s">
        <v>74</v>
      </c>
      <c r="P116">
        <v>11240826095</v>
      </c>
      <c r="Q116" s="1">
        <v>45583.4671296296</v>
      </c>
      <c r="R116" t="s">
        <v>75</v>
      </c>
      <c r="S116" t="s">
        <v>76</v>
      </c>
      <c r="T116" s="1">
        <v>45583.466388888897</v>
      </c>
      <c r="U116" t="s">
        <v>77</v>
      </c>
      <c r="V116" t="s">
        <v>70</v>
      </c>
      <c r="W116" s="1">
        <v>45583.597546296303</v>
      </c>
      <c r="X116" t="s">
        <v>71</v>
      </c>
      <c r="Y116">
        <v>11240806003</v>
      </c>
      <c r="Z116" s="1">
        <v>45583.882893518501</v>
      </c>
      <c r="AA116" t="s">
        <v>71</v>
      </c>
      <c r="AB116" t="s">
        <v>78</v>
      </c>
      <c r="AC116" s="1">
        <v>45584.130543981497</v>
      </c>
      <c r="AD116" t="s">
        <v>79</v>
      </c>
      <c r="AE116">
        <v>8402011</v>
      </c>
      <c r="AF116" s="1">
        <v>45584.531909722202</v>
      </c>
      <c r="AG116" t="s">
        <v>80</v>
      </c>
      <c r="AH116">
        <v>11240806003</v>
      </c>
      <c r="AI116" s="1">
        <v>45586.897280092599</v>
      </c>
      <c r="AJ116" t="s">
        <v>81</v>
      </c>
      <c r="AK116" t="s">
        <v>82</v>
      </c>
      <c r="AL116" s="1">
        <v>45585.210057870398</v>
      </c>
      <c r="AM116" t="s">
        <v>83</v>
      </c>
      <c r="AN116" t="s">
        <v>73</v>
      </c>
      <c r="AO116" s="1">
        <v>45586.392453703702</v>
      </c>
      <c r="AP116" t="s">
        <v>84</v>
      </c>
      <c r="AQ116">
        <v>20241016</v>
      </c>
      <c r="AR116" s="1">
        <v>45593.5183680556</v>
      </c>
      <c r="AS116" t="s">
        <v>85</v>
      </c>
      <c r="AT116">
        <v>11240826095</v>
      </c>
      <c r="AU116" s="1">
        <v>45605.857662037</v>
      </c>
      <c r="AV116" t="s">
        <v>86</v>
      </c>
      <c r="AW116" t="s">
        <v>87</v>
      </c>
      <c r="AX116" s="1">
        <v>45599.567291666703</v>
      </c>
      <c r="AY116" t="s">
        <v>86</v>
      </c>
      <c r="AZ116" t="s">
        <v>88</v>
      </c>
      <c r="BA116" s="1">
        <v>45599.569386574098</v>
      </c>
      <c r="BB116" t="s">
        <v>89</v>
      </c>
      <c r="BC116" s="1">
        <v>45599.5696412037</v>
      </c>
      <c r="BD116" t="s">
        <v>90</v>
      </c>
      <c r="BE116" s="1">
        <v>45600.198993055601</v>
      </c>
      <c r="BF116" t="s">
        <v>91</v>
      </c>
      <c r="BG116">
        <v>2421812158</v>
      </c>
      <c r="BH116" s="1">
        <v>45605.646655092598</v>
      </c>
      <c r="BI116" t="s">
        <v>92</v>
      </c>
      <c r="BJ116" t="s">
        <v>73</v>
      </c>
      <c r="BK116" s="1">
        <v>45606.4386689815</v>
      </c>
      <c r="BL116" t="s">
        <v>93</v>
      </c>
      <c r="BM116" s="1">
        <v>45606.674884259301</v>
      </c>
      <c r="BN116" t="s">
        <v>94</v>
      </c>
    </row>
    <row r="117" spans="1:66">
      <c r="A117" t="s">
        <v>212</v>
      </c>
      <c r="B117" t="s">
        <v>146</v>
      </c>
      <c r="C117" t="s">
        <v>68</v>
      </c>
      <c r="D117" t="s">
        <v>68</v>
      </c>
      <c r="E117" s="1">
        <v>45583.465902777803</v>
      </c>
      <c r="F117" t="s">
        <v>69</v>
      </c>
      <c r="G117" t="s">
        <v>70</v>
      </c>
      <c r="H117" s="1">
        <v>45583.567662037</v>
      </c>
      <c r="I117" t="s">
        <v>71</v>
      </c>
      <c r="J117">
        <v>11240806003</v>
      </c>
      <c r="K117" s="1">
        <v>45584.718599537002</v>
      </c>
      <c r="L117" t="s">
        <v>72</v>
      </c>
      <c r="M117" t="s">
        <v>73</v>
      </c>
      <c r="N117" s="1">
        <v>45589.7726736111</v>
      </c>
      <c r="O117" t="s">
        <v>74</v>
      </c>
      <c r="P117">
        <v>11240826095</v>
      </c>
      <c r="Q117" s="1">
        <v>45583.4671296296</v>
      </c>
      <c r="R117" t="s">
        <v>75</v>
      </c>
      <c r="S117" t="s">
        <v>76</v>
      </c>
      <c r="T117" s="1">
        <v>45583.466388888897</v>
      </c>
      <c r="U117" t="s">
        <v>77</v>
      </c>
      <c r="V117" t="s">
        <v>70</v>
      </c>
      <c r="W117" s="1">
        <v>45583.597546296303</v>
      </c>
      <c r="X117" t="s">
        <v>71</v>
      </c>
      <c r="Y117">
        <v>11240806003</v>
      </c>
      <c r="Z117" s="1">
        <v>45583.882893518501</v>
      </c>
      <c r="AA117" t="s">
        <v>71</v>
      </c>
      <c r="AB117" t="s">
        <v>78</v>
      </c>
      <c r="AC117" s="1">
        <v>45584.130543981497</v>
      </c>
      <c r="AD117" t="s">
        <v>79</v>
      </c>
      <c r="AE117">
        <v>8402011</v>
      </c>
      <c r="AF117" s="1">
        <v>45584.531909722202</v>
      </c>
      <c r="AG117" t="s">
        <v>80</v>
      </c>
      <c r="AH117">
        <v>11240806003</v>
      </c>
      <c r="AI117" s="1">
        <v>45586.897280092599</v>
      </c>
      <c r="AJ117" t="s">
        <v>81</v>
      </c>
      <c r="AK117" t="s">
        <v>82</v>
      </c>
      <c r="AL117" s="1">
        <v>45585.210057870398</v>
      </c>
      <c r="AM117" t="s">
        <v>83</v>
      </c>
      <c r="AN117" t="s">
        <v>73</v>
      </c>
      <c r="AO117" s="1">
        <v>45586.392453703702</v>
      </c>
      <c r="AP117" t="s">
        <v>84</v>
      </c>
      <c r="AQ117">
        <v>20241016</v>
      </c>
      <c r="AR117" s="1">
        <v>45593.5183680556</v>
      </c>
      <c r="AS117" t="s">
        <v>85</v>
      </c>
      <c r="AT117">
        <v>11240826095</v>
      </c>
      <c r="AU117" s="1">
        <v>45605.857430555603</v>
      </c>
      <c r="AV117" t="s">
        <v>86</v>
      </c>
      <c r="AW117" t="s">
        <v>87</v>
      </c>
      <c r="AX117" s="1">
        <v>45599.567291666703</v>
      </c>
      <c r="AY117" t="s">
        <v>86</v>
      </c>
      <c r="AZ117" t="s">
        <v>88</v>
      </c>
      <c r="BA117" s="1">
        <v>45599.569386574098</v>
      </c>
      <c r="BB117" t="s">
        <v>89</v>
      </c>
      <c r="BC117" s="1">
        <v>45599.5696412037</v>
      </c>
      <c r="BD117" t="s">
        <v>90</v>
      </c>
      <c r="BE117" s="1">
        <v>45600.102812500001</v>
      </c>
      <c r="BF117" t="s">
        <v>91</v>
      </c>
      <c r="BG117">
        <v>2421812158</v>
      </c>
      <c r="BH117" s="1">
        <v>45605.646712962996</v>
      </c>
      <c r="BI117" t="s">
        <v>92</v>
      </c>
      <c r="BJ117" t="s">
        <v>73</v>
      </c>
      <c r="BK117" s="1">
        <v>45606.437743055598</v>
      </c>
      <c r="BL117" t="s">
        <v>93</v>
      </c>
      <c r="BM117" s="1">
        <v>45606.674895833297</v>
      </c>
      <c r="BN117" t="s">
        <v>94</v>
      </c>
    </row>
    <row r="118" spans="1:66">
      <c r="A118" t="s">
        <v>213</v>
      </c>
      <c r="B118" t="s">
        <v>146</v>
      </c>
      <c r="C118" t="s">
        <v>68</v>
      </c>
      <c r="D118" t="s">
        <v>68</v>
      </c>
      <c r="E118" s="1">
        <v>45583.465902777803</v>
      </c>
      <c r="F118" t="s">
        <v>69</v>
      </c>
      <c r="G118" t="s">
        <v>70</v>
      </c>
      <c r="H118" s="1">
        <v>45583.567662037</v>
      </c>
      <c r="I118" t="s">
        <v>71</v>
      </c>
      <c r="J118">
        <v>11240806003</v>
      </c>
      <c r="K118" s="1">
        <v>45584.718599537002</v>
      </c>
      <c r="L118" t="s">
        <v>72</v>
      </c>
      <c r="M118" t="s">
        <v>73</v>
      </c>
      <c r="N118" s="1">
        <v>45589.7726736111</v>
      </c>
      <c r="O118" t="s">
        <v>74</v>
      </c>
      <c r="P118">
        <v>11240826095</v>
      </c>
      <c r="Q118" s="1">
        <v>45583.4671296296</v>
      </c>
      <c r="R118" t="s">
        <v>75</v>
      </c>
      <c r="S118" t="s">
        <v>76</v>
      </c>
      <c r="T118" s="1">
        <v>45583.466388888897</v>
      </c>
      <c r="U118" t="s">
        <v>77</v>
      </c>
      <c r="V118" t="s">
        <v>70</v>
      </c>
      <c r="W118" s="1">
        <v>45583.597546296303</v>
      </c>
      <c r="X118" t="s">
        <v>71</v>
      </c>
      <c r="Y118">
        <v>11240806003</v>
      </c>
      <c r="Z118" s="1">
        <v>45583.882893518501</v>
      </c>
      <c r="AA118" t="s">
        <v>71</v>
      </c>
      <c r="AB118" t="s">
        <v>78</v>
      </c>
      <c r="AC118" s="1">
        <v>45584.130543981497</v>
      </c>
      <c r="AD118" t="s">
        <v>79</v>
      </c>
      <c r="AE118">
        <v>8402011</v>
      </c>
      <c r="AF118" s="1">
        <v>45584.531909722202</v>
      </c>
      <c r="AG118" t="s">
        <v>80</v>
      </c>
      <c r="AH118">
        <v>11240806003</v>
      </c>
      <c r="AI118" s="1">
        <v>45586.897280092599</v>
      </c>
      <c r="AJ118" t="s">
        <v>81</v>
      </c>
      <c r="AK118" t="s">
        <v>82</v>
      </c>
      <c r="AL118" s="1">
        <v>45585.210057870398</v>
      </c>
      <c r="AM118" t="s">
        <v>83</v>
      </c>
      <c r="AN118" t="s">
        <v>73</v>
      </c>
      <c r="AO118" s="1">
        <v>45586.392453703702</v>
      </c>
      <c r="AP118" t="s">
        <v>84</v>
      </c>
      <c r="AQ118">
        <v>20241016</v>
      </c>
      <c r="AR118" s="1">
        <v>45593.5183680556</v>
      </c>
      <c r="AS118" t="s">
        <v>85</v>
      </c>
      <c r="AT118">
        <v>11240826095</v>
      </c>
      <c r="AU118" s="1">
        <v>45605.857314814799</v>
      </c>
      <c r="AV118" t="s">
        <v>86</v>
      </c>
      <c r="AW118" t="s">
        <v>87</v>
      </c>
      <c r="AX118" s="1">
        <v>45599.567291666703</v>
      </c>
      <c r="AY118" t="s">
        <v>86</v>
      </c>
      <c r="AZ118" t="s">
        <v>88</v>
      </c>
      <c r="BA118" s="1">
        <v>45599.569386574098</v>
      </c>
      <c r="BB118" t="s">
        <v>89</v>
      </c>
      <c r="BC118" s="1">
        <v>45599.5696412037</v>
      </c>
      <c r="BD118" t="s">
        <v>90</v>
      </c>
      <c r="BE118" s="1">
        <v>45600.102696759299</v>
      </c>
      <c r="BF118" t="s">
        <v>91</v>
      </c>
      <c r="BG118">
        <v>2421812158</v>
      </c>
      <c r="BH118" s="1">
        <v>45605.646736111099</v>
      </c>
      <c r="BI118" t="s">
        <v>92</v>
      </c>
      <c r="BJ118" t="s">
        <v>73</v>
      </c>
      <c r="BK118" s="1">
        <v>45606.437245370398</v>
      </c>
      <c r="BL118" t="s">
        <v>93</v>
      </c>
      <c r="BM118" s="1">
        <v>45606.674918981502</v>
      </c>
      <c r="BN118" t="s">
        <v>94</v>
      </c>
    </row>
    <row r="119" spans="1:66">
      <c r="A119" t="s">
        <v>214</v>
      </c>
      <c r="B119" t="s">
        <v>146</v>
      </c>
      <c r="C119" t="s">
        <v>68</v>
      </c>
      <c r="D119" t="s">
        <v>68</v>
      </c>
      <c r="E119" s="1">
        <v>45583.465902777803</v>
      </c>
      <c r="F119" t="s">
        <v>69</v>
      </c>
      <c r="G119" t="s">
        <v>70</v>
      </c>
      <c r="H119" s="1">
        <v>45583.567662037</v>
      </c>
      <c r="I119" t="s">
        <v>71</v>
      </c>
      <c r="J119">
        <v>11240806003</v>
      </c>
      <c r="K119" s="1">
        <v>45584.718599537002</v>
      </c>
      <c r="L119" t="s">
        <v>72</v>
      </c>
      <c r="M119" t="s">
        <v>73</v>
      </c>
      <c r="N119" s="1">
        <v>45589.7726736111</v>
      </c>
      <c r="O119" t="s">
        <v>74</v>
      </c>
      <c r="P119">
        <v>11240826095</v>
      </c>
      <c r="Q119" s="1">
        <v>45583.4671296296</v>
      </c>
      <c r="R119" t="s">
        <v>75</v>
      </c>
      <c r="S119" t="s">
        <v>76</v>
      </c>
      <c r="T119" s="1">
        <v>45583.466388888897</v>
      </c>
      <c r="U119" t="s">
        <v>77</v>
      </c>
      <c r="V119" t="s">
        <v>70</v>
      </c>
      <c r="W119" s="1">
        <v>45583.597546296303</v>
      </c>
      <c r="X119" t="s">
        <v>71</v>
      </c>
      <c r="Y119">
        <v>11240806003</v>
      </c>
      <c r="Z119" s="1">
        <v>45583.882893518501</v>
      </c>
      <c r="AA119" t="s">
        <v>71</v>
      </c>
      <c r="AB119" t="s">
        <v>78</v>
      </c>
      <c r="AC119" s="1">
        <v>45584.130543981497</v>
      </c>
      <c r="AD119" t="s">
        <v>79</v>
      </c>
      <c r="AE119">
        <v>8402011</v>
      </c>
      <c r="AF119" s="1">
        <v>45584.531909722202</v>
      </c>
      <c r="AG119" t="s">
        <v>80</v>
      </c>
      <c r="AH119">
        <v>11240806003</v>
      </c>
      <c r="AI119" s="1">
        <v>45586.897280092599</v>
      </c>
      <c r="AJ119" t="s">
        <v>81</v>
      </c>
      <c r="AK119" t="s">
        <v>82</v>
      </c>
      <c r="AL119" s="1">
        <v>45585.210057870398</v>
      </c>
      <c r="AM119" t="s">
        <v>83</v>
      </c>
      <c r="AN119" t="s">
        <v>73</v>
      </c>
      <c r="AO119" s="1">
        <v>45586.392453703702</v>
      </c>
      <c r="AP119" t="s">
        <v>84</v>
      </c>
      <c r="AQ119">
        <v>20241016</v>
      </c>
      <c r="AR119" s="1">
        <v>45593.5183680556</v>
      </c>
      <c r="AS119" t="s">
        <v>85</v>
      </c>
      <c r="AT119">
        <v>11240826095</v>
      </c>
      <c r="AU119" s="1">
        <v>45605.856655092597</v>
      </c>
      <c r="AV119" t="s">
        <v>86</v>
      </c>
      <c r="AW119" t="s">
        <v>87</v>
      </c>
      <c r="AX119" s="1">
        <v>45599.567291666703</v>
      </c>
      <c r="AY119" t="s">
        <v>86</v>
      </c>
      <c r="AZ119" t="s">
        <v>88</v>
      </c>
      <c r="BA119" s="1">
        <v>45599.569386574098</v>
      </c>
      <c r="BB119" t="s">
        <v>89</v>
      </c>
      <c r="BC119" s="1">
        <v>45599.5696412037</v>
      </c>
      <c r="BD119" t="s">
        <v>90</v>
      </c>
      <c r="BE119" s="1">
        <v>45600.124201388899</v>
      </c>
      <c r="BF119" t="s">
        <v>91</v>
      </c>
      <c r="BG119">
        <v>2421812158</v>
      </c>
      <c r="BH119" s="1">
        <v>45605.646979166697</v>
      </c>
      <c r="BI119" t="s">
        <v>92</v>
      </c>
      <c r="BJ119" t="s">
        <v>73</v>
      </c>
      <c r="BK119" s="1">
        <v>45606.436863425901</v>
      </c>
      <c r="BL119" t="s">
        <v>93</v>
      </c>
      <c r="BM119" s="1">
        <v>45606.674942129597</v>
      </c>
      <c r="BN119" t="s">
        <v>94</v>
      </c>
    </row>
    <row r="120" spans="1:66">
      <c r="A120" t="s">
        <v>215</v>
      </c>
      <c r="B120" t="s">
        <v>146</v>
      </c>
      <c r="C120" t="s">
        <v>68</v>
      </c>
      <c r="D120" t="s">
        <v>68</v>
      </c>
      <c r="E120" s="1">
        <v>45583.465902777803</v>
      </c>
      <c r="F120" t="s">
        <v>69</v>
      </c>
      <c r="G120" t="s">
        <v>70</v>
      </c>
      <c r="H120" s="1">
        <v>45583.567662037</v>
      </c>
      <c r="I120" t="s">
        <v>71</v>
      </c>
      <c r="J120">
        <v>11240806003</v>
      </c>
      <c r="K120" s="1">
        <v>45584.718599537002</v>
      </c>
      <c r="L120" t="s">
        <v>72</v>
      </c>
      <c r="M120" t="s">
        <v>73</v>
      </c>
      <c r="N120" s="1">
        <v>45589.7726736111</v>
      </c>
      <c r="O120" t="s">
        <v>74</v>
      </c>
      <c r="P120">
        <v>11240826095</v>
      </c>
      <c r="Q120" s="1">
        <v>45583.4671296296</v>
      </c>
      <c r="R120" t="s">
        <v>75</v>
      </c>
      <c r="S120" t="s">
        <v>76</v>
      </c>
      <c r="T120" s="1">
        <v>45583.466388888897</v>
      </c>
      <c r="U120" t="s">
        <v>77</v>
      </c>
      <c r="V120" t="s">
        <v>70</v>
      </c>
      <c r="W120" s="1">
        <v>45583.597546296303</v>
      </c>
      <c r="X120" t="s">
        <v>71</v>
      </c>
      <c r="Y120">
        <v>11240806003</v>
      </c>
      <c r="Z120" s="1">
        <v>45583.882893518501</v>
      </c>
      <c r="AA120" t="s">
        <v>71</v>
      </c>
      <c r="AB120" t="s">
        <v>78</v>
      </c>
      <c r="AC120" s="1">
        <v>45584.130543981497</v>
      </c>
      <c r="AD120" t="s">
        <v>79</v>
      </c>
      <c r="AE120">
        <v>8402011</v>
      </c>
      <c r="AF120" s="1">
        <v>45584.531909722202</v>
      </c>
      <c r="AG120" t="s">
        <v>80</v>
      </c>
      <c r="AH120">
        <v>11240806003</v>
      </c>
      <c r="AI120" s="1">
        <v>45586.897280092599</v>
      </c>
      <c r="AJ120" t="s">
        <v>81</v>
      </c>
      <c r="AK120" t="s">
        <v>82</v>
      </c>
      <c r="AL120" s="1">
        <v>45585.210057870398</v>
      </c>
      <c r="AM120" t="s">
        <v>83</v>
      </c>
      <c r="AN120" t="s">
        <v>73</v>
      </c>
      <c r="AO120" s="1">
        <v>45586.392453703702</v>
      </c>
      <c r="AP120" t="s">
        <v>84</v>
      </c>
      <c r="AQ120">
        <v>20241016</v>
      </c>
      <c r="AR120" s="1">
        <v>45593.5183680556</v>
      </c>
      <c r="AS120" t="s">
        <v>85</v>
      </c>
      <c r="AT120">
        <v>11240826095</v>
      </c>
      <c r="AU120" s="1">
        <v>45605.874849537002</v>
      </c>
      <c r="AV120" t="s">
        <v>86</v>
      </c>
      <c r="AW120" t="s">
        <v>87</v>
      </c>
      <c r="AX120" s="1">
        <v>45599.567291666703</v>
      </c>
      <c r="AY120" t="s">
        <v>86</v>
      </c>
      <c r="AZ120" t="s">
        <v>88</v>
      </c>
      <c r="BA120" s="1">
        <v>45599.569386574098</v>
      </c>
      <c r="BB120" t="s">
        <v>89</v>
      </c>
      <c r="BC120" s="1">
        <v>45599.5696412037</v>
      </c>
      <c r="BD120" t="s">
        <v>90</v>
      </c>
      <c r="BE120" s="1">
        <v>45600.164814814802</v>
      </c>
      <c r="BF120" t="s">
        <v>91</v>
      </c>
      <c r="BG120">
        <v>2421812158</v>
      </c>
      <c r="BH120" s="1">
        <v>45605.637754629599</v>
      </c>
      <c r="BI120" t="s">
        <v>92</v>
      </c>
      <c r="BJ120" t="s">
        <v>73</v>
      </c>
      <c r="BK120" s="1">
        <v>45606.473541666703</v>
      </c>
      <c r="BL120" t="s">
        <v>93</v>
      </c>
      <c r="BM120" s="1">
        <v>45606.674976851798</v>
      </c>
      <c r="BN120" t="s">
        <v>94</v>
      </c>
    </row>
    <row r="121" spans="1:66">
      <c r="A121" t="s">
        <v>216</v>
      </c>
      <c r="B121" t="s">
        <v>146</v>
      </c>
      <c r="C121" t="s">
        <v>68</v>
      </c>
      <c r="D121" t="s">
        <v>68</v>
      </c>
      <c r="E121" s="1">
        <v>45583.465902777803</v>
      </c>
      <c r="F121" t="s">
        <v>69</v>
      </c>
      <c r="G121" t="s">
        <v>70</v>
      </c>
      <c r="H121" s="1">
        <v>45583.567662037</v>
      </c>
      <c r="I121" t="s">
        <v>71</v>
      </c>
      <c r="J121">
        <v>11240806003</v>
      </c>
      <c r="K121" s="1">
        <v>45584.718599537002</v>
      </c>
      <c r="L121" t="s">
        <v>72</v>
      </c>
      <c r="M121" t="s">
        <v>73</v>
      </c>
      <c r="N121" s="1">
        <v>45589.7726736111</v>
      </c>
      <c r="O121" t="s">
        <v>74</v>
      </c>
      <c r="P121">
        <v>11240826095</v>
      </c>
      <c r="Q121" s="1">
        <v>45583.4671296296</v>
      </c>
      <c r="R121" t="s">
        <v>75</v>
      </c>
      <c r="S121" t="s">
        <v>76</v>
      </c>
      <c r="T121" s="1">
        <v>45583.466388888897</v>
      </c>
      <c r="U121" t="s">
        <v>77</v>
      </c>
      <c r="V121" t="s">
        <v>70</v>
      </c>
      <c r="W121" s="1">
        <v>45583.597546296303</v>
      </c>
      <c r="X121" t="s">
        <v>71</v>
      </c>
      <c r="Y121">
        <v>11240806003</v>
      </c>
      <c r="Z121" s="1">
        <v>45583.882893518501</v>
      </c>
      <c r="AA121" t="s">
        <v>71</v>
      </c>
      <c r="AB121" t="s">
        <v>78</v>
      </c>
      <c r="AC121" s="1">
        <v>45584.130543981497</v>
      </c>
      <c r="AD121" t="s">
        <v>79</v>
      </c>
      <c r="AE121">
        <v>8402011</v>
      </c>
      <c r="AF121" s="1">
        <v>45584.531909722202</v>
      </c>
      <c r="AG121" t="s">
        <v>80</v>
      </c>
      <c r="AH121">
        <v>11240806003</v>
      </c>
      <c r="AI121" s="1">
        <v>45586.897280092599</v>
      </c>
      <c r="AJ121" t="s">
        <v>81</v>
      </c>
      <c r="AK121" t="s">
        <v>82</v>
      </c>
      <c r="AL121" s="1">
        <v>45585.210057870398</v>
      </c>
      <c r="AM121" t="s">
        <v>83</v>
      </c>
      <c r="AN121" t="s">
        <v>73</v>
      </c>
      <c r="AO121" s="1">
        <v>45586.392453703702</v>
      </c>
      <c r="AP121" t="s">
        <v>84</v>
      </c>
      <c r="AQ121">
        <v>20241016</v>
      </c>
      <c r="AR121" s="1">
        <v>45593.5183680556</v>
      </c>
      <c r="AS121" t="s">
        <v>85</v>
      </c>
      <c r="AT121">
        <v>11240826095</v>
      </c>
      <c r="AU121" s="1">
        <v>45605.8750462963</v>
      </c>
      <c r="AV121" t="s">
        <v>86</v>
      </c>
      <c r="AW121" t="s">
        <v>87</v>
      </c>
      <c r="AX121" s="1">
        <v>45599.567291666703</v>
      </c>
      <c r="AY121" t="s">
        <v>86</v>
      </c>
      <c r="AZ121" t="s">
        <v>88</v>
      </c>
      <c r="BA121" s="1">
        <v>45599.569386574098</v>
      </c>
      <c r="BB121" t="s">
        <v>89</v>
      </c>
      <c r="BC121" s="1">
        <v>45599.5696412037</v>
      </c>
      <c r="BD121" t="s">
        <v>90</v>
      </c>
      <c r="BE121" s="1">
        <v>45600.2055555556</v>
      </c>
      <c r="BF121" t="s">
        <v>91</v>
      </c>
      <c r="BG121">
        <v>2421812158</v>
      </c>
      <c r="BH121" s="1">
        <v>45605.637789351902</v>
      </c>
      <c r="BI121" t="s">
        <v>92</v>
      </c>
      <c r="BJ121" t="s">
        <v>73</v>
      </c>
      <c r="BK121" s="1">
        <v>45606.473993055602</v>
      </c>
      <c r="BL121" t="s">
        <v>93</v>
      </c>
      <c r="BM121" s="1">
        <v>45606.674988425897</v>
      </c>
      <c r="BN121" t="s">
        <v>94</v>
      </c>
    </row>
    <row r="122" spans="1:66">
      <c r="A122" t="s">
        <v>217</v>
      </c>
      <c r="B122" t="s">
        <v>146</v>
      </c>
      <c r="C122" t="s">
        <v>68</v>
      </c>
      <c r="D122" t="s">
        <v>68</v>
      </c>
      <c r="E122" s="1">
        <v>45583.465902777803</v>
      </c>
      <c r="F122" t="s">
        <v>69</v>
      </c>
      <c r="G122" t="s">
        <v>70</v>
      </c>
      <c r="H122" s="1">
        <v>45583.567662037</v>
      </c>
      <c r="I122" t="s">
        <v>71</v>
      </c>
      <c r="J122">
        <v>11240806003</v>
      </c>
      <c r="K122" s="1">
        <v>45584.718599537002</v>
      </c>
      <c r="L122" t="s">
        <v>72</v>
      </c>
      <c r="M122" t="s">
        <v>73</v>
      </c>
      <c r="N122" s="1">
        <v>45589.7726736111</v>
      </c>
      <c r="O122" t="s">
        <v>74</v>
      </c>
      <c r="P122">
        <v>11240826095</v>
      </c>
      <c r="Q122" s="1">
        <v>45583.4671296296</v>
      </c>
      <c r="R122" t="s">
        <v>75</v>
      </c>
      <c r="S122" t="s">
        <v>76</v>
      </c>
      <c r="T122" s="1">
        <v>45583.466388888897</v>
      </c>
      <c r="U122" t="s">
        <v>77</v>
      </c>
      <c r="V122" t="s">
        <v>70</v>
      </c>
      <c r="W122" s="1">
        <v>45583.597546296303</v>
      </c>
      <c r="X122" t="s">
        <v>71</v>
      </c>
      <c r="Y122">
        <v>11240806003</v>
      </c>
      <c r="Z122" s="1">
        <v>45583.882893518501</v>
      </c>
      <c r="AA122" t="s">
        <v>71</v>
      </c>
      <c r="AB122" t="s">
        <v>78</v>
      </c>
      <c r="AC122" s="1">
        <v>45584.130543981497</v>
      </c>
      <c r="AD122" t="s">
        <v>79</v>
      </c>
      <c r="AE122">
        <v>8402011</v>
      </c>
      <c r="AF122" s="1">
        <v>45584.531909722202</v>
      </c>
      <c r="AG122" t="s">
        <v>80</v>
      </c>
      <c r="AH122">
        <v>11240806003</v>
      </c>
      <c r="AI122" s="1">
        <v>45586.897280092599</v>
      </c>
      <c r="AJ122" t="s">
        <v>81</v>
      </c>
      <c r="AK122" t="s">
        <v>82</v>
      </c>
      <c r="AL122" s="1">
        <v>45585.210057870398</v>
      </c>
      <c r="AM122" t="s">
        <v>83</v>
      </c>
      <c r="AN122" t="s">
        <v>73</v>
      </c>
      <c r="AO122" s="1">
        <v>45586.392453703702</v>
      </c>
      <c r="AP122" t="s">
        <v>84</v>
      </c>
      <c r="AQ122">
        <v>20241016</v>
      </c>
      <c r="AR122" s="1">
        <v>45593.5183680556</v>
      </c>
      <c r="AS122" t="s">
        <v>85</v>
      </c>
      <c r="AT122">
        <v>11240826095</v>
      </c>
      <c r="AU122" s="1">
        <v>45605.874768518501</v>
      </c>
      <c r="AV122" t="s">
        <v>86</v>
      </c>
      <c r="AW122" t="s">
        <v>87</v>
      </c>
      <c r="AX122" s="1">
        <v>45599.567291666703</v>
      </c>
      <c r="AY122" t="s">
        <v>86</v>
      </c>
      <c r="AZ122" t="s">
        <v>88</v>
      </c>
      <c r="BA122" s="1">
        <v>45599.569386574098</v>
      </c>
      <c r="BB122" t="s">
        <v>89</v>
      </c>
      <c r="BC122" s="1">
        <v>45599.5696412037</v>
      </c>
      <c r="BD122" t="s">
        <v>90</v>
      </c>
      <c r="BE122" s="1">
        <v>45600.163587962998</v>
      </c>
      <c r="BF122" t="s">
        <v>91</v>
      </c>
      <c r="BG122">
        <v>2421812158</v>
      </c>
      <c r="BH122" s="1">
        <v>45605.637731481504</v>
      </c>
      <c r="BI122" t="s">
        <v>92</v>
      </c>
      <c r="BJ122" t="s">
        <v>73</v>
      </c>
      <c r="BK122" s="1">
        <v>45606.473101851901</v>
      </c>
      <c r="BL122" t="s">
        <v>93</v>
      </c>
      <c r="BM122" s="1">
        <v>45606.675011574102</v>
      </c>
      <c r="BN122" t="s">
        <v>94</v>
      </c>
    </row>
    <row r="123" spans="1:66">
      <c r="A123" t="s">
        <v>218</v>
      </c>
      <c r="B123" t="s">
        <v>146</v>
      </c>
      <c r="C123" t="s">
        <v>68</v>
      </c>
      <c r="D123" t="s">
        <v>68</v>
      </c>
      <c r="E123" s="1">
        <v>45583.465902777803</v>
      </c>
      <c r="F123" t="s">
        <v>69</v>
      </c>
      <c r="G123" t="s">
        <v>70</v>
      </c>
      <c r="H123" s="1">
        <v>45583.567662037</v>
      </c>
      <c r="I123" t="s">
        <v>71</v>
      </c>
      <c r="J123">
        <v>11240806003</v>
      </c>
      <c r="K123" s="1">
        <v>45584.718599537002</v>
      </c>
      <c r="L123" t="s">
        <v>72</v>
      </c>
      <c r="M123" t="s">
        <v>73</v>
      </c>
      <c r="N123" s="1">
        <v>45589.7726736111</v>
      </c>
      <c r="O123" t="s">
        <v>74</v>
      </c>
      <c r="P123">
        <v>11240826095</v>
      </c>
      <c r="Q123" s="1">
        <v>45583.4671296296</v>
      </c>
      <c r="R123" t="s">
        <v>75</v>
      </c>
      <c r="S123" t="s">
        <v>76</v>
      </c>
      <c r="T123" s="1">
        <v>45583.466388888897</v>
      </c>
      <c r="U123" t="s">
        <v>77</v>
      </c>
      <c r="V123" t="s">
        <v>70</v>
      </c>
      <c r="W123" s="1">
        <v>45583.597546296303</v>
      </c>
      <c r="X123" t="s">
        <v>71</v>
      </c>
      <c r="Y123">
        <v>11240806003</v>
      </c>
      <c r="Z123" s="1">
        <v>45583.882893518501</v>
      </c>
      <c r="AA123" t="s">
        <v>71</v>
      </c>
      <c r="AB123" t="s">
        <v>78</v>
      </c>
      <c r="AC123" s="1">
        <v>45584.130543981497</v>
      </c>
      <c r="AD123" t="s">
        <v>79</v>
      </c>
      <c r="AE123">
        <v>8402011</v>
      </c>
      <c r="AF123" s="1">
        <v>45584.531909722202</v>
      </c>
      <c r="AG123" t="s">
        <v>80</v>
      </c>
      <c r="AH123">
        <v>11240806003</v>
      </c>
      <c r="AI123" s="1">
        <v>45586.897280092599</v>
      </c>
      <c r="AJ123" t="s">
        <v>81</v>
      </c>
      <c r="AK123" t="s">
        <v>82</v>
      </c>
      <c r="AL123" s="1">
        <v>45585.210057870398</v>
      </c>
      <c r="AM123" t="s">
        <v>83</v>
      </c>
      <c r="AN123" t="s">
        <v>73</v>
      </c>
      <c r="AO123" s="1">
        <v>45586.392453703702</v>
      </c>
      <c r="AP123" t="s">
        <v>84</v>
      </c>
      <c r="AQ123">
        <v>20241016</v>
      </c>
      <c r="AR123" s="1">
        <v>45593.5183680556</v>
      </c>
      <c r="AS123" t="s">
        <v>85</v>
      </c>
      <c r="AT123">
        <v>11240826095</v>
      </c>
      <c r="AU123" s="1">
        <v>45605.8725694444</v>
      </c>
      <c r="AV123" t="s">
        <v>86</v>
      </c>
      <c r="AW123" t="s">
        <v>87</v>
      </c>
      <c r="AX123" s="1">
        <v>45599.567291666703</v>
      </c>
      <c r="AY123" t="s">
        <v>86</v>
      </c>
      <c r="AZ123" t="s">
        <v>88</v>
      </c>
      <c r="BA123" s="1">
        <v>45599.569386574098</v>
      </c>
      <c r="BB123" t="s">
        <v>89</v>
      </c>
      <c r="BC123" s="1">
        <v>45599.5696412037</v>
      </c>
      <c r="BD123" t="s">
        <v>90</v>
      </c>
      <c r="BE123" s="1">
        <v>45600.089513888903</v>
      </c>
      <c r="BF123" t="s">
        <v>91</v>
      </c>
      <c r="BG123">
        <v>2421812158</v>
      </c>
      <c r="BH123" s="1">
        <v>45605.642777777801</v>
      </c>
      <c r="BI123" t="s">
        <v>92</v>
      </c>
      <c r="BJ123" t="s">
        <v>73</v>
      </c>
      <c r="BK123" s="1">
        <v>45606.472638888903</v>
      </c>
      <c r="BL123" t="s">
        <v>93</v>
      </c>
      <c r="BM123" s="1">
        <v>45606.675046296303</v>
      </c>
      <c r="BN123" t="s">
        <v>94</v>
      </c>
    </row>
    <row r="124" spans="1:66">
      <c r="A124" t="s">
        <v>219</v>
      </c>
      <c r="B124" t="s">
        <v>146</v>
      </c>
      <c r="C124" t="s">
        <v>68</v>
      </c>
      <c r="D124" t="s">
        <v>68</v>
      </c>
      <c r="E124" s="1">
        <v>45583.465902777803</v>
      </c>
      <c r="F124" t="s">
        <v>69</v>
      </c>
      <c r="G124" t="s">
        <v>70</v>
      </c>
      <c r="H124" s="1">
        <v>45583.567662037</v>
      </c>
      <c r="I124" t="s">
        <v>71</v>
      </c>
      <c r="J124">
        <v>11240806003</v>
      </c>
      <c r="K124" s="1">
        <v>45584.718599537002</v>
      </c>
      <c r="L124" t="s">
        <v>72</v>
      </c>
      <c r="M124" t="s">
        <v>73</v>
      </c>
      <c r="N124" s="1">
        <v>45589.7726736111</v>
      </c>
      <c r="O124" t="s">
        <v>74</v>
      </c>
      <c r="P124">
        <v>11240826095</v>
      </c>
      <c r="Q124" s="1">
        <v>45583.4671296296</v>
      </c>
      <c r="R124" t="s">
        <v>75</v>
      </c>
      <c r="S124" t="s">
        <v>76</v>
      </c>
      <c r="T124" s="1">
        <v>45583.466388888897</v>
      </c>
      <c r="U124" t="s">
        <v>77</v>
      </c>
      <c r="V124" t="s">
        <v>70</v>
      </c>
      <c r="W124" s="1">
        <v>45583.597546296303</v>
      </c>
      <c r="X124" t="s">
        <v>71</v>
      </c>
      <c r="Y124">
        <v>11240806003</v>
      </c>
      <c r="Z124" s="1">
        <v>45583.882893518501</v>
      </c>
      <c r="AA124" t="s">
        <v>71</v>
      </c>
      <c r="AB124" t="s">
        <v>78</v>
      </c>
      <c r="AC124" s="1">
        <v>45584.130543981497</v>
      </c>
      <c r="AD124" t="s">
        <v>79</v>
      </c>
      <c r="AE124">
        <v>8402011</v>
      </c>
      <c r="AF124" s="1">
        <v>45584.531909722202</v>
      </c>
      <c r="AG124" t="s">
        <v>80</v>
      </c>
      <c r="AH124">
        <v>11240806003</v>
      </c>
      <c r="AI124" s="1">
        <v>45586.897280092599</v>
      </c>
      <c r="AJ124" t="s">
        <v>81</v>
      </c>
      <c r="AK124" t="s">
        <v>82</v>
      </c>
      <c r="AL124" s="1">
        <v>45585.210057870398</v>
      </c>
      <c r="AM124" t="s">
        <v>83</v>
      </c>
      <c r="AN124" t="s">
        <v>73</v>
      </c>
      <c r="AO124" s="1">
        <v>45586.392453703702</v>
      </c>
      <c r="AP124" t="s">
        <v>84</v>
      </c>
      <c r="AQ124">
        <v>20241016</v>
      </c>
      <c r="AR124" s="1">
        <v>45593.5183680556</v>
      </c>
      <c r="AS124" t="s">
        <v>85</v>
      </c>
      <c r="AT124">
        <v>11240826095</v>
      </c>
      <c r="AU124" s="1">
        <v>45605.872384259303</v>
      </c>
      <c r="AV124" t="s">
        <v>86</v>
      </c>
      <c r="AW124" t="s">
        <v>87</v>
      </c>
      <c r="AX124" s="1">
        <v>45599.567291666703</v>
      </c>
      <c r="AY124" t="s">
        <v>86</v>
      </c>
      <c r="AZ124" t="s">
        <v>88</v>
      </c>
      <c r="BA124" s="1">
        <v>45599.569386574098</v>
      </c>
      <c r="BB124" t="s">
        <v>89</v>
      </c>
      <c r="BC124" s="1">
        <v>45599.5696412037</v>
      </c>
      <c r="BD124" t="s">
        <v>90</v>
      </c>
      <c r="BE124" s="1">
        <v>45600.089699074102</v>
      </c>
      <c r="BF124" t="s">
        <v>91</v>
      </c>
      <c r="BG124">
        <v>2421812158</v>
      </c>
      <c r="BH124" s="1">
        <v>45605.642824074101</v>
      </c>
      <c r="BI124" t="s">
        <v>92</v>
      </c>
      <c r="BJ124" t="s">
        <v>73</v>
      </c>
      <c r="BK124" s="1">
        <v>45606.471851851798</v>
      </c>
      <c r="BL124" t="s">
        <v>93</v>
      </c>
      <c r="BM124" s="1">
        <v>45606.675057870401</v>
      </c>
      <c r="BN124" t="s">
        <v>94</v>
      </c>
    </row>
    <row r="125" spans="1:66">
      <c r="A125" t="s">
        <v>220</v>
      </c>
      <c r="B125" t="s">
        <v>146</v>
      </c>
      <c r="C125" t="s">
        <v>68</v>
      </c>
      <c r="D125" t="s">
        <v>68</v>
      </c>
      <c r="E125" s="1">
        <v>45583.465902777803</v>
      </c>
      <c r="F125" t="s">
        <v>69</v>
      </c>
      <c r="G125" t="s">
        <v>70</v>
      </c>
      <c r="H125" s="1">
        <v>45583.567662037</v>
      </c>
      <c r="I125" t="s">
        <v>71</v>
      </c>
      <c r="J125">
        <v>11240806003</v>
      </c>
      <c r="K125" s="1">
        <v>45584.718599537002</v>
      </c>
      <c r="L125" t="s">
        <v>72</v>
      </c>
      <c r="M125" t="s">
        <v>73</v>
      </c>
      <c r="N125" s="1">
        <v>45589.7726736111</v>
      </c>
      <c r="O125" t="s">
        <v>74</v>
      </c>
      <c r="P125">
        <v>11240826095</v>
      </c>
      <c r="Q125" s="1">
        <v>45583.4671296296</v>
      </c>
      <c r="R125" t="s">
        <v>75</v>
      </c>
      <c r="S125" t="s">
        <v>76</v>
      </c>
      <c r="T125" s="1">
        <v>45583.466388888897</v>
      </c>
      <c r="U125" t="s">
        <v>77</v>
      </c>
      <c r="V125" t="s">
        <v>70</v>
      </c>
      <c r="W125" s="1">
        <v>45583.597546296303</v>
      </c>
      <c r="X125" t="s">
        <v>71</v>
      </c>
      <c r="Y125">
        <v>11240806003</v>
      </c>
      <c r="Z125" s="1">
        <v>45583.882893518501</v>
      </c>
      <c r="AA125" t="s">
        <v>71</v>
      </c>
      <c r="AB125" t="s">
        <v>78</v>
      </c>
      <c r="AC125" s="1">
        <v>45584.130543981497</v>
      </c>
      <c r="AD125" t="s">
        <v>79</v>
      </c>
      <c r="AE125">
        <v>8402011</v>
      </c>
      <c r="AF125" s="1">
        <v>45584.531909722202</v>
      </c>
      <c r="AG125" t="s">
        <v>80</v>
      </c>
      <c r="AH125">
        <v>11240806003</v>
      </c>
      <c r="AI125" s="1">
        <v>45586.897280092599</v>
      </c>
      <c r="AJ125" t="s">
        <v>81</v>
      </c>
      <c r="AK125" t="s">
        <v>82</v>
      </c>
      <c r="AL125" s="1">
        <v>45585.210057870398</v>
      </c>
      <c r="AM125" t="s">
        <v>83</v>
      </c>
      <c r="AN125" t="s">
        <v>73</v>
      </c>
      <c r="AO125" s="1">
        <v>45586.392453703702</v>
      </c>
      <c r="AP125" t="s">
        <v>84</v>
      </c>
      <c r="AQ125">
        <v>20241016</v>
      </c>
      <c r="AR125" s="1">
        <v>45593.5183680556</v>
      </c>
      <c r="AS125" t="s">
        <v>85</v>
      </c>
      <c r="AT125">
        <v>11240826095</v>
      </c>
      <c r="AU125" s="1">
        <v>45605.843576388899</v>
      </c>
      <c r="AV125" t="s">
        <v>86</v>
      </c>
      <c r="AW125" t="s">
        <v>87</v>
      </c>
      <c r="AX125" s="1">
        <v>45599.567291666703</v>
      </c>
      <c r="AY125" t="s">
        <v>86</v>
      </c>
      <c r="AZ125" t="s">
        <v>88</v>
      </c>
      <c r="BA125" s="1">
        <v>45599.569386574098</v>
      </c>
      <c r="BB125" t="s">
        <v>89</v>
      </c>
      <c r="BC125" s="1">
        <v>45599.5696412037</v>
      </c>
      <c r="BD125" t="s">
        <v>90</v>
      </c>
      <c r="BE125" s="1">
        <v>45600.151238425897</v>
      </c>
      <c r="BF125" t="s">
        <v>91</v>
      </c>
      <c r="BG125">
        <v>2421812158</v>
      </c>
      <c r="BH125" s="1">
        <v>45605.645405092597</v>
      </c>
      <c r="BI125" t="s">
        <v>92</v>
      </c>
      <c r="BJ125" t="s">
        <v>73</v>
      </c>
      <c r="BK125" s="1">
        <v>45606.478020833303</v>
      </c>
      <c r="BL125" t="s">
        <v>93</v>
      </c>
      <c r="BM125" s="1">
        <v>45606.675104166701</v>
      </c>
      <c r="BN125" t="s">
        <v>94</v>
      </c>
    </row>
    <row r="126" spans="1:66">
      <c r="A126" t="s">
        <v>221</v>
      </c>
      <c r="B126" t="s">
        <v>146</v>
      </c>
      <c r="C126" t="s">
        <v>68</v>
      </c>
      <c r="D126" t="s">
        <v>68</v>
      </c>
      <c r="E126" s="1">
        <v>45583.465902777803</v>
      </c>
      <c r="F126" t="s">
        <v>69</v>
      </c>
      <c r="G126" t="s">
        <v>70</v>
      </c>
      <c r="H126" s="1">
        <v>45583.567662037</v>
      </c>
      <c r="I126" t="s">
        <v>71</v>
      </c>
      <c r="J126">
        <v>11240806003</v>
      </c>
      <c r="K126" s="1">
        <v>45584.718599537002</v>
      </c>
      <c r="L126" t="s">
        <v>72</v>
      </c>
      <c r="M126" t="s">
        <v>73</v>
      </c>
      <c r="N126" s="1">
        <v>45589.7726736111</v>
      </c>
      <c r="O126" t="s">
        <v>74</v>
      </c>
      <c r="P126">
        <v>11240826095</v>
      </c>
      <c r="Q126" s="1">
        <v>45583.4671296296</v>
      </c>
      <c r="R126" t="s">
        <v>75</v>
      </c>
      <c r="S126" t="s">
        <v>76</v>
      </c>
      <c r="T126" s="1">
        <v>45583.466388888897</v>
      </c>
      <c r="U126" t="s">
        <v>77</v>
      </c>
      <c r="V126" t="s">
        <v>70</v>
      </c>
      <c r="W126" s="1">
        <v>45583.597546296303</v>
      </c>
      <c r="X126" t="s">
        <v>71</v>
      </c>
      <c r="Y126">
        <v>11240806003</v>
      </c>
      <c r="Z126" s="1">
        <v>45583.882893518501</v>
      </c>
      <c r="AA126" t="s">
        <v>71</v>
      </c>
      <c r="AB126" t="s">
        <v>78</v>
      </c>
      <c r="AC126" s="1">
        <v>45584.130543981497</v>
      </c>
      <c r="AD126" t="s">
        <v>79</v>
      </c>
      <c r="AE126">
        <v>8402011</v>
      </c>
      <c r="AF126" s="1">
        <v>45584.531909722202</v>
      </c>
      <c r="AG126" t="s">
        <v>80</v>
      </c>
      <c r="AH126">
        <v>11240806003</v>
      </c>
      <c r="AI126" s="1">
        <v>45586.897280092599</v>
      </c>
      <c r="AJ126" t="s">
        <v>81</v>
      </c>
      <c r="AK126" t="s">
        <v>82</v>
      </c>
      <c r="AL126" s="1">
        <v>45585.210057870398</v>
      </c>
      <c r="AM126" t="s">
        <v>83</v>
      </c>
      <c r="AN126" t="s">
        <v>73</v>
      </c>
      <c r="AO126" s="1">
        <v>45586.392453703702</v>
      </c>
      <c r="AP126" t="s">
        <v>84</v>
      </c>
      <c r="AQ126">
        <v>20241016</v>
      </c>
      <c r="AR126" s="1">
        <v>45593.5183680556</v>
      </c>
      <c r="AS126" t="s">
        <v>85</v>
      </c>
      <c r="AT126">
        <v>11240826095</v>
      </c>
      <c r="AU126" s="1">
        <v>45605.875150462998</v>
      </c>
      <c r="AV126" t="s">
        <v>86</v>
      </c>
      <c r="AW126" t="s">
        <v>87</v>
      </c>
      <c r="AX126" s="1">
        <v>45599.567291666703</v>
      </c>
      <c r="AY126" t="s">
        <v>86</v>
      </c>
      <c r="AZ126" t="s">
        <v>88</v>
      </c>
      <c r="BA126" s="1">
        <v>45599.569386574098</v>
      </c>
      <c r="BB126" t="s">
        <v>89</v>
      </c>
      <c r="BC126" s="1">
        <v>45599.5696412037</v>
      </c>
      <c r="BD126" t="s">
        <v>90</v>
      </c>
      <c r="BE126" s="1">
        <v>45600.205671296302</v>
      </c>
      <c r="BF126" t="s">
        <v>91</v>
      </c>
      <c r="BG126">
        <v>2421812158</v>
      </c>
      <c r="BH126" s="1">
        <v>45605.637812499997</v>
      </c>
      <c r="BI126" t="s">
        <v>92</v>
      </c>
      <c r="BJ126" t="s">
        <v>73</v>
      </c>
      <c r="BK126" s="1">
        <v>45606.474432870396</v>
      </c>
      <c r="BL126" t="s">
        <v>93</v>
      </c>
      <c r="BM126" s="1">
        <v>45606.675115740698</v>
      </c>
      <c r="BN126" t="s">
        <v>94</v>
      </c>
    </row>
    <row r="127" spans="1:66">
      <c r="A127" t="s">
        <v>222</v>
      </c>
      <c r="B127" t="s">
        <v>146</v>
      </c>
      <c r="C127" t="s">
        <v>68</v>
      </c>
      <c r="D127" t="s">
        <v>68</v>
      </c>
      <c r="E127" s="1">
        <v>45583.465902777803</v>
      </c>
      <c r="F127" t="s">
        <v>69</v>
      </c>
      <c r="G127" t="s">
        <v>70</v>
      </c>
      <c r="H127" s="1">
        <v>45583.567662037</v>
      </c>
      <c r="I127" t="s">
        <v>71</v>
      </c>
      <c r="J127">
        <v>11240806003</v>
      </c>
      <c r="K127" s="1">
        <v>45584.718599537002</v>
      </c>
      <c r="L127" t="s">
        <v>72</v>
      </c>
      <c r="M127" t="s">
        <v>73</v>
      </c>
      <c r="N127" s="1">
        <v>45589.7726736111</v>
      </c>
      <c r="O127" t="s">
        <v>74</v>
      </c>
      <c r="P127">
        <v>11240826095</v>
      </c>
      <c r="Q127" s="1">
        <v>45583.4671296296</v>
      </c>
      <c r="R127" t="s">
        <v>75</v>
      </c>
      <c r="S127" t="s">
        <v>76</v>
      </c>
      <c r="T127" s="1">
        <v>45583.466388888897</v>
      </c>
      <c r="U127" t="s">
        <v>77</v>
      </c>
      <c r="V127" t="s">
        <v>70</v>
      </c>
      <c r="W127" s="1">
        <v>45583.597546296303</v>
      </c>
      <c r="X127" t="s">
        <v>71</v>
      </c>
      <c r="Y127">
        <v>11240806003</v>
      </c>
      <c r="Z127" s="1">
        <v>45583.882893518501</v>
      </c>
      <c r="AA127" t="s">
        <v>71</v>
      </c>
      <c r="AB127" t="s">
        <v>78</v>
      </c>
      <c r="AC127" s="1">
        <v>45584.130543981497</v>
      </c>
      <c r="AD127" t="s">
        <v>79</v>
      </c>
      <c r="AE127">
        <v>8402011</v>
      </c>
      <c r="AF127" s="1">
        <v>45584.531909722202</v>
      </c>
      <c r="AG127" t="s">
        <v>80</v>
      </c>
      <c r="AH127">
        <v>11240806003</v>
      </c>
      <c r="AI127" s="1">
        <v>45586.897280092599</v>
      </c>
      <c r="AJ127" t="s">
        <v>81</v>
      </c>
      <c r="AK127" t="s">
        <v>82</v>
      </c>
      <c r="AL127" s="1">
        <v>45585.210057870398</v>
      </c>
      <c r="AM127" t="s">
        <v>83</v>
      </c>
      <c r="AN127" t="s">
        <v>73</v>
      </c>
      <c r="AO127" s="1">
        <v>45586.392453703702</v>
      </c>
      <c r="AP127" t="s">
        <v>84</v>
      </c>
      <c r="AQ127">
        <v>20241016</v>
      </c>
      <c r="AR127" s="1">
        <v>45593.5183680556</v>
      </c>
      <c r="AS127" t="s">
        <v>85</v>
      </c>
      <c r="AT127">
        <v>11240826095</v>
      </c>
      <c r="AU127" s="1">
        <v>45605.855555555601</v>
      </c>
      <c r="AV127" t="s">
        <v>86</v>
      </c>
      <c r="AW127" t="s">
        <v>87</v>
      </c>
      <c r="AX127" s="1">
        <v>45599.567291666703</v>
      </c>
      <c r="AY127" t="s">
        <v>86</v>
      </c>
      <c r="AZ127" t="s">
        <v>88</v>
      </c>
      <c r="BA127" s="1">
        <v>45599.569386574098</v>
      </c>
      <c r="BB127" t="s">
        <v>89</v>
      </c>
      <c r="BC127" s="1">
        <v>45599.5696412037</v>
      </c>
      <c r="BD127" t="s">
        <v>90</v>
      </c>
      <c r="BE127" s="1">
        <v>45600.1035416667</v>
      </c>
      <c r="BF127" t="s">
        <v>91</v>
      </c>
      <c r="BG127">
        <v>2421812158</v>
      </c>
      <c r="BH127" s="1">
        <v>45605.6472685185</v>
      </c>
      <c r="BI127" t="s">
        <v>92</v>
      </c>
      <c r="BJ127" t="s">
        <v>73</v>
      </c>
      <c r="BK127" s="1">
        <v>45606.430289351898</v>
      </c>
      <c r="BL127" t="s">
        <v>93</v>
      </c>
      <c r="BM127" s="1">
        <v>45606.675208333298</v>
      </c>
      <c r="BN127" t="s">
        <v>94</v>
      </c>
    </row>
    <row r="128" spans="1:66">
      <c r="A128" t="s">
        <v>223</v>
      </c>
      <c r="B128" t="s">
        <v>146</v>
      </c>
      <c r="C128" t="s">
        <v>68</v>
      </c>
      <c r="D128" t="s">
        <v>68</v>
      </c>
      <c r="E128" s="1">
        <v>45583.465902777803</v>
      </c>
      <c r="F128" t="s">
        <v>69</v>
      </c>
      <c r="G128" t="s">
        <v>70</v>
      </c>
      <c r="H128" s="1">
        <v>45583.567662037</v>
      </c>
      <c r="I128" t="s">
        <v>71</v>
      </c>
      <c r="J128">
        <v>11240806003</v>
      </c>
      <c r="K128" s="1">
        <v>45584.718599537002</v>
      </c>
      <c r="L128" t="s">
        <v>72</v>
      </c>
      <c r="M128" t="s">
        <v>73</v>
      </c>
      <c r="N128" s="1">
        <v>45589.7726736111</v>
      </c>
      <c r="O128" t="s">
        <v>74</v>
      </c>
      <c r="P128">
        <v>11240826095</v>
      </c>
      <c r="Q128" s="1">
        <v>45583.4671296296</v>
      </c>
      <c r="R128" t="s">
        <v>75</v>
      </c>
      <c r="S128" t="s">
        <v>76</v>
      </c>
      <c r="T128" s="1">
        <v>45583.466388888897</v>
      </c>
      <c r="U128" t="s">
        <v>77</v>
      </c>
      <c r="V128" t="s">
        <v>70</v>
      </c>
      <c r="W128" s="1">
        <v>45583.597546296303</v>
      </c>
      <c r="X128" t="s">
        <v>71</v>
      </c>
      <c r="Y128">
        <v>11240806003</v>
      </c>
      <c r="Z128" s="1">
        <v>45583.882893518501</v>
      </c>
      <c r="AA128" t="s">
        <v>71</v>
      </c>
      <c r="AB128" t="s">
        <v>78</v>
      </c>
      <c r="AC128" s="1">
        <v>45584.130543981497</v>
      </c>
      <c r="AD128" t="s">
        <v>79</v>
      </c>
      <c r="AE128">
        <v>8402011</v>
      </c>
      <c r="AF128" s="1">
        <v>45584.531909722202</v>
      </c>
      <c r="AG128" t="s">
        <v>80</v>
      </c>
      <c r="AH128">
        <v>11240806003</v>
      </c>
      <c r="AI128" s="1">
        <v>45586.897280092599</v>
      </c>
      <c r="AJ128" t="s">
        <v>81</v>
      </c>
      <c r="AK128" t="s">
        <v>82</v>
      </c>
      <c r="AL128" s="1">
        <v>45585.210057870398</v>
      </c>
      <c r="AM128" t="s">
        <v>83</v>
      </c>
      <c r="AN128" t="s">
        <v>73</v>
      </c>
      <c r="AO128" s="1">
        <v>45586.392453703702</v>
      </c>
      <c r="AP128" t="s">
        <v>84</v>
      </c>
      <c r="AQ128">
        <v>20241016</v>
      </c>
      <c r="AR128" s="1">
        <v>45593.5183680556</v>
      </c>
      <c r="AS128" t="s">
        <v>85</v>
      </c>
      <c r="AT128">
        <v>11240826095</v>
      </c>
      <c r="AU128" s="1">
        <v>45605.855648148201</v>
      </c>
      <c r="AV128" t="s">
        <v>86</v>
      </c>
      <c r="AW128" t="s">
        <v>87</v>
      </c>
      <c r="AX128" s="1">
        <v>45599.567291666703</v>
      </c>
      <c r="AY128" t="s">
        <v>86</v>
      </c>
      <c r="AZ128" t="s">
        <v>88</v>
      </c>
      <c r="BA128" s="1">
        <v>45599.569386574098</v>
      </c>
      <c r="BB128" t="s">
        <v>89</v>
      </c>
      <c r="BC128" s="1">
        <v>45599.5696412037</v>
      </c>
      <c r="BD128" t="s">
        <v>90</v>
      </c>
      <c r="BE128" s="1">
        <v>45600.105393518497</v>
      </c>
      <c r="BF128" t="s">
        <v>91</v>
      </c>
      <c r="BG128">
        <v>2421812158</v>
      </c>
      <c r="BH128" s="1">
        <v>45605.647245370397</v>
      </c>
      <c r="BI128" t="s">
        <v>92</v>
      </c>
      <c r="BJ128" t="s">
        <v>73</v>
      </c>
      <c r="BK128" s="1">
        <v>45606.430833333303</v>
      </c>
      <c r="BL128" t="s">
        <v>93</v>
      </c>
      <c r="BM128" s="1">
        <v>45606.675231481502</v>
      </c>
      <c r="BN128" t="s">
        <v>94</v>
      </c>
    </row>
    <row r="129" spans="1:66">
      <c r="A129" t="s">
        <v>224</v>
      </c>
      <c r="B129" t="s">
        <v>146</v>
      </c>
      <c r="C129" t="s">
        <v>68</v>
      </c>
      <c r="D129" t="s">
        <v>68</v>
      </c>
      <c r="E129" s="1">
        <v>45583.465902777803</v>
      </c>
      <c r="F129" t="s">
        <v>69</v>
      </c>
      <c r="G129" t="s">
        <v>70</v>
      </c>
      <c r="H129" s="1">
        <v>45583.567662037</v>
      </c>
      <c r="I129" t="s">
        <v>71</v>
      </c>
      <c r="J129">
        <v>11240806003</v>
      </c>
      <c r="K129" s="1">
        <v>45584.718599537002</v>
      </c>
      <c r="L129" t="s">
        <v>72</v>
      </c>
      <c r="M129" t="s">
        <v>73</v>
      </c>
      <c r="N129" s="1">
        <v>45589.7726736111</v>
      </c>
      <c r="O129" t="s">
        <v>74</v>
      </c>
      <c r="P129">
        <v>11240826095</v>
      </c>
      <c r="Q129" s="1">
        <v>45583.4671296296</v>
      </c>
      <c r="R129" t="s">
        <v>75</v>
      </c>
      <c r="S129" t="s">
        <v>76</v>
      </c>
      <c r="T129" s="1">
        <v>45583.466388888897</v>
      </c>
      <c r="U129" t="s">
        <v>77</v>
      </c>
      <c r="V129" t="s">
        <v>70</v>
      </c>
      <c r="W129" s="1">
        <v>45583.597546296303</v>
      </c>
      <c r="X129" t="s">
        <v>71</v>
      </c>
      <c r="Y129">
        <v>11240806003</v>
      </c>
      <c r="Z129" s="1">
        <v>45583.882893518501</v>
      </c>
      <c r="AA129" t="s">
        <v>71</v>
      </c>
      <c r="AB129" t="s">
        <v>78</v>
      </c>
      <c r="AC129" s="1">
        <v>45584.130543981497</v>
      </c>
      <c r="AD129" t="s">
        <v>79</v>
      </c>
      <c r="AE129">
        <v>8402011</v>
      </c>
      <c r="AF129" s="1">
        <v>45584.531909722202</v>
      </c>
      <c r="AG129" t="s">
        <v>80</v>
      </c>
      <c r="AH129">
        <v>11240806003</v>
      </c>
      <c r="AI129" s="1">
        <v>45586.897280092599</v>
      </c>
      <c r="AJ129" t="s">
        <v>81</v>
      </c>
      <c r="AK129" t="s">
        <v>82</v>
      </c>
      <c r="AL129" s="1">
        <v>45585.210057870398</v>
      </c>
      <c r="AM129" t="s">
        <v>83</v>
      </c>
      <c r="AN129" t="s">
        <v>73</v>
      </c>
      <c r="AO129" s="1">
        <v>45586.392453703702</v>
      </c>
      <c r="AP129" t="s">
        <v>84</v>
      </c>
      <c r="AQ129">
        <v>20241016</v>
      </c>
      <c r="AR129" s="1">
        <v>45593.5183680556</v>
      </c>
      <c r="AS129" t="s">
        <v>85</v>
      </c>
      <c r="AT129">
        <v>11240826095</v>
      </c>
      <c r="AU129" s="1">
        <v>45605.856157407397</v>
      </c>
      <c r="AV129" t="s">
        <v>86</v>
      </c>
      <c r="AW129" t="s">
        <v>87</v>
      </c>
      <c r="AX129" s="1">
        <v>45599.567291666703</v>
      </c>
      <c r="AY129" t="s">
        <v>86</v>
      </c>
      <c r="AZ129" t="s">
        <v>88</v>
      </c>
      <c r="BA129" s="1">
        <v>45599.569386574098</v>
      </c>
      <c r="BB129" t="s">
        <v>89</v>
      </c>
      <c r="BC129" s="1">
        <v>45599.5696412037</v>
      </c>
      <c r="BD129" t="s">
        <v>90</v>
      </c>
      <c r="BE129" s="1">
        <v>45600.123749999999</v>
      </c>
      <c r="BF129" t="s">
        <v>91</v>
      </c>
      <c r="BG129">
        <v>2421812158</v>
      </c>
      <c r="BH129" s="1">
        <v>45605.647094907399</v>
      </c>
      <c r="BI129" t="s">
        <v>92</v>
      </c>
      <c r="BJ129" t="s">
        <v>73</v>
      </c>
      <c r="BK129" s="1">
        <v>45606.433344907397</v>
      </c>
      <c r="BL129" t="s">
        <v>93</v>
      </c>
      <c r="BM129" s="1">
        <v>45606.675266203703</v>
      </c>
      <c r="BN129" t="s">
        <v>94</v>
      </c>
    </row>
    <row r="130" spans="1:66">
      <c r="A130" t="s">
        <v>225</v>
      </c>
      <c r="B130" t="s">
        <v>146</v>
      </c>
      <c r="C130" t="s">
        <v>68</v>
      </c>
      <c r="D130" t="s">
        <v>68</v>
      </c>
      <c r="E130" s="1">
        <v>45583.465902777803</v>
      </c>
      <c r="F130" t="s">
        <v>69</v>
      </c>
      <c r="G130" t="s">
        <v>70</v>
      </c>
      <c r="H130" s="1">
        <v>45583.567662037</v>
      </c>
      <c r="I130" t="s">
        <v>71</v>
      </c>
      <c r="J130">
        <v>11240806003</v>
      </c>
      <c r="K130" s="1">
        <v>45584.718599537002</v>
      </c>
      <c r="L130" t="s">
        <v>72</v>
      </c>
      <c r="M130" t="s">
        <v>73</v>
      </c>
      <c r="N130" s="1">
        <v>45589.7726736111</v>
      </c>
      <c r="O130" t="s">
        <v>74</v>
      </c>
      <c r="P130">
        <v>11240826095</v>
      </c>
      <c r="Q130" s="1">
        <v>45583.4671296296</v>
      </c>
      <c r="R130" t="s">
        <v>75</v>
      </c>
      <c r="S130" t="s">
        <v>76</v>
      </c>
      <c r="T130" s="1">
        <v>45583.466388888897</v>
      </c>
      <c r="U130" t="s">
        <v>77</v>
      </c>
      <c r="V130" t="s">
        <v>70</v>
      </c>
      <c r="W130" s="1">
        <v>45583.597546296303</v>
      </c>
      <c r="X130" t="s">
        <v>71</v>
      </c>
      <c r="Y130">
        <v>11240806003</v>
      </c>
      <c r="Z130" s="1">
        <v>45583.882893518501</v>
      </c>
      <c r="AA130" t="s">
        <v>71</v>
      </c>
      <c r="AB130" t="s">
        <v>78</v>
      </c>
      <c r="AC130" s="1">
        <v>45584.130543981497</v>
      </c>
      <c r="AD130" t="s">
        <v>79</v>
      </c>
      <c r="AE130">
        <v>8402011</v>
      </c>
      <c r="AF130" s="1">
        <v>45584.531909722202</v>
      </c>
      <c r="AG130" t="s">
        <v>80</v>
      </c>
      <c r="AH130">
        <v>11240806003</v>
      </c>
      <c r="AI130" s="1">
        <v>45586.897280092599</v>
      </c>
      <c r="AJ130" t="s">
        <v>81</v>
      </c>
      <c r="AK130" t="s">
        <v>82</v>
      </c>
      <c r="AL130" s="1">
        <v>45585.210057870398</v>
      </c>
      <c r="AM130" t="s">
        <v>83</v>
      </c>
      <c r="AN130" t="s">
        <v>73</v>
      </c>
      <c r="AO130" s="1">
        <v>45586.392453703702</v>
      </c>
      <c r="AP130" t="s">
        <v>84</v>
      </c>
      <c r="AQ130">
        <v>20241016</v>
      </c>
      <c r="AR130" s="1">
        <v>45593.5183680556</v>
      </c>
      <c r="AS130" t="s">
        <v>85</v>
      </c>
      <c r="AT130">
        <v>11240826095</v>
      </c>
      <c r="AU130" s="1">
        <v>45605.855972222198</v>
      </c>
      <c r="AV130" t="s">
        <v>86</v>
      </c>
      <c r="AW130" t="s">
        <v>87</v>
      </c>
      <c r="AX130" s="1">
        <v>45599.567291666703</v>
      </c>
      <c r="AY130" t="s">
        <v>86</v>
      </c>
      <c r="AZ130" t="s">
        <v>88</v>
      </c>
      <c r="BA130" s="1">
        <v>45599.569386574098</v>
      </c>
      <c r="BB130" t="s">
        <v>89</v>
      </c>
      <c r="BC130" s="1">
        <v>45599.5696412037</v>
      </c>
      <c r="BD130" t="s">
        <v>90</v>
      </c>
      <c r="BE130" s="1">
        <v>45600.119664351798</v>
      </c>
      <c r="BF130" t="s">
        <v>91</v>
      </c>
      <c r="BG130">
        <v>2421812158</v>
      </c>
      <c r="BH130" s="1">
        <v>45605.6471759259</v>
      </c>
      <c r="BI130" t="s">
        <v>92</v>
      </c>
      <c r="BJ130" t="s">
        <v>73</v>
      </c>
      <c r="BK130" s="1">
        <v>45606.432824074102</v>
      </c>
      <c r="BL130" t="s">
        <v>93</v>
      </c>
      <c r="BM130" s="1">
        <v>45606.675289351799</v>
      </c>
      <c r="BN130" t="s">
        <v>94</v>
      </c>
    </row>
    <row r="131" spans="1:66">
      <c r="A131" t="s">
        <v>226</v>
      </c>
      <c r="B131" t="s">
        <v>146</v>
      </c>
      <c r="C131" t="s">
        <v>68</v>
      </c>
      <c r="D131" t="s">
        <v>68</v>
      </c>
      <c r="E131" s="1">
        <v>45583.465902777803</v>
      </c>
      <c r="F131" t="s">
        <v>69</v>
      </c>
      <c r="G131" t="s">
        <v>70</v>
      </c>
      <c r="H131" s="1">
        <v>45583.567662037</v>
      </c>
      <c r="I131" t="s">
        <v>71</v>
      </c>
      <c r="J131">
        <v>11240806003</v>
      </c>
      <c r="K131" s="1">
        <v>45584.718599537002</v>
      </c>
      <c r="L131" t="s">
        <v>72</v>
      </c>
      <c r="M131" t="s">
        <v>73</v>
      </c>
      <c r="N131" s="1">
        <v>45589.7726736111</v>
      </c>
      <c r="O131" t="s">
        <v>74</v>
      </c>
      <c r="P131">
        <v>11240826095</v>
      </c>
      <c r="Q131" s="1">
        <v>45583.4671296296</v>
      </c>
      <c r="R131" t="s">
        <v>75</v>
      </c>
      <c r="S131" t="s">
        <v>76</v>
      </c>
      <c r="T131" s="1">
        <v>45583.466388888897</v>
      </c>
      <c r="U131" t="s">
        <v>77</v>
      </c>
      <c r="V131" t="s">
        <v>70</v>
      </c>
      <c r="W131" s="1">
        <v>45583.597546296303</v>
      </c>
      <c r="X131" t="s">
        <v>71</v>
      </c>
      <c r="Y131">
        <v>11240806003</v>
      </c>
      <c r="Z131" s="1">
        <v>45583.882893518501</v>
      </c>
      <c r="AA131" t="s">
        <v>71</v>
      </c>
      <c r="AB131" t="s">
        <v>78</v>
      </c>
      <c r="AC131" s="1">
        <v>45584.130543981497</v>
      </c>
      <c r="AD131" t="s">
        <v>79</v>
      </c>
      <c r="AE131">
        <v>8402011</v>
      </c>
      <c r="AF131" s="1">
        <v>45584.531909722202</v>
      </c>
      <c r="AG131" t="s">
        <v>80</v>
      </c>
      <c r="AH131">
        <v>11240806003</v>
      </c>
      <c r="AI131" s="1">
        <v>45586.897280092599</v>
      </c>
      <c r="AJ131" t="s">
        <v>81</v>
      </c>
      <c r="AK131" t="s">
        <v>82</v>
      </c>
      <c r="AL131" s="1">
        <v>45585.210057870398</v>
      </c>
      <c r="AM131" t="s">
        <v>83</v>
      </c>
      <c r="AN131" t="s">
        <v>73</v>
      </c>
      <c r="AO131" s="1">
        <v>45586.392453703702</v>
      </c>
      <c r="AP131" t="s">
        <v>84</v>
      </c>
      <c r="AQ131">
        <v>20241016</v>
      </c>
      <c r="AR131" s="1">
        <v>45593.5183680556</v>
      </c>
      <c r="AS131" t="s">
        <v>85</v>
      </c>
      <c r="AT131">
        <v>11240826095</v>
      </c>
      <c r="AU131" s="1">
        <v>45605.8452777778</v>
      </c>
      <c r="AV131" t="s">
        <v>86</v>
      </c>
      <c r="AW131" t="s">
        <v>87</v>
      </c>
      <c r="AX131" s="1">
        <v>45599.567291666703</v>
      </c>
      <c r="AY131" t="s">
        <v>86</v>
      </c>
      <c r="AZ131" t="s">
        <v>88</v>
      </c>
      <c r="BA131" s="1">
        <v>45599.569386574098</v>
      </c>
      <c r="BB131" t="s">
        <v>89</v>
      </c>
      <c r="BC131" s="1">
        <v>45599.5696412037</v>
      </c>
      <c r="BD131" t="s">
        <v>90</v>
      </c>
      <c r="BE131" s="1">
        <v>45600.191608796304</v>
      </c>
      <c r="BF131" t="s">
        <v>91</v>
      </c>
      <c r="BG131">
        <v>2421812158</v>
      </c>
      <c r="BH131" s="1">
        <v>45605.644953703697</v>
      </c>
      <c r="BI131" t="s">
        <v>92</v>
      </c>
      <c r="BJ131" t="s">
        <v>73</v>
      </c>
      <c r="BK131" s="1">
        <v>45606.483807870398</v>
      </c>
      <c r="BL131" t="s">
        <v>93</v>
      </c>
      <c r="BM131" s="1">
        <v>45606.675324074102</v>
      </c>
      <c r="BN131" t="s">
        <v>94</v>
      </c>
    </row>
    <row r="132" spans="1:66">
      <c r="A132" t="s">
        <v>227</v>
      </c>
      <c r="B132" t="s">
        <v>228</v>
      </c>
      <c r="C132" t="s">
        <v>68</v>
      </c>
      <c r="D132" t="s">
        <v>68</v>
      </c>
      <c r="E132" s="1">
        <v>45583.465902777803</v>
      </c>
      <c r="F132" t="s">
        <v>69</v>
      </c>
      <c r="G132" t="s">
        <v>70</v>
      </c>
      <c r="H132" s="1">
        <v>45583.567662037</v>
      </c>
      <c r="I132" t="s">
        <v>71</v>
      </c>
      <c r="J132">
        <v>11240806003</v>
      </c>
      <c r="K132" s="1">
        <v>45584.718599537002</v>
      </c>
      <c r="L132" t="s">
        <v>72</v>
      </c>
      <c r="M132" t="s">
        <v>73</v>
      </c>
      <c r="N132" s="1">
        <v>45589.7726736111</v>
      </c>
      <c r="O132" t="s">
        <v>74</v>
      </c>
      <c r="P132">
        <v>11240826095</v>
      </c>
      <c r="Q132" s="1">
        <v>45583.4671296296</v>
      </c>
      <c r="R132" t="s">
        <v>75</v>
      </c>
      <c r="S132" t="s">
        <v>76</v>
      </c>
      <c r="T132" s="1">
        <v>45583.466388888897</v>
      </c>
      <c r="U132" t="s">
        <v>77</v>
      </c>
      <c r="V132" t="s">
        <v>70</v>
      </c>
      <c r="W132" s="1">
        <v>45583.597546296303</v>
      </c>
      <c r="X132" t="s">
        <v>71</v>
      </c>
      <c r="Y132">
        <v>11240806003</v>
      </c>
      <c r="Z132" s="1">
        <v>45583.882893518501</v>
      </c>
      <c r="AA132" t="s">
        <v>71</v>
      </c>
      <c r="AB132" t="s">
        <v>78</v>
      </c>
      <c r="AC132" s="1">
        <v>45584.130543981497</v>
      </c>
      <c r="AD132" t="s">
        <v>79</v>
      </c>
      <c r="AE132">
        <v>8402011</v>
      </c>
      <c r="AF132" s="1">
        <v>45584.531909722202</v>
      </c>
      <c r="AG132" t="s">
        <v>80</v>
      </c>
      <c r="AH132">
        <v>11240806003</v>
      </c>
      <c r="AI132" s="1">
        <v>45586.897280092599</v>
      </c>
      <c r="AJ132" t="s">
        <v>81</v>
      </c>
      <c r="AK132" t="s">
        <v>82</v>
      </c>
      <c r="AL132" s="1">
        <v>45585.210057870398</v>
      </c>
      <c r="AM132" t="s">
        <v>83</v>
      </c>
      <c r="AN132" t="s">
        <v>73</v>
      </c>
      <c r="AO132" s="1">
        <v>45586.392453703702</v>
      </c>
      <c r="AP132" t="s">
        <v>84</v>
      </c>
      <c r="AQ132">
        <v>20241016</v>
      </c>
      <c r="AR132" s="1">
        <v>45593.5183680556</v>
      </c>
      <c r="AS132" t="s">
        <v>85</v>
      </c>
      <c r="AT132">
        <v>11240826095</v>
      </c>
      <c r="AU132" s="1">
        <v>45605.768541666701</v>
      </c>
      <c r="AV132" t="s">
        <v>86</v>
      </c>
      <c r="AW132" t="s">
        <v>87</v>
      </c>
      <c r="AX132" s="1">
        <v>45599.567291666703</v>
      </c>
      <c r="AY132" t="s">
        <v>86</v>
      </c>
      <c r="AZ132" t="s">
        <v>88</v>
      </c>
      <c r="BA132" s="1">
        <v>45599.569386574098</v>
      </c>
      <c r="BB132" t="s">
        <v>89</v>
      </c>
      <c r="BC132" s="1">
        <v>45599.5696412037</v>
      </c>
      <c r="BD132" t="s">
        <v>90</v>
      </c>
      <c r="BE132" s="1">
        <v>45600.279560185198</v>
      </c>
      <c r="BF132" t="s">
        <v>91</v>
      </c>
      <c r="BG132">
        <v>2421812158</v>
      </c>
      <c r="BH132" s="1">
        <v>45605.650081018503</v>
      </c>
      <c r="BI132" t="s">
        <v>92</v>
      </c>
      <c r="BJ132" t="s">
        <v>73</v>
      </c>
      <c r="BK132" s="1">
        <v>45606.208576388897</v>
      </c>
      <c r="BL132" t="s">
        <v>178</v>
      </c>
      <c r="BM132" s="1">
        <v>45606.683206018497</v>
      </c>
      <c r="BN132" t="s">
        <v>94</v>
      </c>
    </row>
    <row r="133" spans="1:66">
      <c r="A133" t="s">
        <v>229</v>
      </c>
      <c r="B133" t="s">
        <v>228</v>
      </c>
      <c r="C133" t="s">
        <v>68</v>
      </c>
      <c r="D133" t="s">
        <v>68</v>
      </c>
      <c r="E133" s="1">
        <v>45583.465902777803</v>
      </c>
      <c r="F133" t="s">
        <v>69</v>
      </c>
      <c r="G133" t="s">
        <v>70</v>
      </c>
      <c r="H133" s="1">
        <v>45583.567662037</v>
      </c>
      <c r="I133" t="s">
        <v>71</v>
      </c>
      <c r="J133">
        <v>11240806003</v>
      </c>
      <c r="K133" s="1">
        <v>45584.718599537002</v>
      </c>
      <c r="L133" t="s">
        <v>72</v>
      </c>
      <c r="M133" t="s">
        <v>73</v>
      </c>
      <c r="N133" s="1">
        <v>45589.7726736111</v>
      </c>
      <c r="O133" t="s">
        <v>74</v>
      </c>
      <c r="P133">
        <v>11240826095</v>
      </c>
      <c r="Q133" s="1">
        <v>45583.4671296296</v>
      </c>
      <c r="R133" t="s">
        <v>75</v>
      </c>
      <c r="S133" t="s">
        <v>76</v>
      </c>
      <c r="T133" s="1">
        <v>45583.466388888897</v>
      </c>
      <c r="U133" t="s">
        <v>77</v>
      </c>
      <c r="V133" t="s">
        <v>70</v>
      </c>
      <c r="W133" s="1">
        <v>45583.597546296303</v>
      </c>
      <c r="X133" t="s">
        <v>71</v>
      </c>
      <c r="Y133">
        <v>11240806003</v>
      </c>
      <c r="Z133" s="1">
        <v>45583.882893518501</v>
      </c>
      <c r="AA133" t="s">
        <v>71</v>
      </c>
      <c r="AB133" t="s">
        <v>78</v>
      </c>
      <c r="AC133" s="1">
        <v>45584.130543981497</v>
      </c>
      <c r="AD133" t="s">
        <v>79</v>
      </c>
      <c r="AE133">
        <v>8402011</v>
      </c>
      <c r="AF133" s="1">
        <v>45584.531909722202</v>
      </c>
      <c r="AG133" t="s">
        <v>80</v>
      </c>
      <c r="AH133">
        <v>11240806003</v>
      </c>
      <c r="AI133" s="1">
        <v>45586.897280092599</v>
      </c>
      <c r="AJ133" t="s">
        <v>81</v>
      </c>
      <c r="AK133" t="s">
        <v>82</v>
      </c>
      <c r="AL133" s="1">
        <v>45585.210057870398</v>
      </c>
      <c r="AM133" t="s">
        <v>83</v>
      </c>
      <c r="AN133" t="s">
        <v>73</v>
      </c>
      <c r="AO133" s="1">
        <v>45586.392453703702</v>
      </c>
      <c r="AP133" t="s">
        <v>84</v>
      </c>
      <c r="AQ133">
        <v>20241016</v>
      </c>
      <c r="AR133" s="1">
        <v>45593.5183680556</v>
      </c>
      <c r="AS133" t="s">
        <v>85</v>
      </c>
      <c r="AT133">
        <v>11240826095</v>
      </c>
      <c r="AU133" s="1">
        <v>45605.7961574074</v>
      </c>
      <c r="AV133" t="s">
        <v>86</v>
      </c>
      <c r="AW133" t="s">
        <v>87</v>
      </c>
      <c r="AX133" s="1">
        <v>45599.567291666703</v>
      </c>
      <c r="AY133" t="s">
        <v>86</v>
      </c>
      <c r="AZ133" t="s">
        <v>88</v>
      </c>
      <c r="BA133" s="1">
        <v>45599.569386574098</v>
      </c>
      <c r="BB133" t="s">
        <v>89</v>
      </c>
      <c r="BC133" s="1">
        <v>45599.5696412037</v>
      </c>
      <c r="BD133" t="s">
        <v>90</v>
      </c>
      <c r="BE133" s="1">
        <v>45600.137094907397</v>
      </c>
      <c r="BF133" t="s">
        <v>91</v>
      </c>
      <c r="BG133">
        <v>2421812158</v>
      </c>
      <c r="BH133" s="1">
        <v>45605.652048611097</v>
      </c>
      <c r="BI133" t="s">
        <v>92</v>
      </c>
      <c r="BJ133" t="s">
        <v>73</v>
      </c>
      <c r="BK133" s="1">
        <v>45605.878969907397</v>
      </c>
      <c r="BL133" t="s">
        <v>178</v>
      </c>
      <c r="BM133" s="1">
        <v>45606.683229166701</v>
      </c>
      <c r="BN133" t="s">
        <v>94</v>
      </c>
    </row>
    <row r="134" spans="1:66">
      <c r="A134" t="s">
        <v>230</v>
      </c>
      <c r="B134" t="s">
        <v>228</v>
      </c>
      <c r="C134" t="s">
        <v>68</v>
      </c>
      <c r="D134" t="s">
        <v>68</v>
      </c>
      <c r="E134" s="1">
        <v>45583.465902777803</v>
      </c>
      <c r="F134" t="s">
        <v>69</v>
      </c>
      <c r="G134" t="s">
        <v>70</v>
      </c>
      <c r="H134" s="1">
        <v>45583.567662037</v>
      </c>
      <c r="I134" t="s">
        <v>71</v>
      </c>
      <c r="J134">
        <v>11240806003</v>
      </c>
      <c r="K134" s="1">
        <v>45584.718599537002</v>
      </c>
      <c r="L134" t="s">
        <v>72</v>
      </c>
      <c r="M134" t="s">
        <v>73</v>
      </c>
      <c r="N134" s="1">
        <v>45589.7726736111</v>
      </c>
      <c r="O134" t="s">
        <v>74</v>
      </c>
      <c r="P134">
        <v>11240826095</v>
      </c>
      <c r="Q134" s="1">
        <v>45583.4671296296</v>
      </c>
      <c r="R134" t="s">
        <v>75</v>
      </c>
      <c r="S134" t="s">
        <v>76</v>
      </c>
      <c r="T134" s="1">
        <v>45583.466388888897</v>
      </c>
      <c r="U134" t="s">
        <v>77</v>
      </c>
      <c r="V134" t="s">
        <v>70</v>
      </c>
      <c r="W134" s="1">
        <v>45583.597546296303</v>
      </c>
      <c r="X134" t="s">
        <v>71</v>
      </c>
      <c r="Y134">
        <v>11240806003</v>
      </c>
      <c r="Z134" s="1">
        <v>45583.882893518501</v>
      </c>
      <c r="AA134" t="s">
        <v>71</v>
      </c>
      <c r="AB134" t="s">
        <v>78</v>
      </c>
      <c r="AC134" s="1">
        <v>45584.130543981497</v>
      </c>
      <c r="AD134" t="s">
        <v>79</v>
      </c>
      <c r="AE134">
        <v>8402011</v>
      </c>
      <c r="AF134" s="1">
        <v>45584.531909722202</v>
      </c>
      <c r="AG134" t="s">
        <v>80</v>
      </c>
      <c r="AH134">
        <v>11240806003</v>
      </c>
      <c r="AI134" s="1">
        <v>45586.897280092599</v>
      </c>
      <c r="AJ134" t="s">
        <v>81</v>
      </c>
      <c r="AK134" t="s">
        <v>82</v>
      </c>
      <c r="AL134" s="1">
        <v>45585.210057870398</v>
      </c>
      <c r="AM134" t="s">
        <v>83</v>
      </c>
      <c r="AN134" t="s">
        <v>73</v>
      </c>
      <c r="AO134" s="1">
        <v>45586.392453703702</v>
      </c>
      <c r="AP134" t="s">
        <v>84</v>
      </c>
      <c r="AQ134">
        <v>20241016</v>
      </c>
      <c r="AR134" s="1">
        <v>45593.5183680556</v>
      </c>
      <c r="AS134" t="s">
        <v>85</v>
      </c>
      <c r="AT134">
        <v>11240826095</v>
      </c>
      <c r="AU134" s="1">
        <v>45605.770046296297</v>
      </c>
      <c r="AV134" t="s">
        <v>86</v>
      </c>
      <c r="AW134" t="s">
        <v>87</v>
      </c>
      <c r="AX134" s="1">
        <v>45599.567291666703</v>
      </c>
      <c r="AY134" t="s">
        <v>86</v>
      </c>
      <c r="AZ134" t="s">
        <v>88</v>
      </c>
      <c r="BA134" s="1">
        <v>45599.569386574098</v>
      </c>
      <c r="BB134" t="s">
        <v>89</v>
      </c>
      <c r="BC134" s="1">
        <v>45599.5696412037</v>
      </c>
      <c r="BD134" t="s">
        <v>90</v>
      </c>
      <c r="BE134" s="1">
        <v>45600.241909722201</v>
      </c>
      <c r="BF134" t="s">
        <v>91</v>
      </c>
      <c r="BG134">
        <v>2421812158</v>
      </c>
      <c r="BH134" s="1">
        <v>45605.650196759299</v>
      </c>
      <c r="BI134" t="s">
        <v>92</v>
      </c>
      <c r="BJ134" t="s">
        <v>73</v>
      </c>
      <c r="BK134" s="1">
        <v>45606.2027199074</v>
      </c>
      <c r="BL134" t="s">
        <v>178</v>
      </c>
      <c r="BM134" s="1">
        <v>45606.683240740698</v>
      </c>
      <c r="BN134" t="s">
        <v>94</v>
      </c>
    </row>
    <row r="135" spans="1:66">
      <c r="A135" t="s">
        <v>231</v>
      </c>
      <c r="B135" t="s">
        <v>228</v>
      </c>
      <c r="C135" t="s">
        <v>68</v>
      </c>
      <c r="D135" t="s">
        <v>68</v>
      </c>
      <c r="E135" s="1">
        <v>45583.465902777803</v>
      </c>
      <c r="F135" t="s">
        <v>69</v>
      </c>
      <c r="G135" t="s">
        <v>70</v>
      </c>
      <c r="H135" s="1">
        <v>45583.567662037</v>
      </c>
      <c r="I135" t="s">
        <v>71</v>
      </c>
      <c r="J135">
        <v>11240806003</v>
      </c>
      <c r="K135" s="1">
        <v>45584.718599537002</v>
      </c>
      <c r="L135" t="s">
        <v>72</v>
      </c>
      <c r="M135" t="s">
        <v>73</v>
      </c>
      <c r="N135" s="1">
        <v>45589.7726736111</v>
      </c>
      <c r="O135" t="s">
        <v>74</v>
      </c>
      <c r="P135">
        <v>11240826095</v>
      </c>
      <c r="Q135" s="1">
        <v>45583.4671296296</v>
      </c>
      <c r="R135" t="s">
        <v>75</v>
      </c>
      <c r="S135" t="s">
        <v>76</v>
      </c>
      <c r="T135" s="1">
        <v>45583.466388888897</v>
      </c>
      <c r="U135" t="s">
        <v>77</v>
      </c>
      <c r="V135" t="s">
        <v>70</v>
      </c>
      <c r="W135" s="1">
        <v>45583.597546296303</v>
      </c>
      <c r="X135" t="s">
        <v>71</v>
      </c>
      <c r="Y135">
        <v>11240806003</v>
      </c>
      <c r="Z135" s="1">
        <v>45583.882893518501</v>
      </c>
      <c r="AA135" t="s">
        <v>71</v>
      </c>
      <c r="AB135" t="s">
        <v>78</v>
      </c>
      <c r="AC135" s="1">
        <v>45584.130543981497</v>
      </c>
      <c r="AD135" t="s">
        <v>79</v>
      </c>
      <c r="AE135">
        <v>8402011</v>
      </c>
      <c r="AF135" s="1">
        <v>45584.531909722202</v>
      </c>
      <c r="AG135" t="s">
        <v>80</v>
      </c>
      <c r="AH135">
        <v>11240806003</v>
      </c>
      <c r="AI135" s="1">
        <v>45586.897280092599</v>
      </c>
      <c r="AJ135" t="s">
        <v>81</v>
      </c>
      <c r="AK135" t="s">
        <v>82</v>
      </c>
      <c r="AL135" s="1">
        <v>45585.210057870398</v>
      </c>
      <c r="AM135" t="s">
        <v>83</v>
      </c>
      <c r="AN135" t="s">
        <v>73</v>
      </c>
      <c r="AO135" s="1">
        <v>45586.392453703702</v>
      </c>
      <c r="AP135" t="s">
        <v>84</v>
      </c>
      <c r="AQ135">
        <v>20241016</v>
      </c>
      <c r="AR135" s="1">
        <v>45593.5183680556</v>
      </c>
      <c r="AS135" t="s">
        <v>85</v>
      </c>
      <c r="AT135">
        <v>11240826095</v>
      </c>
      <c r="AU135" s="1">
        <v>45605.769803240699</v>
      </c>
      <c r="AV135" t="s">
        <v>86</v>
      </c>
      <c r="AW135" t="s">
        <v>87</v>
      </c>
      <c r="AX135" s="1">
        <v>45599.567291666703</v>
      </c>
      <c r="AY135" t="s">
        <v>86</v>
      </c>
      <c r="AZ135" t="s">
        <v>88</v>
      </c>
      <c r="BA135" s="1">
        <v>45599.569386574098</v>
      </c>
      <c r="BB135" t="s">
        <v>89</v>
      </c>
      <c r="BC135" s="1">
        <v>45599.5696412037</v>
      </c>
      <c r="BD135" t="s">
        <v>90</v>
      </c>
      <c r="BE135" s="1">
        <v>45600.2473032407</v>
      </c>
      <c r="BF135" t="s">
        <v>91</v>
      </c>
      <c r="BG135">
        <v>2421812158</v>
      </c>
      <c r="BH135" s="1">
        <v>45605.650208333303</v>
      </c>
      <c r="BI135" t="s">
        <v>92</v>
      </c>
      <c r="BJ135" t="s">
        <v>73</v>
      </c>
      <c r="BK135" s="1">
        <v>45606.2024537037</v>
      </c>
      <c r="BL135" t="s">
        <v>178</v>
      </c>
      <c r="BM135" s="1">
        <v>45606.683263888903</v>
      </c>
      <c r="BN135" t="s">
        <v>94</v>
      </c>
    </row>
    <row r="136" spans="1:66">
      <c r="A136" t="s">
        <v>232</v>
      </c>
      <c r="B136" t="s">
        <v>228</v>
      </c>
      <c r="C136" t="s">
        <v>68</v>
      </c>
      <c r="D136" t="s">
        <v>68</v>
      </c>
      <c r="E136" s="1">
        <v>45583.465902777803</v>
      </c>
      <c r="F136" t="s">
        <v>69</v>
      </c>
      <c r="G136" t="s">
        <v>70</v>
      </c>
      <c r="H136" s="1">
        <v>45583.567662037</v>
      </c>
      <c r="I136" t="s">
        <v>71</v>
      </c>
      <c r="J136">
        <v>11240806003</v>
      </c>
      <c r="K136" s="1">
        <v>45584.718599537002</v>
      </c>
      <c r="L136" t="s">
        <v>72</v>
      </c>
      <c r="M136" t="s">
        <v>73</v>
      </c>
      <c r="N136" s="1">
        <v>45589.7726736111</v>
      </c>
      <c r="O136" t="s">
        <v>74</v>
      </c>
      <c r="P136">
        <v>11240826095</v>
      </c>
      <c r="Q136" s="1">
        <v>45583.4671296296</v>
      </c>
      <c r="R136" t="s">
        <v>75</v>
      </c>
      <c r="S136" t="s">
        <v>76</v>
      </c>
      <c r="T136" s="1">
        <v>45583.466388888897</v>
      </c>
      <c r="U136" t="s">
        <v>77</v>
      </c>
      <c r="V136" t="s">
        <v>70</v>
      </c>
      <c r="W136" s="1">
        <v>45583.597546296303</v>
      </c>
      <c r="X136" t="s">
        <v>71</v>
      </c>
      <c r="Y136">
        <v>11240806003</v>
      </c>
      <c r="Z136" s="1">
        <v>45583.882893518501</v>
      </c>
      <c r="AA136" t="s">
        <v>71</v>
      </c>
      <c r="AB136" t="s">
        <v>78</v>
      </c>
      <c r="AC136" s="1">
        <v>45584.130543981497</v>
      </c>
      <c r="AD136" t="s">
        <v>79</v>
      </c>
      <c r="AE136">
        <v>8402011</v>
      </c>
      <c r="AF136" s="1">
        <v>45584.531909722202</v>
      </c>
      <c r="AG136" t="s">
        <v>80</v>
      </c>
      <c r="AH136">
        <v>11240806003</v>
      </c>
      <c r="AI136" s="1">
        <v>45586.897280092599</v>
      </c>
      <c r="AJ136" t="s">
        <v>81</v>
      </c>
      <c r="AK136" t="s">
        <v>82</v>
      </c>
      <c r="AL136" s="1">
        <v>45585.210057870398</v>
      </c>
      <c r="AM136" t="s">
        <v>83</v>
      </c>
      <c r="AN136" t="s">
        <v>73</v>
      </c>
      <c r="AO136" s="1">
        <v>45586.392453703702</v>
      </c>
      <c r="AP136" t="s">
        <v>84</v>
      </c>
      <c r="AQ136">
        <v>20241016</v>
      </c>
      <c r="AR136" s="1">
        <v>45593.5183680556</v>
      </c>
      <c r="AS136" t="s">
        <v>85</v>
      </c>
      <c r="AT136">
        <v>11240826095</v>
      </c>
      <c r="AU136" s="1">
        <v>45605.763541666704</v>
      </c>
      <c r="AV136" t="s">
        <v>86</v>
      </c>
      <c r="AW136" t="s">
        <v>87</v>
      </c>
      <c r="AX136" s="1">
        <v>45599.567291666703</v>
      </c>
      <c r="AY136" t="s">
        <v>86</v>
      </c>
      <c r="AZ136" t="s">
        <v>88</v>
      </c>
      <c r="BA136" s="1">
        <v>45599.569386574098</v>
      </c>
      <c r="BB136" t="s">
        <v>89</v>
      </c>
      <c r="BC136" s="1">
        <v>45599.5696412037</v>
      </c>
      <c r="BD136" t="s">
        <v>90</v>
      </c>
      <c r="BE136" s="1">
        <v>45600.278726851902</v>
      </c>
      <c r="BF136" t="s">
        <v>91</v>
      </c>
      <c r="BG136">
        <v>2421812158</v>
      </c>
      <c r="BH136" s="1">
        <v>45605.650810185201</v>
      </c>
      <c r="BI136" t="s">
        <v>92</v>
      </c>
      <c r="BJ136" t="s">
        <v>73</v>
      </c>
      <c r="BK136" s="1">
        <v>45606.201874999999</v>
      </c>
      <c r="BL136" t="s">
        <v>178</v>
      </c>
      <c r="BM136" s="1">
        <v>45606.683298611097</v>
      </c>
      <c r="BN136" t="s">
        <v>94</v>
      </c>
    </row>
    <row r="137" spans="1:66">
      <c r="A137" t="s">
        <v>233</v>
      </c>
      <c r="B137" t="s">
        <v>228</v>
      </c>
      <c r="C137" t="s">
        <v>68</v>
      </c>
      <c r="D137" t="s">
        <v>68</v>
      </c>
      <c r="E137" s="1">
        <v>45583.465902777803</v>
      </c>
      <c r="F137" t="s">
        <v>69</v>
      </c>
      <c r="G137" t="s">
        <v>70</v>
      </c>
      <c r="H137" s="1">
        <v>45583.567662037</v>
      </c>
      <c r="I137" t="s">
        <v>71</v>
      </c>
      <c r="J137">
        <v>11240806003</v>
      </c>
      <c r="K137" s="1">
        <v>45584.718599537002</v>
      </c>
      <c r="L137" t="s">
        <v>72</v>
      </c>
      <c r="M137" t="s">
        <v>73</v>
      </c>
      <c r="N137" s="1">
        <v>45589.7726736111</v>
      </c>
      <c r="O137" t="s">
        <v>74</v>
      </c>
      <c r="P137">
        <v>11240826095</v>
      </c>
      <c r="Q137" s="1">
        <v>45583.4671296296</v>
      </c>
      <c r="R137" t="s">
        <v>75</v>
      </c>
      <c r="S137" t="s">
        <v>76</v>
      </c>
      <c r="T137" s="1">
        <v>45583.466388888897</v>
      </c>
      <c r="U137" t="s">
        <v>77</v>
      </c>
      <c r="V137" t="s">
        <v>70</v>
      </c>
      <c r="W137" s="1">
        <v>45583.597546296303</v>
      </c>
      <c r="X137" t="s">
        <v>71</v>
      </c>
      <c r="Y137">
        <v>11240806003</v>
      </c>
      <c r="Z137" s="1">
        <v>45583.882893518501</v>
      </c>
      <c r="AA137" t="s">
        <v>71</v>
      </c>
      <c r="AB137" t="s">
        <v>78</v>
      </c>
      <c r="AC137" s="1">
        <v>45584.130543981497</v>
      </c>
      <c r="AD137" t="s">
        <v>79</v>
      </c>
      <c r="AE137">
        <v>8402011</v>
      </c>
      <c r="AF137" s="1">
        <v>45584.531909722202</v>
      </c>
      <c r="AG137" t="s">
        <v>80</v>
      </c>
      <c r="AH137">
        <v>11240806003</v>
      </c>
      <c r="AI137" s="1">
        <v>45586.897280092599</v>
      </c>
      <c r="AJ137" t="s">
        <v>81</v>
      </c>
      <c r="AK137" t="s">
        <v>82</v>
      </c>
      <c r="AL137" s="1">
        <v>45585.210057870398</v>
      </c>
      <c r="AM137" t="s">
        <v>83</v>
      </c>
      <c r="AN137" t="s">
        <v>73</v>
      </c>
      <c r="AO137" s="1">
        <v>45586.392453703702</v>
      </c>
      <c r="AP137" t="s">
        <v>84</v>
      </c>
      <c r="AQ137">
        <v>20241016</v>
      </c>
      <c r="AR137" s="1">
        <v>45593.5183680556</v>
      </c>
      <c r="AS137" t="s">
        <v>85</v>
      </c>
      <c r="AT137">
        <v>11240826095</v>
      </c>
      <c r="AU137" s="1">
        <v>45605.795069444401</v>
      </c>
      <c r="AV137" t="s">
        <v>86</v>
      </c>
      <c r="AW137" t="s">
        <v>87</v>
      </c>
      <c r="AX137" s="1">
        <v>45599.567291666703</v>
      </c>
      <c r="AY137" t="s">
        <v>86</v>
      </c>
      <c r="AZ137" t="s">
        <v>88</v>
      </c>
      <c r="BA137" s="1">
        <v>45599.569386574098</v>
      </c>
      <c r="BB137" t="s">
        <v>89</v>
      </c>
      <c r="BC137" s="1">
        <v>45599.5696412037</v>
      </c>
      <c r="BD137" t="s">
        <v>90</v>
      </c>
      <c r="BE137" s="1">
        <v>45600.267037037003</v>
      </c>
      <c r="BF137" t="s">
        <v>91</v>
      </c>
      <c r="BG137">
        <v>2421812158</v>
      </c>
      <c r="BH137" s="1">
        <v>45605.652106481502</v>
      </c>
      <c r="BI137" t="s">
        <v>92</v>
      </c>
      <c r="BJ137" t="s">
        <v>73</v>
      </c>
      <c r="BK137" s="1">
        <v>45605.877222222203</v>
      </c>
      <c r="BL137" t="s">
        <v>178</v>
      </c>
      <c r="BM137" s="1">
        <v>45606.683321759301</v>
      </c>
      <c r="BN137" t="s">
        <v>94</v>
      </c>
    </row>
    <row r="138" spans="1:66">
      <c r="A138" t="s">
        <v>234</v>
      </c>
      <c r="B138" t="s">
        <v>228</v>
      </c>
      <c r="C138" t="s">
        <v>68</v>
      </c>
      <c r="D138" t="s">
        <v>68</v>
      </c>
      <c r="E138" s="1">
        <v>45583.465902777803</v>
      </c>
      <c r="F138" t="s">
        <v>69</v>
      </c>
      <c r="G138" t="s">
        <v>70</v>
      </c>
      <c r="H138" s="1">
        <v>45583.567662037</v>
      </c>
      <c r="I138" t="s">
        <v>71</v>
      </c>
      <c r="J138">
        <v>11240806003</v>
      </c>
      <c r="K138" s="1">
        <v>45584.718599537002</v>
      </c>
      <c r="L138" t="s">
        <v>72</v>
      </c>
      <c r="M138" t="s">
        <v>73</v>
      </c>
      <c r="N138" s="1">
        <v>45589.7726736111</v>
      </c>
      <c r="O138" t="s">
        <v>74</v>
      </c>
      <c r="P138">
        <v>11240826095</v>
      </c>
      <c r="Q138" s="1">
        <v>45583.4671296296</v>
      </c>
      <c r="R138" t="s">
        <v>75</v>
      </c>
      <c r="S138" t="s">
        <v>76</v>
      </c>
      <c r="T138" s="1">
        <v>45583.466388888897</v>
      </c>
      <c r="U138" t="s">
        <v>77</v>
      </c>
      <c r="V138" t="s">
        <v>70</v>
      </c>
      <c r="W138" s="1">
        <v>45583.597546296303</v>
      </c>
      <c r="X138" t="s">
        <v>71</v>
      </c>
      <c r="Y138">
        <v>11240806003</v>
      </c>
      <c r="Z138" s="1">
        <v>45583.882893518501</v>
      </c>
      <c r="AA138" t="s">
        <v>71</v>
      </c>
      <c r="AB138" t="s">
        <v>78</v>
      </c>
      <c r="AC138" s="1">
        <v>45584.130543981497</v>
      </c>
      <c r="AD138" t="s">
        <v>79</v>
      </c>
      <c r="AE138">
        <v>8402011</v>
      </c>
      <c r="AF138" s="1">
        <v>45584.531909722202</v>
      </c>
      <c r="AG138" t="s">
        <v>80</v>
      </c>
      <c r="AH138">
        <v>11240806003</v>
      </c>
      <c r="AI138" s="1">
        <v>45586.897280092599</v>
      </c>
      <c r="AJ138" t="s">
        <v>81</v>
      </c>
      <c r="AK138" t="s">
        <v>82</v>
      </c>
      <c r="AL138" s="1">
        <v>45585.210057870398</v>
      </c>
      <c r="AM138" t="s">
        <v>83</v>
      </c>
      <c r="AN138" t="s">
        <v>73</v>
      </c>
      <c r="AO138" s="1">
        <v>45586.392453703702</v>
      </c>
      <c r="AP138" t="s">
        <v>84</v>
      </c>
      <c r="AQ138">
        <v>20241016</v>
      </c>
      <c r="AR138" s="1">
        <v>45593.5183680556</v>
      </c>
      <c r="AS138" t="s">
        <v>85</v>
      </c>
      <c r="AT138">
        <v>11240826095</v>
      </c>
      <c r="AU138" s="1">
        <v>45605.7746990741</v>
      </c>
      <c r="AV138" t="s">
        <v>86</v>
      </c>
      <c r="AW138" t="s">
        <v>87</v>
      </c>
      <c r="AX138" s="1">
        <v>45599.567291666703</v>
      </c>
      <c r="AY138" t="s">
        <v>86</v>
      </c>
      <c r="AZ138" t="s">
        <v>88</v>
      </c>
      <c r="BA138" s="1">
        <v>45599.569386574098</v>
      </c>
      <c r="BB138" t="s">
        <v>89</v>
      </c>
      <c r="BC138" s="1">
        <v>45599.5696412037</v>
      </c>
      <c r="BD138" t="s">
        <v>90</v>
      </c>
      <c r="BE138" s="1">
        <v>45600.142118055599</v>
      </c>
      <c r="BF138" t="s">
        <v>91</v>
      </c>
      <c r="BG138">
        <v>2421812158</v>
      </c>
      <c r="BH138" s="1">
        <v>45605.6496527778</v>
      </c>
      <c r="BI138" t="s">
        <v>92</v>
      </c>
      <c r="BJ138" t="s">
        <v>73</v>
      </c>
      <c r="BK138" s="1">
        <v>45606.225833333301</v>
      </c>
      <c r="BL138" t="s">
        <v>178</v>
      </c>
      <c r="BM138" s="1">
        <v>45606.683356481502</v>
      </c>
      <c r="BN138" t="s">
        <v>94</v>
      </c>
    </row>
    <row r="139" spans="1:66">
      <c r="A139" t="s">
        <v>235</v>
      </c>
      <c r="B139" t="s">
        <v>228</v>
      </c>
      <c r="C139" t="s">
        <v>68</v>
      </c>
      <c r="D139" t="s">
        <v>68</v>
      </c>
      <c r="E139" s="1">
        <v>45583.465902777803</v>
      </c>
      <c r="F139" t="s">
        <v>69</v>
      </c>
      <c r="G139" t="s">
        <v>70</v>
      </c>
      <c r="H139" s="1">
        <v>45583.567662037</v>
      </c>
      <c r="I139" t="s">
        <v>71</v>
      </c>
      <c r="J139">
        <v>11240806003</v>
      </c>
      <c r="K139" s="1">
        <v>45584.718599537002</v>
      </c>
      <c r="L139" t="s">
        <v>72</v>
      </c>
      <c r="M139" t="s">
        <v>73</v>
      </c>
      <c r="N139" s="1">
        <v>45589.7726736111</v>
      </c>
      <c r="O139" t="s">
        <v>74</v>
      </c>
      <c r="P139">
        <v>11240826095</v>
      </c>
      <c r="Q139" s="1">
        <v>45583.4671296296</v>
      </c>
      <c r="R139" t="s">
        <v>75</v>
      </c>
      <c r="S139" t="s">
        <v>76</v>
      </c>
      <c r="T139" s="1">
        <v>45583.466388888897</v>
      </c>
      <c r="U139" t="s">
        <v>77</v>
      </c>
      <c r="V139" t="s">
        <v>70</v>
      </c>
      <c r="W139" s="1">
        <v>45583.597546296303</v>
      </c>
      <c r="X139" t="s">
        <v>71</v>
      </c>
      <c r="Y139">
        <v>11240806003</v>
      </c>
      <c r="Z139" s="1">
        <v>45583.882893518501</v>
      </c>
      <c r="AA139" t="s">
        <v>71</v>
      </c>
      <c r="AB139" t="s">
        <v>78</v>
      </c>
      <c r="AC139" s="1">
        <v>45584.130543981497</v>
      </c>
      <c r="AD139" t="s">
        <v>79</v>
      </c>
      <c r="AE139">
        <v>8402011</v>
      </c>
      <c r="AF139" s="1">
        <v>45584.531909722202</v>
      </c>
      <c r="AG139" t="s">
        <v>80</v>
      </c>
      <c r="AH139">
        <v>11240806003</v>
      </c>
      <c r="AI139" s="1">
        <v>45586.897280092599</v>
      </c>
      <c r="AJ139" t="s">
        <v>81</v>
      </c>
      <c r="AK139" t="s">
        <v>82</v>
      </c>
      <c r="AL139" s="1">
        <v>45585.210057870398</v>
      </c>
      <c r="AM139" t="s">
        <v>83</v>
      </c>
      <c r="AN139" t="s">
        <v>73</v>
      </c>
      <c r="AO139" s="1">
        <v>45586.392453703702</v>
      </c>
      <c r="AP139" t="s">
        <v>84</v>
      </c>
      <c r="AQ139">
        <v>20241016</v>
      </c>
      <c r="AR139" s="1">
        <v>45593.5183680556</v>
      </c>
      <c r="AS139" t="s">
        <v>85</v>
      </c>
      <c r="AT139">
        <v>11240826095</v>
      </c>
      <c r="AU139" s="1">
        <v>45605.773020833301</v>
      </c>
      <c r="AV139" t="s">
        <v>86</v>
      </c>
      <c r="AW139" t="s">
        <v>87</v>
      </c>
      <c r="AX139" s="1">
        <v>45599.567291666703</v>
      </c>
      <c r="AY139" t="s">
        <v>86</v>
      </c>
      <c r="AZ139" t="s">
        <v>88</v>
      </c>
      <c r="BA139" s="1">
        <v>45599.569386574098</v>
      </c>
      <c r="BB139" t="s">
        <v>89</v>
      </c>
      <c r="BC139" s="1">
        <v>45599.5696412037</v>
      </c>
      <c r="BD139" t="s">
        <v>90</v>
      </c>
      <c r="BE139" s="1">
        <v>45600.263159722199</v>
      </c>
      <c r="BF139" t="s">
        <v>91</v>
      </c>
      <c r="BG139">
        <v>2421812158</v>
      </c>
      <c r="BH139" s="1">
        <v>45605.649768518502</v>
      </c>
      <c r="BI139" t="s">
        <v>92</v>
      </c>
      <c r="BJ139" t="s">
        <v>73</v>
      </c>
      <c r="BK139" s="1">
        <v>45606.222175925897</v>
      </c>
      <c r="BL139" t="s">
        <v>178</v>
      </c>
      <c r="BM139" s="1">
        <v>45606.683414351799</v>
      </c>
      <c r="BN139" t="s">
        <v>94</v>
      </c>
    </row>
    <row r="140" spans="1:66">
      <c r="A140" t="s">
        <v>236</v>
      </c>
      <c r="B140" t="s">
        <v>228</v>
      </c>
      <c r="C140" t="s">
        <v>68</v>
      </c>
      <c r="D140" t="s">
        <v>68</v>
      </c>
      <c r="E140" s="1">
        <v>45583.465902777803</v>
      </c>
      <c r="F140" t="s">
        <v>69</v>
      </c>
      <c r="G140" t="s">
        <v>70</v>
      </c>
      <c r="H140" s="1">
        <v>45583.567662037</v>
      </c>
      <c r="I140" t="s">
        <v>71</v>
      </c>
      <c r="J140">
        <v>11240806003</v>
      </c>
      <c r="K140" s="1">
        <v>45584.718599537002</v>
      </c>
      <c r="L140" t="s">
        <v>72</v>
      </c>
      <c r="M140" t="s">
        <v>73</v>
      </c>
      <c r="N140" s="1">
        <v>45589.7726736111</v>
      </c>
      <c r="O140" t="s">
        <v>74</v>
      </c>
      <c r="P140">
        <v>11240826095</v>
      </c>
      <c r="Q140" s="1">
        <v>45583.4671296296</v>
      </c>
      <c r="R140" t="s">
        <v>75</v>
      </c>
      <c r="S140" t="s">
        <v>76</v>
      </c>
      <c r="T140" s="1">
        <v>45583.466388888897</v>
      </c>
      <c r="U140" t="s">
        <v>77</v>
      </c>
      <c r="V140" t="s">
        <v>70</v>
      </c>
      <c r="W140" s="1">
        <v>45583.597546296303</v>
      </c>
      <c r="X140" t="s">
        <v>71</v>
      </c>
      <c r="Y140">
        <v>11240806003</v>
      </c>
      <c r="Z140" s="1">
        <v>45583.882893518501</v>
      </c>
      <c r="AA140" t="s">
        <v>71</v>
      </c>
      <c r="AB140" t="s">
        <v>78</v>
      </c>
      <c r="AC140" s="1">
        <v>45584.130543981497</v>
      </c>
      <c r="AD140" t="s">
        <v>79</v>
      </c>
      <c r="AE140">
        <v>8402011</v>
      </c>
      <c r="AF140" s="1">
        <v>45584.531909722202</v>
      </c>
      <c r="AG140" t="s">
        <v>80</v>
      </c>
      <c r="AH140">
        <v>11240806003</v>
      </c>
      <c r="AI140" s="1">
        <v>45586.897280092599</v>
      </c>
      <c r="AJ140" t="s">
        <v>81</v>
      </c>
      <c r="AK140" t="s">
        <v>82</v>
      </c>
      <c r="AL140" s="1">
        <v>45585.210057870398</v>
      </c>
      <c r="AM140" t="s">
        <v>83</v>
      </c>
      <c r="AN140" t="s">
        <v>73</v>
      </c>
      <c r="AO140" s="1">
        <v>45586.392453703702</v>
      </c>
      <c r="AP140" t="s">
        <v>84</v>
      </c>
      <c r="AQ140">
        <v>20241016</v>
      </c>
      <c r="AR140" s="1">
        <v>45593.5183680556</v>
      </c>
      <c r="AS140" t="s">
        <v>85</v>
      </c>
      <c r="AT140">
        <v>11240826095</v>
      </c>
      <c r="AU140" s="1">
        <v>45605.794317129599</v>
      </c>
      <c r="AV140" t="s">
        <v>86</v>
      </c>
      <c r="AW140" t="s">
        <v>87</v>
      </c>
      <c r="AX140" s="1">
        <v>45599.567291666703</v>
      </c>
      <c r="AY140" t="s">
        <v>86</v>
      </c>
      <c r="AZ140" t="s">
        <v>88</v>
      </c>
      <c r="BA140" s="1">
        <v>45599.569386574098</v>
      </c>
      <c r="BB140" t="s">
        <v>89</v>
      </c>
      <c r="BC140" s="1">
        <v>45599.5696412037</v>
      </c>
      <c r="BD140" t="s">
        <v>90</v>
      </c>
      <c r="BE140" s="1">
        <v>45600.138773148101</v>
      </c>
      <c r="BF140" t="s">
        <v>91</v>
      </c>
      <c r="BG140">
        <v>2421812158</v>
      </c>
      <c r="BH140" s="1">
        <v>45605.652291666702</v>
      </c>
      <c r="BI140" t="s">
        <v>92</v>
      </c>
      <c r="BJ140" t="s">
        <v>73</v>
      </c>
      <c r="BK140" s="1">
        <v>45605.879965277803</v>
      </c>
      <c r="BL140" t="s">
        <v>178</v>
      </c>
      <c r="BM140" s="1">
        <v>45606.683449074102</v>
      </c>
      <c r="BN140" t="s">
        <v>94</v>
      </c>
    </row>
    <row r="141" spans="1:66">
      <c r="A141" t="s">
        <v>237</v>
      </c>
      <c r="B141" t="s">
        <v>228</v>
      </c>
      <c r="C141" t="s">
        <v>68</v>
      </c>
      <c r="D141" t="s">
        <v>68</v>
      </c>
      <c r="E141" s="1">
        <v>45583.465902777803</v>
      </c>
      <c r="F141" t="s">
        <v>69</v>
      </c>
      <c r="G141" t="s">
        <v>70</v>
      </c>
      <c r="H141" s="1">
        <v>45583.567662037</v>
      </c>
      <c r="I141" t="s">
        <v>71</v>
      </c>
      <c r="J141">
        <v>11240806003</v>
      </c>
      <c r="K141" s="1">
        <v>45584.718599537002</v>
      </c>
      <c r="L141" t="s">
        <v>72</v>
      </c>
      <c r="M141" t="s">
        <v>73</v>
      </c>
      <c r="N141" s="1">
        <v>45589.7726736111</v>
      </c>
      <c r="O141" t="s">
        <v>74</v>
      </c>
      <c r="P141">
        <v>11240826095</v>
      </c>
      <c r="Q141" s="1">
        <v>45583.4671296296</v>
      </c>
      <c r="R141" t="s">
        <v>75</v>
      </c>
      <c r="S141" t="s">
        <v>76</v>
      </c>
      <c r="T141" s="1">
        <v>45583.466388888897</v>
      </c>
      <c r="U141" t="s">
        <v>77</v>
      </c>
      <c r="V141" t="s">
        <v>70</v>
      </c>
      <c r="W141" s="1">
        <v>45583.597546296303</v>
      </c>
      <c r="X141" t="s">
        <v>71</v>
      </c>
      <c r="Y141">
        <v>11240806003</v>
      </c>
      <c r="Z141" s="1">
        <v>45583.882893518501</v>
      </c>
      <c r="AA141" t="s">
        <v>71</v>
      </c>
      <c r="AB141" t="s">
        <v>78</v>
      </c>
      <c r="AC141" s="1">
        <v>45584.130543981497</v>
      </c>
      <c r="AD141" t="s">
        <v>79</v>
      </c>
      <c r="AE141">
        <v>8402011</v>
      </c>
      <c r="AF141" s="1">
        <v>45584.531909722202</v>
      </c>
      <c r="AG141" t="s">
        <v>80</v>
      </c>
      <c r="AH141">
        <v>11240806003</v>
      </c>
      <c r="AI141" s="1">
        <v>45586.897280092599</v>
      </c>
      <c r="AJ141" t="s">
        <v>81</v>
      </c>
      <c r="AK141" t="s">
        <v>82</v>
      </c>
      <c r="AL141" s="1">
        <v>45585.210057870398</v>
      </c>
      <c r="AM141" t="s">
        <v>83</v>
      </c>
      <c r="AN141" t="s">
        <v>73</v>
      </c>
      <c r="AO141" s="1">
        <v>45586.392453703702</v>
      </c>
      <c r="AP141" t="s">
        <v>84</v>
      </c>
      <c r="AQ141">
        <v>20241016</v>
      </c>
      <c r="AR141" s="1">
        <v>45593.5183680556</v>
      </c>
      <c r="AS141" t="s">
        <v>85</v>
      </c>
      <c r="AT141">
        <v>11240826095</v>
      </c>
      <c r="AU141" s="1">
        <v>45605.771597222199</v>
      </c>
      <c r="AV141" t="s">
        <v>86</v>
      </c>
      <c r="AW141" t="s">
        <v>87</v>
      </c>
      <c r="AX141" s="1">
        <v>45599.567291666703</v>
      </c>
      <c r="AY141" t="s">
        <v>86</v>
      </c>
      <c r="AZ141" t="s">
        <v>88</v>
      </c>
      <c r="BA141" s="1">
        <v>45599.569386574098</v>
      </c>
      <c r="BB141" t="s">
        <v>89</v>
      </c>
      <c r="BC141" s="1">
        <v>45599.5696412037</v>
      </c>
      <c r="BD141" t="s">
        <v>90</v>
      </c>
      <c r="BE141" s="1">
        <v>45600.275393518503</v>
      </c>
      <c r="BF141" t="s">
        <v>91</v>
      </c>
      <c r="BG141">
        <v>2421812158</v>
      </c>
      <c r="BH141" s="1">
        <v>45605.6495601852</v>
      </c>
      <c r="BI141" t="s">
        <v>92</v>
      </c>
      <c r="BJ141" t="s">
        <v>73</v>
      </c>
      <c r="BK141" s="1">
        <v>45606.219791666699</v>
      </c>
      <c r="BL141" t="s">
        <v>178</v>
      </c>
      <c r="BM141" s="1">
        <v>45606.683506944399</v>
      </c>
      <c r="BN141" t="s">
        <v>94</v>
      </c>
    </row>
    <row r="142" spans="1:66">
      <c r="A142" t="s">
        <v>238</v>
      </c>
      <c r="B142" t="s">
        <v>228</v>
      </c>
      <c r="C142" t="s">
        <v>68</v>
      </c>
      <c r="D142" t="s">
        <v>68</v>
      </c>
      <c r="E142" s="1">
        <v>45583.465902777803</v>
      </c>
      <c r="F142" t="s">
        <v>69</v>
      </c>
      <c r="G142" t="s">
        <v>70</v>
      </c>
      <c r="H142" s="1">
        <v>45583.567662037</v>
      </c>
      <c r="I142" t="s">
        <v>71</v>
      </c>
      <c r="J142">
        <v>11240806003</v>
      </c>
      <c r="K142" s="1">
        <v>45584.718599537002</v>
      </c>
      <c r="L142" t="s">
        <v>72</v>
      </c>
      <c r="M142" t="s">
        <v>73</v>
      </c>
      <c r="N142" s="1">
        <v>45589.7726736111</v>
      </c>
      <c r="O142" t="s">
        <v>74</v>
      </c>
      <c r="P142">
        <v>11240826095</v>
      </c>
      <c r="Q142" s="1">
        <v>45583.4671296296</v>
      </c>
      <c r="R142" t="s">
        <v>75</v>
      </c>
      <c r="S142" t="s">
        <v>76</v>
      </c>
      <c r="T142" s="1">
        <v>45583.466388888897</v>
      </c>
      <c r="U142" t="s">
        <v>77</v>
      </c>
      <c r="V142" t="s">
        <v>70</v>
      </c>
      <c r="W142" s="1">
        <v>45583.597546296303</v>
      </c>
      <c r="X142" t="s">
        <v>71</v>
      </c>
      <c r="Y142">
        <v>11240806003</v>
      </c>
      <c r="Z142" s="1">
        <v>45583.882893518501</v>
      </c>
      <c r="AA142" t="s">
        <v>71</v>
      </c>
      <c r="AB142" t="s">
        <v>78</v>
      </c>
      <c r="AC142" s="1">
        <v>45584.130543981497</v>
      </c>
      <c r="AD142" t="s">
        <v>79</v>
      </c>
      <c r="AE142">
        <v>8402011</v>
      </c>
      <c r="AF142" s="1">
        <v>45584.531909722202</v>
      </c>
      <c r="AG142" t="s">
        <v>80</v>
      </c>
      <c r="AH142">
        <v>11240806003</v>
      </c>
      <c r="AI142" s="1">
        <v>45586.897280092599</v>
      </c>
      <c r="AJ142" t="s">
        <v>81</v>
      </c>
      <c r="AK142" t="s">
        <v>82</v>
      </c>
      <c r="AL142" s="1">
        <v>45585.210057870398</v>
      </c>
      <c r="AM142" t="s">
        <v>83</v>
      </c>
      <c r="AN142" t="s">
        <v>73</v>
      </c>
      <c r="AO142" s="1">
        <v>45586.392453703702</v>
      </c>
      <c r="AP142" t="s">
        <v>84</v>
      </c>
      <c r="AQ142">
        <v>20241016</v>
      </c>
      <c r="AR142" s="1">
        <v>45593.5183680556</v>
      </c>
      <c r="AS142" t="s">
        <v>85</v>
      </c>
      <c r="AT142">
        <v>11240826095</v>
      </c>
      <c r="AU142" s="1">
        <v>45605.771759259304</v>
      </c>
      <c r="AV142" t="s">
        <v>86</v>
      </c>
      <c r="AW142" t="s">
        <v>87</v>
      </c>
      <c r="AX142" s="1">
        <v>45599.567291666703</v>
      </c>
      <c r="AY142" t="s">
        <v>86</v>
      </c>
      <c r="AZ142" t="s">
        <v>88</v>
      </c>
      <c r="BA142" s="1">
        <v>45599.569386574098</v>
      </c>
      <c r="BB142" t="s">
        <v>89</v>
      </c>
      <c r="BC142" s="1">
        <v>45599.5696412037</v>
      </c>
      <c r="BD142" t="s">
        <v>90</v>
      </c>
      <c r="BE142" s="1">
        <v>45600.143553240698</v>
      </c>
      <c r="BF142" t="s">
        <v>91</v>
      </c>
      <c r="BG142">
        <v>2421812158</v>
      </c>
      <c r="BH142" s="1">
        <v>45605.649548611102</v>
      </c>
      <c r="BI142" t="s">
        <v>92</v>
      </c>
      <c r="BJ142" t="s">
        <v>73</v>
      </c>
      <c r="BK142" s="1">
        <v>45606.220983796302</v>
      </c>
      <c r="BL142" t="s">
        <v>178</v>
      </c>
      <c r="BM142" s="1">
        <v>45606.683541666702</v>
      </c>
      <c r="BN142" t="s">
        <v>94</v>
      </c>
    </row>
    <row r="143" spans="1:66">
      <c r="A143" t="s">
        <v>239</v>
      </c>
      <c r="B143" t="s">
        <v>228</v>
      </c>
      <c r="C143" t="s">
        <v>68</v>
      </c>
      <c r="D143" t="s">
        <v>68</v>
      </c>
      <c r="E143" s="1">
        <v>45583.465902777803</v>
      </c>
      <c r="F143" t="s">
        <v>69</v>
      </c>
      <c r="G143" t="s">
        <v>70</v>
      </c>
      <c r="H143" s="1">
        <v>45583.567662037</v>
      </c>
      <c r="I143" t="s">
        <v>71</v>
      </c>
      <c r="J143">
        <v>11240806003</v>
      </c>
      <c r="K143" s="1">
        <v>45584.718599537002</v>
      </c>
      <c r="L143" t="s">
        <v>72</v>
      </c>
      <c r="M143" t="s">
        <v>73</v>
      </c>
      <c r="N143" s="1">
        <v>45589.7726736111</v>
      </c>
      <c r="O143" t="s">
        <v>74</v>
      </c>
      <c r="P143">
        <v>11240826095</v>
      </c>
      <c r="Q143" s="1">
        <v>45583.4671296296</v>
      </c>
      <c r="R143" t="s">
        <v>75</v>
      </c>
      <c r="S143" t="s">
        <v>76</v>
      </c>
      <c r="T143" s="1">
        <v>45583.466388888897</v>
      </c>
      <c r="U143" t="s">
        <v>77</v>
      </c>
      <c r="V143" t="s">
        <v>70</v>
      </c>
      <c r="W143" s="1">
        <v>45583.597546296303</v>
      </c>
      <c r="X143" t="s">
        <v>71</v>
      </c>
      <c r="Y143">
        <v>11240806003</v>
      </c>
      <c r="Z143" s="1">
        <v>45583.882893518501</v>
      </c>
      <c r="AA143" t="s">
        <v>71</v>
      </c>
      <c r="AB143" t="s">
        <v>78</v>
      </c>
      <c r="AC143" s="1">
        <v>45584.130543981497</v>
      </c>
      <c r="AD143" t="s">
        <v>79</v>
      </c>
      <c r="AE143">
        <v>8402011</v>
      </c>
      <c r="AF143" s="1">
        <v>45584.531909722202</v>
      </c>
      <c r="AG143" t="s">
        <v>80</v>
      </c>
      <c r="AH143">
        <v>11240806003</v>
      </c>
      <c r="AI143" s="1">
        <v>45586.897280092599</v>
      </c>
      <c r="AJ143" t="s">
        <v>81</v>
      </c>
      <c r="AK143" t="s">
        <v>82</v>
      </c>
      <c r="AL143" s="1">
        <v>45585.210057870398</v>
      </c>
      <c r="AM143" t="s">
        <v>83</v>
      </c>
      <c r="AN143" t="s">
        <v>73</v>
      </c>
      <c r="AO143" s="1">
        <v>45586.392453703702</v>
      </c>
      <c r="AP143" t="s">
        <v>84</v>
      </c>
      <c r="AQ143">
        <v>20241016</v>
      </c>
      <c r="AR143" s="1">
        <v>45593.5183680556</v>
      </c>
      <c r="AS143" t="s">
        <v>85</v>
      </c>
      <c r="AT143">
        <v>11240826095</v>
      </c>
      <c r="AU143" s="1">
        <v>45605.773333333302</v>
      </c>
      <c r="AV143" t="s">
        <v>86</v>
      </c>
      <c r="AW143" t="s">
        <v>87</v>
      </c>
      <c r="AX143" s="1">
        <v>45599.567291666703</v>
      </c>
      <c r="AY143" t="s">
        <v>86</v>
      </c>
      <c r="AZ143" t="s">
        <v>88</v>
      </c>
      <c r="BA143" s="1">
        <v>45599.569386574098</v>
      </c>
      <c r="BB143" t="s">
        <v>89</v>
      </c>
      <c r="BC143" s="1">
        <v>45599.5696412037</v>
      </c>
      <c r="BD143" t="s">
        <v>90</v>
      </c>
      <c r="BE143" s="1">
        <v>45600.262893518498</v>
      </c>
      <c r="BF143" t="s">
        <v>91</v>
      </c>
      <c r="BG143">
        <v>2421812158</v>
      </c>
      <c r="BH143" s="1">
        <v>45605.649756944404</v>
      </c>
      <c r="BI143" t="s">
        <v>92</v>
      </c>
      <c r="BJ143" t="s">
        <v>73</v>
      </c>
      <c r="BK143" s="1">
        <v>45606.221875000003</v>
      </c>
      <c r="BL143" t="s">
        <v>178</v>
      </c>
      <c r="BM143" s="1">
        <v>45606.683576388903</v>
      </c>
      <c r="BN143" t="s">
        <v>94</v>
      </c>
    </row>
    <row r="144" spans="1:66">
      <c r="A144" t="s">
        <v>240</v>
      </c>
      <c r="B144" t="s">
        <v>228</v>
      </c>
      <c r="C144" t="s">
        <v>68</v>
      </c>
      <c r="D144" t="s">
        <v>68</v>
      </c>
      <c r="E144" s="1">
        <v>45583.465902777803</v>
      </c>
      <c r="F144" t="s">
        <v>69</v>
      </c>
      <c r="G144" t="s">
        <v>70</v>
      </c>
      <c r="H144" s="1">
        <v>45583.567662037</v>
      </c>
      <c r="I144" t="s">
        <v>71</v>
      </c>
      <c r="J144">
        <v>11240806003</v>
      </c>
      <c r="K144" s="1">
        <v>45584.718599537002</v>
      </c>
      <c r="L144" t="s">
        <v>72</v>
      </c>
      <c r="M144" t="s">
        <v>73</v>
      </c>
      <c r="N144" s="1">
        <v>45589.7726736111</v>
      </c>
      <c r="O144" t="s">
        <v>74</v>
      </c>
      <c r="P144">
        <v>11240826095</v>
      </c>
      <c r="Q144" s="1">
        <v>45583.4671296296</v>
      </c>
      <c r="R144" t="s">
        <v>75</v>
      </c>
      <c r="S144" t="s">
        <v>76</v>
      </c>
      <c r="T144" s="1">
        <v>45583.466388888897</v>
      </c>
      <c r="U144" t="s">
        <v>77</v>
      </c>
      <c r="V144" t="s">
        <v>70</v>
      </c>
      <c r="W144" s="1">
        <v>45583.597546296303</v>
      </c>
      <c r="X144" t="s">
        <v>71</v>
      </c>
      <c r="Y144">
        <v>11240806003</v>
      </c>
      <c r="Z144" s="1">
        <v>45583.882893518501</v>
      </c>
      <c r="AA144" t="s">
        <v>71</v>
      </c>
      <c r="AB144" t="s">
        <v>78</v>
      </c>
      <c r="AC144" s="1">
        <v>45584.130543981497</v>
      </c>
      <c r="AD144" t="s">
        <v>79</v>
      </c>
      <c r="AE144">
        <v>8402011</v>
      </c>
      <c r="AF144" s="1">
        <v>45584.531909722202</v>
      </c>
      <c r="AG144" t="s">
        <v>80</v>
      </c>
      <c r="AH144">
        <v>11240806003</v>
      </c>
      <c r="AI144" s="1">
        <v>45586.897280092599</v>
      </c>
      <c r="AJ144" t="s">
        <v>81</v>
      </c>
      <c r="AK144" t="s">
        <v>82</v>
      </c>
      <c r="AL144" s="1">
        <v>45585.210057870398</v>
      </c>
      <c r="AM144" t="s">
        <v>83</v>
      </c>
      <c r="AN144" t="s">
        <v>73</v>
      </c>
      <c r="AO144" s="1">
        <v>45586.392453703702</v>
      </c>
      <c r="AP144" t="s">
        <v>84</v>
      </c>
      <c r="AQ144">
        <v>20241016</v>
      </c>
      <c r="AR144" s="1">
        <v>45593.5183680556</v>
      </c>
      <c r="AS144" t="s">
        <v>85</v>
      </c>
      <c r="AT144">
        <v>11240826095</v>
      </c>
      <c r="AU144" s="1">
        <v>45605.7723611111</v>
      </c>
      <c r="AV144" t="s">
        <v>86</v>
      </c>
      <c r="AW144" t="s">
        <v>87</v>
      </c>
      <c r="AX144" s="1">
        <v>45599.567291666703</v>
      </c>
      <c r="AY144" t="s">
        <v>86</v>
      </c>
      <c r="AZ144" t="s">
        <v>88</v>
      </c>
      <c r="BA144" s="1">
        <v>45599.569386574098</v>
      </c>
      <c r="BB144" t="s">
        <v>89</v>
      </c>
      <c r="BC144" s="1">
        <v>45599.5696412037</v>
      </c>
      <c r="BD144" t="s">
        <v>90</v>
      </c>
      <c r="BE144" s="1">
        <v>45600.267847222203</v>
      </c>
      <c r="BF144" t="s">
        <v>91</v>
      </c>
      <c r="BG144">
        <v>2421812158</v>
      </c>
      <c r="BH144" s="1">
        <v>45605.649884259299</v>
      </c>
      <c r="BI144" t="s">
        <v>92</v>
      </c>
      <c r="BJ144" t="s">
        <v>73</v>
      </c>
      <c r="BK144" s="1">
        <v>45606.223287036999</v>
      </c>
      <c r="BL144" t="s">
        <v>178</v>
      </c>
      <c r="BM144" s="1">
        <v>45606.683599536998</v>
      </c>
      <c r="BN144" t="s">
        <v>94</v>
      </c>
    </row>
    <row r="145" spans="1:66">
      <c r="A145" t="s">
        <v>241</v>
      </c>
      <c r="B145" t="s">
        <v>228</v>
      </c>
      <c r="C145" t="s">
        <v>68</v>
      </c>
      <c r="D145" t="s">
        <v>68</v>
      </c>
      <c r="E145" s="1">
        <v>45583.465902777803</v>
      </c>
      <c r="F145" t="s">
        <v>69</v>
      </c>
      <c r="G145" t="s">
        <v>70</v>
      </c>
      <c r="H145" s="1">
        <v>45583.567662037</v>
      </c>
      <c r="I145" t="s">
        <v>71</v>
      </c>
      <c r="J145">
        <v>11240806003</v>
      </c>
      <c r="K145" s="1">
        <v>45584.718599537002</v>
      </c>
      <c r="L145" t="s">
        <v>72</v>
      </c>
      <c r="M145" t="s">
        <v>73</v>
      </c>
      <c r="N145" s="1">
        <v>45589.7726736111</v>
      </c>
      <c r="O145" t="s">
        <v>74</v>
      </c>
      <c r="P145">
        <v>11240826095</v>
      </c>
      <c r="Q145" s="1">
        <v>45583.4671296296</v>
      </c>
      <c r="R145" t="s">
        <v>75</v>
      </c>
      <c r="S145" t="s">
        <v>76</v>
      </c>
      <c r="T145" s="1">
        <v>45583.466388888897</v>
      </c>
      <c r="U145" t="s">
        <v>77</v>
      </c>
      <c r="V145" t="s">
        <v>70</v>
      </c>
      <c r="W145" s="1">
        <v>45583.597546296303</v>
      </c>
      <c r="X145" t="s">
        <v>71</v>
      </c>
      <c r="Y145">
        <v>11240806003</v>
      </c>
      <c r="Z145" s="1">
        <v>45583.882893518501</v>
      </c>
      <c r="AA145" t="s">
        <v>71</v>
      </c>
      <c r="AB145" t="s">
        <v>78</v>
      </c>
      <c r="AC145" s="1">
        <v>45584.130543981497</v>
      </c>
      <c r="AD145" t="s">
        <v>79</v>
      </c>
      <c r="AE145">
        <v>8402011</v>
      </c>
      <c r="AF145" s="1">
        <v>45584.531909722202</v>
      </c>
      <c r="AG145" t="s">
        <v>80</v>
      </c>
      <c r="AH145">
        <v>11240806003</v>
      </c>
      <c r="AI145" s="1">
        <v>45586.897280092599</v>
      </c>
      <c r="AJ145" t="s">
        <v>81</v>
      </c>
      <c r="AK145" t="s">
        <v>82</v>
      </c>
      <c r="AL145" s="1">
        <v>45585.210057870398</v>
      </c>
      <c r="AM145" t="s">
        <v>83</v>
      </c>
      <c r="AN145" t="s">
        <v>73</v>
      </c>
      <c r="AO145" s="1">
        <v>45586.392453703702</v>
      </c>
      <c r="AP145" t="s">
        <v>84</v>
      </c>
      <c r="AQ145">
        <v>20241016</v>
      </c>
      <c r="AR145" s="1">
        <v>45593.5183680556</v>
      </c>
      <c r="AS145" t="s">
        <v>85</v>
      </c>
      <c r="AT145">
        <v>11240826095</v>
      </c>
      <c r="AU145" s="1">
        <v>45605.772499999999</v>
      </c>
      <c r="AV145" t="s">
        <v>86</v>
      </c>
      <c r="AW145" t="s">
        <v>87</v>
      </c>
      <c r="AX145" s="1">
        <v>45599.567291666703</v>
      </c>
      <c r="AY145" t="s">
        <v>86</v>
      </c>
      <c r="AZ145" t="s">
        <v>88</v>
      </c>
      <c r="BA145" s="1">
        <v>45599.569386574098</v>
      </c>
      <c r="BB145" t="s">
        <v>89</v>
      </c>
      <c r="BC145" s="1">
        <v>45599.5696412037</v>
      </c>
      <c r="BD145" t="s">
        <v>90</v>
      </c>
      <c r="BE145" s="1">
        <v>45600.2632407407</v>
      </c>
      <c r="BF145" t="s">
        <v>91</v>
      </c>
      <c r="BG145">
        <v>2421812158</v>
      </c>
      <c r="BH145" s="1">
        <v>45605.649872685201</v>
      </c>
      <c r="BI145" t="s">
        <v>92</v>
      </c>
      <c r="BJ145" t="s">
        <v>73</v>
      </c>
      <c r="BK145" s="1">
        <v>45606.223784722199</v>
      </c>
      <c r="BL145" t="s">
        <v>178</v>
      </c>
      <c r="BM145" s="1">
        <v>45606.683645833298</v>
      </c>
      <c r="BN145" t="s">
        <v>94</v>
      </c>
    </row>
    <row r="146" spans="1:66">
      <c r="A146" t="s">
        <v>242</v>
      </c>
      <c r="B146" t="s">
        <v>228</v>
      </c>
      <c r="C146" t="s">
        <v>68</v>
      </c>
      <c r="D146" t="s">
        <v>68</v>
      </c>
      <c r="E146" s="1">
        <v>45583.465902777803</v>
      </c>
      <c r="F146" t="s">
        <v>69</v>
      </c>
      <c r="G146" t="s">
        <v>70</v>
      </c>
      <c r="H146" s="1">
        <v>45583.567662037</v>
      </c>
      <c r="I146" t="s">
        <v>71</v>
      </c>
      <c r="J146">
        <v>11240806003</v>
      </c>
      <c r="K146" s="1">
        <v>45584.718599537002</v>
      </c>
      <c r="L146" t="s">
        <v>72</v>
      </c>
      <c r="M146" t="s">
        <v>73</v>
      </c>
      <c r="N146" s="1">
        <v>45589.7726736111</v>
      </c>
      <c r="O146" t="s">
        <v>74</v>
      </c>
      <c r="P146">
        <v>11240826095</v>
      </c>
      <c r="Q146" s="1">
        <v>45583.4671296296</v>
      </c>
      <c r="R146" t="s">
        <v>75</v>
      </c>
      <c r="S146" t="s">
        <v>76</v>
      </c>
      <c r="T146" s="1">
        <v>45583.466388888897</v>
      </c>
      <c r="U146" t="s">
        <v>77</v>
      </c>
      <c r="V146" t="s">
        <v>70</v>
      </c>
      <c r="W146" s="1">
        <v>45583.597546296303</v>
      </c>
      <c r="X146" t="s">
        <v>71</v>
      </c>
      <c r="Y146">
        <v>11240806003</v>
      </c>
      <c r="Z146" s="1">
        <v>45583.882893518501</v>
      </c>
      <c r="AA146" t="s">
        <v>71</v>
      </c>
      <c r="AB146" t="s">
        <v>78</v>
      </c>
      <c r="AC146" s="1">
        <v>45584.130543981497</v>
      </c>
      <c r="AD146" t="s">
        <v>79</v>
      </c>
      <c r="AE146">
        <v>8402011</v>
      </c>
      <c r="AF146" s="1">
        <v>45584.531909722202</v>
      </c>
      <c r="AG146" t="s">
        <v>80</v>
      </c>
      <c r="AH146">
        <v>11240806003</v>
      </c>
      <c r="AI146" s="1">
        <v>45586.897280092599</v>
      </c>
      <c r="AJ146" t="s">
        <v>81</v>
      </c>
      <c r="AK146" t="s">
        <v>82</v>
      </c>
      <c r="AL146" s="1">
        <v>45585.210057870398</v>
      </c>
      <c r="AM146" t="s">
        <v>83</v>
      </c>
      <c r="AN146" t="s">
        <v>73</v>
      </c>
      <c r="AO146" s="1">
        <v>45586.392453703702</v>
      </c>
      <c r="AP146" t="s">
        <v>84</v>
      </c>
      <c r="AQ146">
        <v>20241016</v>
      </c>
      <c r="AR146" s="1">
        <v>45593.5183680556</v>
      </c>
      <c r="AS146" t="s">
        <v>85</v>
      </c>
      <c r="AT146">
        <v>11240826095</v>
      </c>
      <c r="AU146" s="1">
        <v>45605.775034722203</v>
      </c>
      <c r="AV146" t="s">
        <v>86</v>
      </c>
      <c r="AW146" t="s">
        <v>87</v>
      </c>
      <c r="AX146" s="1">
        <v>45599.567291666703</v>
      </c>
      <c r="AY146" t="s">
        <v>86</v>
      </c>
      <c r="AZ146" t="s">
        <v>88</v>
      </c>
      <c r="BA146" s="1">
        <v>45599.569386574098</v>
      </c>
      <c r="BB146" t="s">
        <v>89</v>
      </c>
      <c r="BC146" s="1">
        <v>45599.5696412037</v>
      </c>
      <c r="BD146" t="s">
        <v>90</v>
      </c>
      <c r="BE146" s="1">
        <v>45600.141539351898</v>
      </c>
      <c r="BF146" t="s">
        <v>91</v>
      </c>
      <c r="BG146">
        <v>2421812158</v>
      </c>
      <c r="BH146" s="1">
        <v>45605.649629629603</v>
      </c>
      <c r="BI146" t="s">
        <v>92</v>
      </c>
      <c r="BJ146" t="s">
        <v>73</v>
      </c>
      <c r="BK146" s="1">
        <v>45606.224560185197</v>
      </c>
      <c r="BL146" t="s">
        <v>178</v>
      </c>
      <c r="BM146" s="1">
        <v>45606.683668981503</v>
      </c>
      <c r="BN146" t="s">
        <v>94</v>
      </c>
    </row>
    <row r="147" spans="1:66">
      <c r="A147" t="s">
        <v>243</v>
      </c>
      <c r="B147" t="s">
        <v>228</v>
      </c>
      <c r="C147" t="s">
        <v>68</v>
      </c>
      <c r="D147" t="s">
        <v>68</v>
      </c>
      <c r="E147" s="1">
        <v>45583.465902777803</v>
      </c>
      <c r="F147" t="s">
        <v>69</v>
      </c>
      <c r="G147" t="s">
        <v>70</v>
      </c>
      <c r="H147" s="1">
        <v>45583.567662037</v>
      </c>
      <c r="I147" t="s">
        <v>71</v>
      </c>
      <c r="J147">
        <v>11240806003</v>
      </c>
      <c r="K147" s="1">
        <v>45584.718599537002</v>
      </c>
      <c r="L147" t="s">
        <v>72</v>
      </c>
      <c r="M147" t="s">
        <v>73</v>
      </c>
      <c r="N147" s="1">
        <v>45589.7726736111</v>
      </c>
      <c r="O147" t="s">
        <v>74</v>
      </c>
      <c r="P147">
        <v>11240826095</v>
      </c>
      <c r="Q147" s="1">
        <v>45583.4671296296</v>
      </c>
      <c r="R147" t="s">
        <v>75</v>
      </c>
      <c r="S147" t="s">
        <v>76</v>
      </c>
      <c r="T147" s="1">
        <v>45583.466388888897</v>
      </c>
      <c r="U147" t="s">
        <v>77</v>
      </c>
      <c r="V147" t="s">
        <v>70</v>
      </c>
      <c r="W147" s="1">
        <v>45583.597546296303</v>
      </c>
      <c r="X147" t="s">
        <v>71</v>
      </c>
      <c r="Y147">
        <v>11240806003</v>
      </c>
      <c r="Z147" s="1">
        <v>45583.882893518501</v>
      </c>
      <c r="AA147" t="s">
        <v>71</v>
      </c>
      <c r="AB147" t="s">
        <v>78</v>
      </c>
      <c r="AC147" s="1">
        <v>45584.130543981497</v>
      </c>
      <c r="AD147" t="s">
        <v>79</v>
      </c>
      <c r="AE147">
        <v>8402011</v>
      </c>
      <c r="AF147" s="1">
        <v>45584.531909722202</v>
      </c>
      <c r="AG147" t="s">
        <v>80</v>
      </c>
      <c r="AH147">
        <v>11240806003</v>
      </c>
      <c r="AI147" s="1">
        <v>45586.897280092599</v>
      </c>
      <c r="AJ147" t="s">
        <v>81</v>
      </c>
      <c r="AK147" t="s">
        <v>82</v>
      </c>
      <c r="AL147" s="1">
        <v>45585.210057870398</v>
      </c>
      <c r="AM147" t="s">
        <v>83</v>
      </c>
      <c r="AN147" t="s">
        <v>73</v>
      </c>
      <c r="AO147" s="1">
        <v>45586.392453703702</v>
      </c>
      <c r="AP147" t="s">
        <v>84</v>
      </c>
      <c r="AQ147">
        <v>20241016</v>
      </c>
      <c r="AR147" s="1">
        <v>45593.5183680556</v>
      </c>
      <c r="AS147" t="s">
        <v>85</v>
      </c>
      <c r="AT147">
        <v>11240826095</v>
      </c>
      <c r="AU147" s="1">
        <v>45605.803263888898</v>
      </c>
      <c r="AV147" t="s">
        <v>86</v>
      </c>
      <c r="AW147" t="s">
        <v>87</v>
      </c>
      <c r="AX147" s="1">
        <v>45599.567291666703</v>
      </c>
      <c r="AY147" t="s">
        <v>86</v>
      </c>
      <c r="AZ147" t="s">
        <v>88</v>
      </c>
      <c r="BA147" s="1">
        <v>45599.569386574098</v>
      </c>
      <c r="BB147" t="s">
        <v>89</v>
      </c>
      <c r="BC147" s="1">
        <v>45599.5696412037</v>
      </c>
      <c r="BD147" t="s">
        <v>90</v>
      </c>
      <c r="BE147" s="1">
        <v>45600.142592592601</v>
      </c>
      <c r="BF147" t="s">
        <v>91</v>
      </c>
      <c r="BG147">
        <v>2421812158</v>
      </c>
      <c r="BH147" s="1">
        <v>45605.651342592602</v>
      </c>
      <c r="BI147" t="s">
        <v>92</v>
      </c>
      <c r="BJ147" t="s">
        <v>73</v>
      </c>
      <c r="BK147" s="1">
        <v>45605.853333333303</v>
      </c>
      <c r="BL147" t="s">
        <v>178</v>
      </c>
      <c r="BM147" s="1">
        <v>45606.683749999997</v>
      </c>
      <c r="BN147" t="s">
        <v>94</v>
      </c>
    </row>
    <row r="148" spans="1:66">
      <c r="A148" t="s">
        <v>244</v>
      </c>
      <c r="B148" t="s">
        <v>228</v>
      </c>
      <c r="C148" t="s">
        <v>68</v>
      </c>
      <c r="D148" t="s">
        <v>68</v>
      </c>
      <c r="E148" s="1">
        <v>45583.465902777803</v>
      </c>
      <c r="F148" t="s">
        <v>69</v>
      </c>
      <c r="G148" t="s">
        <v>70</v>
      </c>
      <c r="H148" s="1">
        <v>45583.567662037</v>
      </c>
      <c r="I148" t="s">
        <v>71</v>
      </c>
      <c r="J148">
        <v>11240806003</v>
      </c>
      <c r="K148" s="1">
        <v>45584.718599537002</v>
      </c>
      <c r="L148" t="s">
        <v>72</v>
      </c>
      <c r="M148" t="s">
        <v>73</v>
      </c>
      <c r="N148" s="1">
        <v>45589.7726736111</v>
      </c>
      <c r="O148" t="s">
        <v>74</v>
      </c>
      <c r="P148">
        <v>11240826095</v>
      </c>
      <c r="Q148" s="1">
        <v>45583.4671296296</v>
      </c>
      <c r="R148" t="s">
        <v>75</v>
      </c>
      <c r="S148" t="s">
        <v>76</v>
      </c>
      <c r="T148" s="1">
        <v>45583.466388888897</v>
      </c>
      <c r="U148" t="s">
        <v>77</v>
      </c>
      <c r="V148" t="s">
        <v>70</v>
      </c>
      <c r="W148" s="1">
        <v>45583.597546296303</v>
      </c>
      <c r="X148" t="s">
        <v>71</v>
      </c>
      <c r="Y148">
        <v>11240806003</v>
      </c>
      <c r="Z148" s="1">
        <v>45583.882893518501</v>
      </c>
      <c r="AA148" t="s">
        <v>71</v>
      </c>
      <c r="AB148" t="s">
        <v>78</v>
      </c>
      <c r="AC148" s="1">
        <v>45584.130543981497</v>
      </c>
      <c r="AD148" t="s">
        <v>79</v>
      </c>
      <c r="AE148">
        <v>8402011</v>
      </c>
      <c r="AF148" s="1">
        <v>45584.531909722202</v>
      </c>
      <c r="AG148" t="s">
        <v>80</v>
      </c>
      <c r="AH148">
        <v>11240806003</v>
      </c>
      <c r="AI148" s="1">
        <v>45586.897280092599</v>
      </c>
      <c r="AJ148" t="s">
        <v>81</v>
      </c>
      <c r="AK148" t="s">
        <v>82</v>
      </c>
      <c r="AL148" s="1">
        <v>45585.210057870398</v>
      </c>
      <c r="AM148" t="s">
        <v>83</v>
      </c>
      <c r="AN148" t="s">
        <v>73</v>
      </c>
      <c r="AO148" s="1">
        <v>45586.392453703702</v>
      </c>
      <c r="AP148" t="s">
        <v>84</v>
      </c>
      <c r="AQ148">
        <v>20241016</v>
      </c>
      <c r="AR148" s="1">
        <v>45593.5183680556</v>
      </c>
      <c r="AS148" t="s">
        <v>85</v>
      </c>
      <c r="AT148">
        <v>11240826095</v>
      </c>
      <c r="AU148" s="1">
        <v>45605.802893518499</v>
      </c>
      <c r="AV148" t="s">
        <v>86</v>
      </c>
      <c r="AW148" t="s">
        <v>87</v>
      </c>
      <c r="AX148" s="1">
        <v>45599.567291666703</v>
      </c>
      <c r="AY148" t="s">
        <v>86</v>
      </c>
      <c r="AZ148" t="s">
        <v>88</v>
      </c>
      <c r="BA148" s="1">
        <v>45599.569386574098</v>
      </c>
      <c r="BB148" t="s">
        <v>89</v>
      </c>
      <c r="BC148" s="1">
        <v>45599.5696412037</v>
      </c>
      <c r="BD148" t="s">
        <v>90</v>
      </c>
      <c r="BE148" s="1">
        <v>45600.141238425902</v>
      </c>
      <c r="BF148" t="s">
        <v>91</v>
      </c>
      <c r="BG148">
        <v>2421812158</v>
      </c>
      <c r="BH148" s="1">
        <v>45605.651400463001</v>
      </c>
      <c r="BI148" t="s">
        <v>92</v>
      </c>
      <c r="BJ148" t="s">
        <v>73</v>
      </c>
      <c r="BK148" s="1">
        <v>45605.851770833302</v>
      </c>
      <c r="BL148" t="s">
        <v>178</v>
      </c>
      <c r="BM148" s="1">
        <v>45606.683796296304</v>
      </c>
      <c r="BN148" t="s">
        <v>94</v>
      </c>
    </row>
    <row r="149" spans="1:66">
      <c r="A149" t="s">
        <v>245</v>
      </c>
      <c r="B149" t="s">
        <v>228</v>
      </c>
      <c r="C149" t="s">
        <v>68</v>
      </c>
      <c r="D149" t="s">
        <v>68</v>
      </c>
      <c r="E149" s="1">
        <v>45583.465902777803</v>
      </c>
      <c r="F149" t="s">
        <v>69</v>
      </c>
      <c r="G149" t="s">
        <v>70</v>
      </c>
      <c r="H149" s="1">
        <v>45583.567662037</v>
      </c>
      <c r="I149" t="s">
        <v>71</v>
      </c>
      <c r="J149">
        <v>11240806003</v>
      </c>
      <c r="K149" s="1">
        <v>45584.718599537002</v>
      </c>
      <c r="L149" t="s">
        <v>72</v>
      </c>
      <c r="M149" t="s">
        <v>73</v>
      </c>
      <c r="N149" s="1">
        <v>45589.7726736111</v>
      </c>
      <c r="O149" t="s">
        <v>74</v>
      </c>
      <c r="P149">
        <v>11240826095</v>
      </c>
      <c r="Q149" s="1">
        <v>45583.4671296296</v>
      </c>
      <c r="R149" t="s">
        <v>75</v>
      </c>
      <c r="S149" t="s">
        <v>76</v>
      </c>
      <c r="T149" s="1">
        <v>45583.466388888897</v>
      </c>
      <c r="U149" t="s">
        <v>77</v>
      </c>
      <c r="V149" t="s">
        <v>70</v>
      </c>
      <c r="W149" s="1">
        <v>45583.597546296303</v>
      </c>
      <c r="X149" t="s">
        <v>71</v>
      </c>
      <c r="Y149">
        <v>11240806003</v>
      </c>
      <c r="Z149" s="1">
        <v>45583.882893518501</v>
      </c>
      <c r="AA149" t="s">
        <v>71</v>
      </c>
      <c r="AB149" t="s">
        <v>78</v>
      </c>
      <c r="AC149" s="1">
        <v>45584.130543981497</v>
      </c>
      <c r="AD149" t="s">
        <v>79</v>
      </c>
      <c r="AE149">
        <v>8402011</v>
      </c>
      <c r="AF149" s="1">
        <v>45584.531909722202</v>
      </c>
      <c r="AG149" t="s">
        <v>80</v>
      </c>
      <c r="AH149">
        <v>11240806003</v>
      </c>
      <c r="AI149" s="1">
        <v>45586.897280092599</v>
      </c>
      <c r="AJ149" t="s">
        <v>81</v>
      </c>
      <c r="AK149" t="s">
        <v>82</v>
      </c>
      <c r="AL149" s="1">
        <v>45585.210057870398</v>
      </c>
      <c r="AM149" t="s">
        <v>83</v>
      </c>
      <c r="AN149" t="s">
        <v>73</v>
      </c>
      <c r="AO149" s="1">
        <v>45586.392453703702</v>
      </c>
      <c r="AP149" t="s">
        <v>84</v>
      </c>
      <c r="AQ149">
        <v>20241016</v>
      </c>
      <c r="AR149" s="1">
        <v>45593.5183680556</v>
      </c>
      <c r="AS149" t="s">
        <v>85</v>
      </c>
      <c r="AT149">
        <v>11240826095</v>
      </c>
      <c r="AU149" s="1">
        <v>45605.803032407399</v>
      </c>
      <c r="AV149" t="s">
        <v>86</v>
      </c>
      <c r="AW149" t="s">
        <v>87</v>
      </c>
      <c r="AX149" s="1">
        <v>45599.567291666703</v>
      </c>
      <c r="AY149" t="s">
        <v>86</v>
      </c>
      <c r="AZ149" t="s">
        <v>88</v>
      </c>
      <c r="BA149" s="1">
        <v>45599.569386574098</v>
      </c>
      <c r="BB149" t="s">
        <v>89</v>
      </c>
      <c r="BC149" s="1">
        <v>45599.5696412037</v>
      </c>
      <c r="BD149" t="s">
        <v>90</v>
      </c>
      <c r="BE149" s="1">
        <v>45600.140590277799</v>
      </c>
      <c r="BF149" t="s">
        <v>91</v>
      </c>
      <c r="BG149">
        <v>2421812158</v>
      </c>
      <c r="BH149" s="1">
        <v>45605.651388888902</v>
      </c>
      <c r="BI149" t="s">
        <v>92</v>
      </c>
      <c r="BJ149" t="s">
        <v>73</v>
      </c>
      <c r="BK149" s="1">
        <v>45605.8522337963</v>
      </c>
      <c r="BL149" t="s">
        <v>178</v>
      </c>
      <c r="BM149" s="1">
        <v>45606.683819444399</v>
      </c>
      <c r="BN149" t="s">
        <v>94</v>
      </c>
    </row>
    <row r="150" spans="1:66">
      <c r="A150" t="s">
        <v>246</v>
      </c>
      <c r="B150" t="s">
        <v>228</v>
      </c>
      <c r="C150" t="s">
        <v>68</v>
      </c>
      <c r="D150" t="s">
        <v>68</v>
      </c>
      <c r="E150" s="1">
        <v>45583.465902777803</v>
      </c>
      <c r="F150" t="s">
        <v>69</v>
      </c>
      <c r="G150" t="s">
        <v>70</v>
      </c>
      <c r="H150" s="1">
        <v>45583.567662037</v>
      </c>
      <c r="I150" t="s">
        <v>71</v>
      </c>
      <c r="J150">
        <v>11240806003</v>
      </c>
      <c r="K150" s="1">
        <v>45584.718599537002</v>
      </c>
      <c r="L150" t="s">
        <v>72</v>
      </c>
      <c r="M150" t="s">
        <v>73</v>
      </c>
      <c r="N150" s="1">
        <v>45589.7726736111</v>
      </c>
      <c r="O150" t="s">
        <v>74</v>
      </c>
      <c r="P150">
        <v>11240826095</v>
      </c>
      <c r="Q150" s="1">
        <v>45583.4671296296</v>
      </c>
      <c r="R150" t="s">
        <v>75</v>
      </c>
      <c r="S150" t="s">
        <v>76</v>
      </c>
      <c r="T150" s="1">
        <v>45583.466388888897</v>
      </c>
      <c r="U150" t="s">
        <v>77</v>
      </c>
      <c r="V150" t="s">
        <v>70</v>
      </c>
      <c r="W150" s="1">
        <v>45583.597546296303</v>
      </c>
      <c r="X150" t="s">
        <v>71</v>
      </c>
      <c r="Y150">
        <v>11240806003</v>
      </c>
      <c r="Z150" s="1">
        <v>45583.882893518501</v>
      </c>
      <c r="AA150" t="s">
        <v>71</v>
      </c>
      <c r="AB150" t="s">
        <v>78</v>
      </c>
      <c r="AC150" s="1">
        <v>45584.130543981497</v>
      </c>
      <c r="AD150" t="s">
        <v>79</v>
      </c>
      <c r="AE150">
        <v>8402011</v>
      </c>
      <c r="AF150" s="1">
        <v>45584.531909722202</v>
      </c>
      <c r="AG150" t="s">
        <v>80</v>
      </c>
      <c r="AH150">
        <v>11240806003</v>
      </c>
      <c r="AI150" s="1">
        <v>45586.897280092599</v>
      </c>
      <c r="AJ150" t="s">
        <v>81</v>
      </c>
      <c r="AK150" t="s">
        <v>82</v>
      </c>
      <c r="AL150" s="1">
        <v>45585.210057870398</v>
      </c>
      <c r="AM150" t="s">
        <v>83</v>
      </c>
      <c r="AN150" t="s">
        <v>73</v>
      </c>
      <c r="AO150" s="1">
        <v>45586.392453703702</v>
      </c>
      <c r="AP150" t="s">
        <v>84</v>
      </c>
      <c r="AQ150">
        <v>20241016</v>
      </c>
      <c r="AR150" s="1">
        <v>45593.5183680556</v>
      </c>
      <c r="AS150" t="s">
        <v>85</v>
      </c>
      <c r="AT150">
        <v>11240826095</v>
      </c>
      <c r="AU150" s="1">
        <v>45605.789398148103</v>
      </c>
      <c r="AV150" t="s">
        <v>86</v>
      </c>
      <c r="AW150" t="s">
        <v>87</v>
      </c>
      <c r="AX150" s="1">
        <v>45599.567291666703</v>
      </c>
      <c r="AY150" t="s">
        <v>86</v>
      </c>
      <c r="AZ150" t="s">
        <v>88</v>
      </c>
      <c r="BA150" s="1">
        <v>45599.569386574098</v>
      </c>
      <c r="BB150" t="s">
        <v>89</v>
      </c>
      <c r="BC150" s="1">
        <v>45599.5696412037</v>
      </c>
      <c r="BD150" t="s">
        <v>90</v>
      </c>
      <c r="BE150" s="1">
        <v>45600.2819212963</v>
      </c>
      <c r="BF150" t="s">
        <v>91</v>
      </c>
      <c r="BG150">
        <v>2421812158</v>
      </c>
      <c r="BH150" s="1">
        <v>45605.647824074098</v>
      </c>
      <c r="BI150" t="s">
        <v>92</v>
      </c>
      <c r="BJ150" t="s">
        <v>73</v>
      </c>
      <c r="BK150" s="1">
        <v>45605.848414351902</v>
      </c>
      <c r="BL150" t="s">
        <v>178</v>
      </c>
      <c r="BM150" s="1">
        <v>45606.683831018498</v>
      </c>
      <c r="BN150" t="s">
        <v>94</v>
      </c>
    </row>
    <row r="151" spans="1:66">
      <c r="A151" t="s">
        <v>247</v>
      </c>
      <c r="B151" t="s">
        <v>228</v>
      </c>
      <c r="C151" t="s">
        <v>68</v>
      </c>
      <c r="D151" t="s">
        <v>68</v>
      </c>
      <c r="E151" s="1">
        <v>45583.465902777803</v>
      </c>
      <c r="F151" t="s">
        <v>69</v>
      </c>
      <c r="G151" t="s">
        <v>70</v>
      </c>
      <c r="H151" s="1">
        <v>45583.567662037</v>
      </c>
      <c r="I151" t="s">
        <v>71</v>
      </c>
      <c r="J151">
        <v>11240806003</v>
      </c>
      <c r="K151" s="1">
        <v>45584.718599537002</v>
      </c>
      <c r="L151" t="s">
        <v>72</v>
      </c>
      <c r="M151" t="s">
        <v>73</v>
      </c>
      <c r="N151" s="1">
        <v>45589.7726736111</v>
      </c>
      <c r="O151" t="s">
        <v>74</v>
      </c>
      <c r="P151">
        <v>11240826095</v>
      </c>
      <c r="Q151" s="1">
        <v>45583.4671296296</v>
      </c>
      <c r="R151" t="s">
        <v>75</v>
      </c>
      <c r="S151" t="s">
        <v>76</v>
      </c>
      <c r="T151" s="1">
        <v>45583.466388888897</v>
      </c>
      <c r="U151" t="s">
        <v>77</v>
      </c>
      <c r="V151" t="s">
        <v>70</v>
      </c>
      <c r="W151" s="1">
        <v>45583.597546296303</v>
      </c>
      <c r="X151" t="s">
        <v>71</v>
      </c>
      <c r="Y151">
        <v>11240806003</v>
      </c>
      <c r="Z151" s="1">
        <v>45583.882893518501</v>
      </c>
      <c r="AA151" t="s">
        <v>71</v>
      </c>
      <c r="AB151" t="s">
        <v>78</v>
      </c>
      <c r="AC151" s="1">
        <v>45584.130543981497</v>
      </c>
      <c r="AD151" t="s">
        <v>79</v>
      </c>
      <c r="AE151">
        <v>8402011</v>
      </c>
      <c r="AF151" s="1">
        <v>45584.531909722202</v>
      </c>
      <c r="AG151" t="s">
        <v>80</v>
      </c>
      <c r="AH151">
        <v>11240806003</v>
      </c>
      <c r="AI151" s="1">
        <v>45586.897280092599</v>
      </c>
      <c r="AJ151" t="s">
        <v>81</v>
      </c>
      <c r="AK151" t="s">
        <v>82</v>
      </c>
      <c r="AL151" s="1">
        <v>45585.210057870398</v>
      </c>
      <c r="AM151" t="s">
        <v>83</v>
      </c>
      <c r="AN151" t="s">
        <v>73</v>
      </c>
      <c r="AO151" s="1">
        <v>45586.392453703702</v>
      </c>
      <c r="AP151" t="s">
        <v>84</v>
      </c>
      <c r="AQ151">
        <v>20241016</v>
      </c>
      <c r="AR151" s="1">
        <v>45593.5183680556</v>
      </c>
      <c r="AS151" t="s">
        <v>85</v>
      </c>
      <c r="AT151">
        <v>11240826095</v>
      </c>
      <c r="AU151" s="1">
        <v>45605.804930555598</v>
      </c>
      <c r="AV151" t="s">
        <v>86</v>
      </c>
      <c r="AW151" t="s">
        <v>87</v>
      </c>
      <c r="AX151" s="1">
        <v>45599.567291666703</v>
      </c>
      <c r="AY151" t="s">
        <v>86</v>
      </c>
      <c r="AZ151" t="s">
        <v>88</v>
      </c>
      <c r="BA151" s="1">
        <v>45599.569386574098</v>
      </c>
      <c r="BB151" t="s">
        <v>89</v>
      </c>
      <c r="BC151" s="1">
        <v>45599.5696412037</v>
      </c>
      <c r="BD151" t="s">
        <v>90</v>
      </c>
      <c r="BE151" s="1">
        <v>45600.150243055599</v>
      </c>
      <c r="BF151" t="s">
        <v>91</v>
      </c>
      <c r="BG151">
        <v>2421812158</v>
      </c>
      <c r="BH151" s="1">
        <v>45605.651030092602</v>
      </c>
      <c r="BI151" t="s">
        <v>92</v>
      </c>
      <c r="BJ151" t="s">
        <v>73</v>
      </c>
      <c r="BK151" s="1">
        <v>45605.859178240702</v>
      </c>
      <c r="BL151" t="s">
        <v>178</v>
      </c>
      <c r="BM151" s="1">
        <v>45606.683854166702</v>
      </c>
      <c r="BN151" t="s">
        <v>94</v>
      </c>
    </row>
    <row r="152" spans="1:66">
      <c r="A152" t="s">
        <v>248</v>
      </c>
      <c r="B152" t="s">
        <v>228</v>
      </c>
      <c r="C152" t="s">
        <v>68</v>
      </c>
      <c r="D152" t="s">
        <v>68</v>
      </c>
      <c r="E152" s="1">
        <v>45583.465902777803</v>
      </c>
      <c r="F152" t="s">
        <v>69</v>
      </c>
      <c r="G152" t="s">
        <v>70</v>
      </c>
      <c r="H152" s="1">
        <v>45583.567662037</v>
      </c>
      <c r="I152" t="s">
        <v>71</v>
      </c>
      <c r="J152">
        <v>11240806003</v>
      </c>
      <c r="K152" s="1">
        <v>45584.718599537002</v>
      </c>
      <c r="L152" t="s">
        <v>72</v>
      </c>
      <c r="M152" t="s">
        <v>73</v>
      </c>
      <c r="N152" s="1">
        <v>45589.7726736111</v>
      </c>
      <c r="O152" t="s">
        <v>74</v>
      </c>
      <c r="P152">
        <v>11240826095</v>
      </c>
      <c r="Q152" s="1">
        <v>45583.4671296296</v>
      </c>
      <c r="R152" t="s">
        <v>75</v>
      </c>
      <c r="S152" t="s">
        <v>76</v>
      </c>
      <c r="T152" s="1">
        <v>45583.466388888897</v>
      </c>
      <c r="U152" t="s">
        <v>77</v>
      </c>
      <c r="V152" t="s">
        <v>70</v>
      </c>
      <c r="W152" s="1">
        <v>45583.597546296303</v>
      </c>
      <c r="X152" t="s">
        <v>71</v>
      </c>
      <c r="Y152">
        <v>11240806003</v>
      </c>
      <c r="Z152" s="1">
        <v>45583.882893518501</v>
      </c>
      <c r="AA152" t="s">
        <v>71</v>
      </c>
      <c r="AB152" t="s">
        <v>78</v>
      </c>
      <c r="AC152" s="1">
        <v>45584.130543981497</v>
      </c>
      <c r="AD152" t="s">
        <v>79</v>
      </c>
      <c r="AE152">
        <v>8402011</v>
      </c>
      <c r="AF152" s="1">
        <v>45584.531909722202</v>
      </c>
      <c r="AG152" t="s">
        <v>80</v>
      </c>
      <c r="AH152">
        <v>11240806003</v>
      </c>
      <c r="AI152" s="1">
        <v>45586.897280092599</v>
      </c>
      <c r="AJ152" t="s">
        <v>81</v>
      </c>
      <c r="AK152" t="s">
        <v>82</v>
      </c>
      <c r="AL152" s="1">
        <v>45585.210057870398</v>
      </c>
      <c r="AM152" t="s">
        <v>83</v>
      </c>
      <c r="AN152" t="s">
        <v>73</v>
      </c>
      <c r="AO152" s="1">
        <v>45586.392453703702</v>
      </c>
      <c r="AP152" t="s">
        <v>84</v>
      </c>
      <c r="AQ152">
        <v>20241016</v>
      </c>
      <c r="AR152" s="1">
        <v>45593.5183680556</v>
      </c>
      <c r="AS152" t="s">
        <v>85</v>
      </c>
      <c r="AT152">
        <v>11240826095</v>
      </c>
      <c r="AU152" s="1">
        <v>45605.805960648097</v>
      </c>
      <c r="AV152" t="s">
        <v>86</v>
      </c>
      <c r="AW152" t="s">
        <v>87</v>
      </c>
      <c r="AX152" s="1">
        <v>45599.567291666703</v>
      </c>
      <c r="AY152" t="s">
        <v>86</v>
      </c>
      <c r="AZ152" t="s">
        <v>88</v>
      </c>
      <c r="BA152" s="1">
        <v>45599.569386574098</v>
      </c>
      <c r="BB152" t="s">
        <v>89</v>
      </c>
      <c r="BC152" s="1">
        <v>45599.5696412037</v>
      </c>
      <c r="BD152" t="s">
        <v>90</v>
      </c>
      <c r="BE152" s="1">
        <v>45600.1492013889</v>
      </c>
      <c r="BF152" t="s">
        <v>91</v>
      </c>
      <c r="BG152">
        <v>2421812158</v>
      </c>
      <c r="BH152" s="1">
        <v>45605.651203703703</v>
      </c>
      <c r="BI152" t="s">
        <v>92</v>
      </c>
      <c r="BJ152" t="s">
        <v>73</v>
      </c>
      <c r="BK152" s="1">
        <v>45605.862881944398</v>
      </c>
      <c r="BL152" t="s">
        <v>178</v>
      </c>
      <c r="BM152" s="1">
        <v>45606.683900463002</v>
      </c>
      <c r="BN152" t="s">
        <v>94</v>
      </c>
    </row>
    <row r="153" spans="1:66">
      <c r="A153" t="s">
        <v>249</v>
      </c>
      <c r="B153" t="s">
        <v>228</v>
      </c>
      <c r="C153" t="s">
        <v>68</v>
      </c>
      <c r="D153" t="s">
        <v>68</v>
      </c>
      <c r="E153" s="1">
        <v>45583.465902777803</v>
      </c>
      <c r="F153" t="s">
        <v>69</v>
      </c>
      <c r="G153" t="s">
        <v>70</v>
      </c>
      <c r="H153" s="1">
        <v>45583.567662037</v>
      </c>
      <c r="I153" t="s">
        <v>71</v>
      </c>
      <c r="J153">
        <v>11240806003</v>
      </c>
      <c r="K153" s="1">
        <v>45584.718599537002</v>
      </c>
      <c r="L153" t="s">
        <v>72</v>
      </c>
      <c r="M153" t="s">
        <v>73</v>
      </c>
      <c r="N153" s="1">
        <v>45589.7726736111</v>
      </c>
      <c r="O153" t="s">
        <v>74</v>
      </c>
      <c r="P153">
        <v>11240826095</v>
      </c>
      <c r="Q153" s="1">
        <v>45583.4671296296</v>
      </c>
      <c r="R153" t="s">
        <v>75</v>
      </c>
      <c r="S153" t="s">
        <v>76</v>
      </c>
      <c r="T153" s="1">
        <v>45583.466388888897</v>
      </c>
      <c r="U153" t="s">
        <v>77</v>
      </c>
      <c r="V153" t="s">
        <v>70</v>
      </c>
      <c r="W153" s="1">
        <v>45583.597546296303</v>
      </c>
      <c r="X153" t="s">
        <v>71</v>
      </c>
      <c r="Y153">
        <v>11240806003</v>
      </c>
      <c r="Z153" s="1">
        <v>45583.882893518501</v>
      </c>
      <c r="AA153" t="s">
        <v>71</v>
      </c>
      <c r="AB153" t="s">
        <v>78</v>
      </c>
      <c r="AC153" s="1">
        <v>45584.130543981497</v>
      </c>
      <c r="AD153" t="s">
        <v>79</v>
      </c>
      <c r="AE153">
        <v>8402011</v>
      </c>
      <c r="AF153" s="1">
        <v>45584.531909722202</v>
      </c>
      <c r="AG153" t="s">
        <v>80</v>
      </c>
      <c r="AH153">
        <v>11240806003</v>
      </c>
      <c r="AI153" s="1">
        <v>45586.897280092599</v>
      </c>
      <c r="AJ153" t="s">
        <v>81</v>
      </c>
      <c r="AK153" t="s">
        <v>82</v>
      </c>
      <c r="AL153" s="1">
        <v>45585.210057870398</v>
      </c>
      <c r="AM153" t="s">
        <v>83</v>
      </c>
      <c r="AN153" t="s">
        <v>73</v>
      </c>
      <c r="AO153" s="1">
        <v>45586.392453703702</v>
      </c>
      <c r="AP153" t="s">
        <v>84</v>
      </c>
      <c r="AQ153">
        <v>20241016</v>
      </c>
      <c r="AR153" s="1">
        <v>45593.5183680556</v>
      </c>
      <c r="AS153" t="s">
        <v>85</v>
      </c>
      <c r="AT153">
        <v>11240826095</v>
      </c>
      <c r="AU153" s="1">
        <v>45605.805520833303</v>
      </c>
      <c r="AV153" t="s">
        <v>86</v>
      </c>
      <c r="AW153" t="s">
        <v>87</v>
      </c>
      <c r="AX153" s="1">
        <v>45599.567291666703</v>
      </c>
      <c r="AY153" t="s">
        <v>86</v>
      </c>
      <c r="AZ153" t="s">
        <v>88</v>
      </c>
      <c r="BA153" s="1">
        <v>45599.569386574098</v>
      </c>
      <c r="BB153" t="s">
        <v>89</v>
      </c>
      <c r="BC153" s="1">
        <v>45599.5696412037</v>
      </c>
      <c r="BD153" t="s">
        <v>90</v>
      </c>
      <c r="BE153" s="1">
        <v>45600.149641203701</v>
      </c>
      <c r="BF153" t="s">
        <v>91</v>
      </c>
      <c r="BG153">
        <v>2421812158</v>
      </c>
      <c r="BH153" s="1">
        <v>45605.651238425897</v>
      </c>
      <c r="BI153" t="s">
        <v>92</v>
      </c>
      <c r="BJ153" t="s">
        <v>73</v>
      </c>
      <c r="BK153" s="1">
        <v>45605.860868055599</v>
      </c>
      <c r="BL153" t="s">
        <v>178</v>
      </c>
      <c r="BM153" s="1">
        <v>45606.683912036999</v>
      </c>
      <c r="BN153" t="s">
        <v>94</v>
      </c>
    </row>
    <row r="154" spans="1:66">
      <c r="A154" t="s">
        <v>250</v>
      </c>
      <c r="B154" t="s">
        <v>228</v>
      </c>
      <c r="C154" t="s">
        <v>68</v>
      </c>
      <c r="D154" t="s">
        <v>68</v>
      </c>
      <c r="E154" s="1">
        <v>45583.465902777803</v>
      </c>
      <c r="F154" t="s">
        <v>69</v>
      </c>
      <c r="G154" t="s">
        <v>70</v>
      </c>
      <c r="H154" s="1">
        <v>45583.567662037</v>
      </c>
      <c r="I154" t="s">
        <v>71</v>
      </c>
      <c r="J154">
        <v>11240806003</v>
      </c>
      <c r="K154" s="1">
        <v>45584.718599537002</v>
      </c>
      <c r="L154" t="s">
        <v>72</v>
      </c>
      <c r="M154" t="s">
        <v>73</v>
      </c>
      <c r="N154" s="1">
        <v>45589.7726736111</v>
      </c>
      <c r="O154" t="s">
        <v>74</v>
      </c>
      <c r="P154">
        <v>11240826095</v>
      </c>
      <c r="Q154" s="1">
        <v>45583.4671296296</v>
      </c>
      <c r="R154" t="s">
        <v>75</v>
      </c>
      <c r="S154" t="s">
        <v>76</v>
      </c>
      <c r="T154" s="1">
        <v>45583.466388888897</v>
      </c>
      <c r="U154" t="s">
        <v>77</v>
      </c>
      <c r="V154" t="s">
        <v>70</v>
      </c>
      <c r="W154" s="1">
        <v>45583.597546296303</v>
      </c>
      <c r="X154" t="s">
        <v>71</v>
      </c>
      <c r="Y154">
        <v>11240806003</v>
      </c>
      <c r="Z154" s="1">
        <v>45583.882893518501</v>
      </c>
      <c r="AA154" t="s">
        <v>71</v>
      </c>
      <c r="AB154" t="s">
        <v>78</v>
      </c>
      <c r="AC154" s="1">
        <v>45584.130543981497</v>
      </c>
      <c r="AD154" t="s">
        <v>79</v>
      </c>
      <c r="AE154">
        <v>8402011</v>
      </c>
      <c r="AF154" s="1">
        <v>45584.531909722202</v>
      </c>
      <c r="AG154" t="s">
        <v>80</v>
      </c>
      <c r="AH154">
        <v>11240806003</v>
      </c>
      <c r="AI154" s="1">
        <v>45586.897280092599</v>
      </c>
      <c r="AJ154" t="s">
        <v>81</v>
      </c>
      <c r="AK154" t="s">
        <v>82</v>
      </c>
      <c r="AL154" s="1">
        <v>45585.210057870398</v>
      </c>
      <c r="AM154" t="s">
        <v>83</v>
      </c>
      <c r="AN154" t="s">
        <v>73</v>
      </c>
      <c r="AO154" s="1">
        <v>45586.392453703702</v>
      </c>
      <c r="AP154" t="s">
        <v>84</v>
      </c>
      <c r="AQ154">
        <v>20241016</v>
      </c>
      <c r="AR154" s="1">
        <v>45593.5183680556</v>
      </c>
      <c r="AS154" t="s">
        <v>85</v>
      </c>
      <c r="AT154">
        <v>11240826095</v>
      </c>
      <c r="AU154" s="1">
        <v>45605.801469907397</v>
      </c>
      <c r="AV154" t="s">
        <v>86</v>
      </c>
      <c r="AW154" t="s">
        <v>87</v>
      </c>
      <c r="AX154" s="1">
        <v>45599.567291666703</v>
      </c>
      <c r="AY154" t="s">
        <v>86</v>
      </c>
      <c r="AZ154" t="s">
        <v>88</v>
      </c>
      <c r="BA154" s="1">
        <v>45599.569386574098</v>
      </c>
      <c r="BB154" t="s">
        <v>89</v>
      </c>
      <c r="BC154" s="1">
        <v>45599.5696412037</v>
      </c>
      <c r="BD154" t="s">
        <v>90</v>
      </c>
      <c r="BE154" s="1">
        <v>45600.272905092599</v>
      </c>
      <c r="BF154" t="s">
        <v>91</v>
      </c>
      <c r="BG154">
        <v>2421812158</v>
      </c>
      <c r="BH154" s="1">
        <v>45605.651712963001</v>
      </c>
      <c r="BI154" t="s">
        <v>92</v>
      </c>
      <c r="BJ154" t="s">
        <v>73</v>
      </c>
      <c r="BK154" s="1">
        <v>45605.871134259301</v>
      </c>
      <c r="BL154" t="s">
        <v>178</v>
      </c>
      <c r="BM154" s="1">
        <v>45606.683923611097</v>
      </c>
      <c r="BN154" t="s">
        <v>94</v>
      </c>
    </row>
    <row r="155" spans="1:66">
      <c r="A155" t="s">
        <v>251</v>
      </c>
      <c r="B155" t="s">
        <v>228</v>
      </c>
      <c r="C155" t="s">
        <v>68</v>
      </c>
      <c r="D155" t="s">
        <v>68</v>
      </c>
      <c r="E155" s="1">
        <v>45583.465902777803</v>
      </c>
      <c r="F155" t="s">
        <v>69</v>
      </c>
      <c r="G155" t="s">
        <v>70</v>
      </c>
      <c r="H155" s="1">
        <v>45583.567662037</v>
      </c>
      <c r="I155" t="s">
        <v>71</v>
      </c>
      <c r="J155">
        <v>11240806003</v>
      </c>
      <c r="K155" s="1">
        <v>45584.718599537002</v>
      </c>
      <c r="L155" t="s">
        <v>72</v>
      </c>
      <c r="M155" t="s">
        <v>73</v>
      </c>
      <c r="N155" s="1">
        <v>45589.7726736111</v>
      </c>
      <c r="O155" t="s">
        <v>74</v>
      </c>
      <c r="P155">
        <v>11240826095</v>
      </c>
      <c r="Q155" s="1">
        <v>45583.4671296296</v>
      </c>
      <c r="R155" t="s">
        <v>75</v>
      </c>
      <c r="S155" t="s">
        <v>76</v>
      </c>
      <c r="T155" s="1">
        <v>45583.466388888897</v>
      </c>
      <c r="U155" t="s">
        <v>77</v>
      </c>
      <c r="V155" t="s">
        <v>70</v>
      </c>
      <c r="W155" s="1">
        <v>45583.597546296303</v>
      </c>
      <c r="X155" t="s">
        <v>71</v>
      </c>
      <c r="Y155">
        <v>11240806003</v>
      </c>
      <c r="Z155" s="1">
        <v>45583.882893518501</v>
      </c>
      <c r="AA155" t="s">
        <v>71</v>
      </c>
      <c r="AB155" t="s">
        <v>78</v>
      </c>
      <c r="AC155" s="1">
        <v>45584.130543981497</v>
      </c>
      <c r="AD155" t="s">
        <v>79</v>
      </c>
      <c r="AE155">
        <v>8402011</v>
      </c>
      <c r="AF155" s="1">
        <v>45584.531909722202</v>
      </c>
      <c r="AG155" t="s">
        <v>80</v>
      </c>
      <c r="AH155">
        <v>11240806003</v>
      </c>
      <c r="AI155" s="1">
        <v>45586.897280092599</v>
      </c>
      <c r="AJ155" t="s">
        <v>81</v>
      </c>
      <c r="AK155" t="s">
        <v>82</v>
      </c>
      <c r="AL155" s="1">
        <v>45585.210057870398</v>
      </c>
      <c r="AM155" t="s">
        <v>83</v>
      </c>
      <c r="AN155" t="s">
        <v>73</v>
      </c>
      <c r="AO155" s="1">
        <v>45586.392453703702</v>
      </c>
      <c r="AP155" t="s">
        <v>84</v>
      </c>
      <c r="AQ155">
        <v>20241016</v>
      </c>
      <c r="AR155" s="1">
        <v>45593.5183680556</v>
      </c>
      <c r="AS155" t="s">
        <v>85</v>
      </c>
      <c r="AT155">
        <v>11240826095</v>
      </c>
      <c r="AU155" s="1">
        <v>45605.799629629597</v>
      </c>
      <c r="AV155" t="s">
        <v>86</v>
      </c>
      <c r="AW155" t="s">
        <v>87</v>
      </c>
      <c r="AX155" s="1">
        <v>45599.567291666703</v>
      </c>
      <c r="AY155" t="s">
        <v>86</v>
      </c>
      <c r="AZ155" t="s">
        <v>88</v>
      </c>
      <c r="BA155" s="1">
        <v>45599.569386574098</v>
      </c>
      <c r="BB155" t="s">
        <v>89</v>
      </c>
      <c r="BC155" s="1">
        <v>45599.5696412037</v>
      </c>
      <c r="BD155" t="s">
        <v>90</v>
      </c>
      <c r="BE155" s="1">
        <v>45600.277847222198</v>
      </c>
      <c r="BF155" t="s">
        <v>91</v>
      </c>
      <c r="BG155">
        <v>2421812158</v>
      </c>
      <c r="BH155" s="1">
        <v>45605.651875000003</v>
      </c>
      <c r="BI155" t="s">
        <v>92</v>
      </c>
      <c r="BJ155" t="s">
        <v>73</v>
      </c>
      <c r="BK155" s="1">
        <v>45605.870590277802</v>
      </c>
      <c r="BL155" t="s">
        <v>178</v>
      </c>
      <c r="BM155" s="1">
        <v>45606.683958333299</v>
      </c>
      <c r="BN155" t="s">
        <v>94</v>
      </c>
    </row>
    <row r="156" spans="1:66">
      <c r="A156" t="s">
        <v>252</v>
      </c>
      <c r="B156" t="s">
        <v>228</v>
      </c>
      <c r="C156" t="s">
        <v>68</v>
      </c>
      <c r="D156" t="s">
        <v>68</v>
      </c>
      <c r="E156" s="1">
        <v>45583.465902777803</v>
      </c>
      <c r="F156" t="s">
        <v>69</v>
      </c>
      <c r="G156" t="s">
        <v>70</v>
      </c>
      <c r="H156" s="1">
        <v>45583.567662037</v>
      </c>
      <c r="I156" t="s">
        <v>71</v>
      </c>
      <c r="J156">
        <v>11240806003</v>
      </c>
      <c r="K156" s="1">
        <v>45584.718599537002</v>
      </c>
      <c r="L156" t="s">
        <v>72</v>
      </c>
      <c r="M156" t="s">
        <v>73</v>
      </c>
      <c r="N156" s="1">
        <v>45589.7726736111</v>
      </c>
      <c r="O156" t="s">
        <v>74</v>
      </c>
      <c r="P156">
        <v>11240826095</v>
      </c>
      <c r="Q156" s="1">
        <v>45583.4671296296</v>
      </c>
      <c r="R156" t="s">
        <v>75</v>
      </c>
      <c r="S156" t="s">
        <v>76</v>
      </c>
      <c r="T156" s="1">
        <v>45583.466388888897</v>
      </c>
      <c r="U156" t="s">
        <v>77</v>
      </c>
      <c r="V156" t="s">
        <v>70</v>
      </c>
      <c r="W156" s="1">
        <v>45583.597546296303</v>
      </c>
      <c r="X156" t="s">
        <v>71</v>
      </c>
      <c r="Y156">
        <v>11240806003</v>
      </c>
      <c r="Z156" s="1">
        <v>45583.882893518501</v>
      </c>
      <c r="AA156" t="s">
        <v>71</v>
      </c>
      <c r="AB156" t="s">
        <v>78</v>
      </c>
      <c r="AC156" s="1">
        <v>45584.130543981497</v>
      </c>
      <c r="AD156" t="s">
        <v>79</v>
      </c>
      <c r="AE156">
        <v>8402011</v>
      </c>
      <c r="AF156" s="1">
        <v>45584.531909722202</v>
      </c>
      <c r="AG156" t="s">
        <v>80</v>
      </c>
      <c r="AH156">
        <v>11240806003</v>
      </c>
      <c r="AI156" s="1">
        <v>45586.897280092599</v>
      </c>
      <c r="AJ156" t="s">
        <v>81</v>
      </c>
      <c r="AK156" t="s">
        <v>82</v>
      </c>
      <c r="AL156" s="1">
        <v>45585.210057870398</v>
      </c>
      <c r="AM156" t="s">
        <v>83</v>
      </c>
      <c r="AN156" t="s">
        <v>73</v>
      </c>
      <c r="AO156" s="1">
        <v>45586.392453703702</v>
      </c>
      <c r="AP156" t="s">
        <v>84</v>
      </c>
      <c r="AQ156">
        <v>20241016</v>
      </c>
      <c r="AR156" s="1">
        <v>45593.5183680556</v>
      </c>
      <c r="AS156" t="s">
        <v>85</v>
      </c>
      <c r="AT156">
        <v>11240826095</v>
      </c>
      <c r="AU156" s="1">
        <v>45605.794664351903</v>
      </c>
      <c r="AV156" t="s">
        <v>86</v>
      </c>
      <c r="AW156" t="s">
        <v>87</v>
      </c>
      <c r="AX156" s="1">
        <v>45599.567291666703</v>
      </c>
      <c r="AY156" t="s">
        <v>86</v>
      </c>
      <c r="AZ156" t="s">
        <v>88</v>
      </c>
      <c r="BA156" s="1">
        <v>45599.569386574098</v>
      </c>
      <c r="BB156" t="s">
        <v>89</v>
      </c>
      <c r="BC156" s="1">
        <v>45599.5696412037</v>
      </c>
      <c r="BD156" t="s">
        <v>90</v>
      </c>
      <c r="BE156" s="1">
        <v>45600.1400810185</v>
      </c>
      <c r="BF156" t="s">
        <v>91</v>
      </c>
      <c r="BG156">
        <v>2421812158</v>
      </c>
      <c r="BH156" s="1">
        <v>45605.652268518497</v>
      </c>
      <c r="BI156" t="s">
        <v>92</v>
      </c>
      <c r="BJ156" t="s">
        <v>73</v>
      </c>
      <c r="BK156" s="1">
        <v>45605.881099537</v>
      </c>
      <c r="BL156" t="s">
        <v>178</v>
      </c>
      <c r="BM156" s="1">
        <v>45606.683981481503</v>
      </c>
      <c r="BN156" t="s">
        <v>94</v>
      </c>
    </row>
    <row r="157" spans="1:66">
      <c r="A157" t="s">
        <v>253</v>
      </c>
      <c r="B157" t="s">
        <v>228</v>
      </c>
      <c r="C157" t="s">
        <v>68</v>
      </c>
      <c r="D157" t="s">
        <v>68</v>
      </c>
      <c r="E157" s="1">
        <v>45583.465902777803</v>
      </c>
      <c r="F157" t="s">
        <v>69</v>
      </c>
      <c r="G157" t="s">
        <v>70</v>
      </c>
      <c r="H157" s="1">
        <v>45583.567662037</v>
      </c>
      <c r="I157" t="s">
        <v>71</v>
      </c>
      <c r="J157">
        <v>11240806003</v>
      </c>
      <c r="K157" s="1">
        <v>45584.718599537002</v>
      </c>
      <c r="L157" t="s">
        <v>72</v>
      </c>
      <c r="M157" t="s">
        <v>73</v>
      </c>
      <c r="N157" s="1">
        <v>45589.7726736111</v>
      </c>
      <c r="O157" t="s">
        <v>74</v>
      </c>
      <c r="P157">
        <v>11240826095</v>
      </c>
      <c r="Q157" s="1">
        <v>45583.4671296296</v>
      </c>
      <c r="R157" t="s">
        <v>75</v>
      </c>
      <c r="S157" t="s">
        <v>76</v>
      </c>
      <c r="T157" s="1">
        <v>45583.466388888897</v>
      </c>
      <c r="U157" t="s">
        <v>77</v>
      </c>
      <c r="V157" t="s">
        <v>70</v>
      </c>
      <c r="W157" s="1">
        <v>45583.597546296303</v>
      </c>
      <c r="X157" t="s">
        <v>71</v>
      </c>
      <c r="Y157">
        <v>11240806003</v>
      </c>
      <c r="Z157" s="1">
        <v>45583.882893518501</v>
      </c>
      <c r="AA157" t="s">
        <v>71</v>
      </c>
      <c r="AB157" t="s">
        <v>78</v>
      </c>
      <c r="AC157" s="1">
        <v>45584.130543981497</v>
      </c>
      <c r="AD157" t="s">
        <v>79</v>
      </c>
      <c r="AE157">
        <v>8402011</v>
      </c>
      <c r="AF157" s="1">
        <v>45584.531909722202</v>
      </c>
      <c r="AG157" t="s">
        <v>80</v>
      </c>
      <c r="AH157">
        <v>11240806003</v>
      </c>
      <c r="AI157" s="1">
        <v>45586.897280092599</v>
      </c>
      <c r="AJ157" t="s">
        <v>81</v>
      </c>
      <c r="AK157" t="s">
        <v>82</v>
      </c>
      <c r="AL157" s="1">
        <v>45585.210057870398</v>
      </c>
      <c r="AM157" t="s">
        <v>83</v>
      </c>
      <c r="AN157" t="s">
        <v>73</v>
      </c>
      <c r="AO157" s="1">
        <v>45586.392453703702</v>
      </c>
      <c r="AP157" t="s">
        <v>84</v>
      </c>
      <c r="AQ157">
        <v>20241016</v>
      </c>
      <c r="AR157" s="1">
        <v>45593.5183680556</v>
      </c>
      <c r="AS157" t="s">
        <v>85</v>
      </c>
      <c r="AT157">
        <v>11240826095</v>
      </c>
      <c r="AU157" s="1">
        <v>45605.79</v>
      </c>
      <c r="AV157" t="s">
        <v>86</v>
      </c>
      <c r="AW157" t="s">
        <v>87</v>
      </c>
      <c r="AX157" s="1">
        <v>45599.567291666703</v>
      </c>
      <c r="AY157" t="s">
        <v>86</v>
      </c>
      <c r="AZ157" t="s">
        <v>88</v>
      </c>
      <c r="BA157" s="1">
        <v>45599.569386574098</v>
      </c>
      <c r="BB157" t="s">
        <v>89</v>
      </c>
      <c r="BC157" s="1">
        <v>45599.5696412037</v>
      </c>
      <c r="BD157" t="s">
        <v>90</v>
      </c>
      <c r="BE157" s="1">
        <v>45600.261250000003</v>
      </c>
      <c r="BF157" t="s">
        <v>91</v>
      </c>
      <c r="BG157">
        <v>2421812158</v>
      </c>
      <c r="BH157" s="1">
        <v>45605.652546296304</v>
      </c>
      <c r="BI157" t="s">
        <v>92</v>
      </c>
      <c r="BJ157" t="s">
        <v>73</v>
      </c>
      <c r="BK157" s="1">
        <v>45605.883784722202</v>
      </c>
      <c r="BL157" t="s">
        <v>178</v>
      </c>
      <c r="BM157" s="1">
        <v>45606.684016203697</v>
      </c>
      <c r="BN157" t="s">
        <v>94</v>
      </c>
    </row>
    <row r="158" spans="1:66">
      <c r="A158" t="s">
        <v>254</v>
      </c>
      <c r="B158" t="s">
        <v>228</v>
      </c>
      <c r="C158" t="s">
        <v>68</v>
      </c>
      <c r="D158" t="s">
        <v>68</v>
      </c>
      <c r="E158" s="1">
        <v>45583.465902777803</v>
      </c>
      <c r="F158" t="s">
        <v>69</v>
      </c>
      <c r="G158" t="s">
        <v>70</v>
      </c>
      <c r="H158" s="1">
        <v>45583.567662037</v>
      </c>
      <c r="I158" t="s">
        <v>71</v>
      </c>
      <c r="J158">
        <v>11240806003</v>
      </c>
      <c r="K158" s="1">
        <v>45584.718599537002</v>
      </c>
      <c r="L158" t="s">
        <v>72</v>
      </c>
      <c r="M158" t="s">
        <v>73</v>
      </c>
      <c r="N158" s="1">
        <v>45589.7726736111</v>
      </c>
      <c r="O158" t="s">
        <v>74</v>
      </c>
      <c r="P158">
        <v>11240826095</v>
      </c>
      <c r="Q158" s="1">
        <v>45583.4671296296</v>
      </c>
      <c r="R158" t="s">
        <v>75</v>
      </c>
      <c r="S158" t="s">
        <v>76</v>
      </c>
      <c r="T158" s="1">
        <v>45583.466388888897</v>
      </c>
      <c r="U158" t="s">
        <v>77</v>
      </c>
      <c r="V158" t="s">
        <v>70</v>
      </c>
      <c r="W158" s="1">
        <v>45583.597546296303</v>
      </c>
      <c r="X158" t="s">
        <v>71</v>
      </c>
      <c r="Y158">
        <v>11240806003</v>
      </c>
      <c r="Z158" s="1">
        <v>45583.882893518501</v>
      </c>
      <c r="AA158" t="s">
        <v>71</v>
      </c>
      <c r="AB158" t="s">
        <v>78</v>
      </c>
      <c r="AC158" s="1">
        <v>45584.130543981497</v>
      </c>
      <c r="AD158" t="s">
        <v>79</v>
      </c>
      <c r="AE158">
        <v>8402011</v>
      </c>
      <c r="AF158" s="1">
        <v>45584.531909722202</v>
      </c>
      <c r="AG158" t="s">
        <v>80</v>
      </c>
      <c r="AH158">
        <v>11240806003</v>
      </c>
      <c r="AI158" s="1">
        <v>45586.897280092599</v>
      </c>
      <c r="AJ158" t="s">
        <v>81</v>
      </c>
      <c r="AK158" t="s">
        <v>82</v>
      </c>
      <c r="AL158" s="1">
        <v>45585.210057870398</v>
      </c>
      <c r="AM158" t="s">
        <v>83</v>
      </c>
      <c r="AN158" t="s">
        <v>73</v>
      </c>
      <c r="AO158" s="1">
        <v>45586.392453703702</v>
      </c>
      <c r="AP158" t="s">
        <v>84</v>
      </c>
      <c r="AQ158">
        <v>20241016</v>
      </c>
      <c r="AR158" s="1">
        <v>45593.5183680556</v>
      </c>
      <c r="AS158" t="s">
        <v>85</v>
      </c>
      <c r="AT158">
        <v>11240826095</v>
      </c>
      <c r="AU158" s="1">
        <v>45605.768715277802</v>
      </c>
      <c r="AV158" t="s">
        <v>86</v>
      </c>
      <c r="AW158" t="s">
        <v>87</v>
      </c>
      <c r="AX158" s="1">
        <v>45599.567291666703</v>
      </c>
      <c r="AY158" t="s">
        <v>86</v>
      </c>
      <c r="AZ158" t="s">
        <v>88</v>
      </c>
      <c r="BA158" s="1">
        <v>45599.569386574098</v>
      </c>
      <c r="BB158" t="s">
        <v>89</v>
      </c>
      <c r="BC158" s="1">
        <v>45599.5696412037</v>
      </c>
      <c r="BD158" t="s">
        <v>90</v>
      </c>
      <c r="BE158" s="1">
        <v>45600.2796296296</v>
      </c>
      <c r="BF158" t="s">
        <v>91</v>
      </c>
      <c r="BG158">
        <v>2421812158</v>
      </c>
      <c r="BH158" s="1">
        <v>45605.650069444397</v>
      </c>
      <c r="BI158" t="s">
        <v>92</v>
      </c>
      <c r="BJ158" t="s">
        <v>73</v>
      </c>
      <c r="BK158" s="1">
        <v>45606.206921296303</v>
      </c>
      <c r="BL158" t="s">
        <v>178</v>
      </c>
      <c r="BM158" s="1">
        <v>45606.684027777803</v>
      </c>
      <c r="BN158" t="s">
        <v>94</v>
      </c>
    </row>
    <row r="159" spans="1:66">
      <c r="A159" t="s">
        <v>255</v>
      </c>
      <c r="B159" t="s">
        <v>228</v>
      </c>
      <c r="C159" t="s">
        <v>68</v>
      </c>
      <c r="D159" t="s">
        <v>68</v>
      </c>
      <c r="E159" s="1">
        <v>45583.465902777803</v>
      </c>
      <c r="F159" t="s">
        <v>69</v>
      </c>
      <c r="G159" t="s">
        <v>70</v>
      </c>
      <c r="H159" s="1">
        <v>45583.567662037</v>
      </c>
      <c r="I159" t="s">
        <v>71</v>
      </c>
      <c r="J159">
        <v>11240806003</v>
      </c>
      <c r="K159" s="1">
        <v>45584.718599537002</v>
      </c>
      <c r="L159" t="s">
        <v>72</v>
      </c>
      <c r="M159" t="s">
        <v>73</v>
      </c>
      <c r="N159" s="1">
        <v>45589.7726736111</v>
      </c>
      <c r="O159" t="s">
        <v>74</v>
      </c>
      <c r="P159">
        <v>11240826095</v>
      </c>
      <c r="Q159" s="1">
        <v>45583.4671296296</v>
      </c>
      <c r="R159" t="s">
        <v>75</v>
      </c>
      <c r="S159" t="s">
        <v>76</v>
      </c>
      <c r="T159" s="1">
        <v>45583.466388888897</v>
      </c>
      <c r="U159" t="s">
        <v>77</v>
      </c>
      <c r="V159" t="s">
        <v>70</v>
      </c>
      <c r="W159" s="1">
        <v>45583.597546296303</v>
      </c>
      <c r="X159" t="s">
        <v>71</v>
      </c>
      <c r="Y159">
        <v>11240806003</v>
      </c>
      <c r="Z159" s="1">
        <v>45583.882893518501</v>
      </c>
      <c r="AA159" t="s">
        <v>71</v>
      </c>
      <c r="AB159" t="s">
        <v>78</v>
      </c>
      <c r="AC159" s="1">
        <v>45584.130543981497</v>
      </c>
      <c r="AD159" t="s">
        <v>79</v>
      </c>
      <c r="AE159">
        <v>8402011</v>
      </c>
      <c r="AF159" s="1">
        <v>45584.531909722202</v>
      </c>
      <c r="AG159" t="s">
        <v>80</v>
      </c>
      <c r="AH159">
        <v>11240806003</v>
      </c>
      <c r="AI159" s="1">
        <v>45586.897280092599</v>
      </c>
      <c r="AJ159" t="s">
        <v>81</v>
      </c>
      <c r="AK159" t="s">
        <v>82</v>
      </c>
      <c r="AL159" s="1">
        <v>45585.210057870398</v>
      </c>
      <c r="AM159" t="s">
        <v>83</v>
      </c>
      <c r="AN159" t="s">
        <v>73</v>
      </c>
      <c r="AO159" s="1">
        <v>45586.392453703702</v>
      </c>
      <c r="AP159" t="s">
        <v>84</v>
      </c>
      <c r="AQ159">
        <v>20241016</v>
      </c>
      <c r="AR159" s="1">
        <v>45593.5183680556</v>
      </c>
      <c r="AS159" t="s">
        <v>85</v>
      </c>
      <c r="AT159">
        <v>11240826095</v>
      </c>
      <c r="AU159" s="1">
        <v>45605.768946759301</v>
      </c>
      <c r="AV159" t="s">
        <v>86</v>
      </c>
      <c r="AW159" t="s">
        <v>87</v>
      </c>
      <c r="AX159" s="1">
        <v>45599.567291666703</v>
      </c>
      <c r="AY159" t="s">
        <v>86</v>
      </c>
      <c r="AZ159" t="s">
        <v>88</v>
      </c>
      <c r="BA159" s="1">
        <v>45599.569386574098</v>
      </c>
      <c r="BB159" t="s">
        <v>89</v>
      </c>
      <c r="BC159" s="1">
        <v>45599.5696412037</v>
      </c>
      <c r="BD159" t="s">
        <v>90</v>
      </c>
      <c r="BE159" s="1">
        <v>45600.279780092598</v>
      </c>
      <c r="BF159" t="s">
        <v>91</v>
      </c>
      <c r="BG159">
        <v>2421812158</v>
      </c>
      <c r="BH159" s="1">
        <v>45605.650046296301</v>
      </c>
      <c r="BI159" t="s">
        <v>92</v>
      </c>
      <c r="BJ159" t="s">
        <v>73</v>
      </c>
      <c r="BK159" s="1">
        <v>45606.205995370401</v>
      </c>
      <c r="BL159" t="s">
        <v>178</v>
      </c>
      <c r="BM159" s="1">
        <v>45606.684050925898</v>
      </c>
      <c r="BN159" t="s">
        <v>94</v>
      </c>
    </row>
    <row r="160" spans="1:66">
      <c r="A160" t="s">
        <v>256</v>
      </c>
      <c r="B160" t="s">
        <v>228</v>
      </c>
      <c r="C160" t="s">
        <v>68</v>
      </c>
      <c r="D160" t="s">
        <v>68</v>
      </c>
      <c r="E160" s="1">
        <v>45583.465902777803</v>
      </c>
      <c r="F160" t="s">
        <v>69</v>
      </c>
      <c r="G160" t="s">
        <v>70</v>
      </c>
      <c r="H160" s="1">
        <v>45583.567662037</v>
      </c>
      <c r="I160" t="s">
        <v>71</v>
      </c>
      <c r="J160">
        <v>11240806003</v>
      </c>
      <c r="K160" s="1">
        <v>45584.718599537002</v>
      </c>
      <c r="L160" t="s">
        <v>72</v>
      </c>
      <c r="M160" t="s">
        <v>73</v>
      </c>
      <c r="N160" s="1">
        <v>45589.7726736111</v>
      </c>
      <c r="O160" t="s">
        <v>74</v>
      </c>
      <c r="P160">
        <v>11240826095</v>
      </c>
      <c r="Q160" s="1">
        <v>45583.4671296296</v>
      </c>
      <c r="R160" t="s">
        <v>75</v>
      </c>
      <c r="S160" t="s">
        <v>76</v>
      </c>
      <c r="T160" s="1">
        <v>45583.466388888897</v>
      </c>
      <c r="U160" t="s">
        <v>77</v>
      </c>
      <c r="V160" t="s">
        <v>70</v>
      </c>
      <c r="W160" s="1">
        <v>45583.597546296303</v>
      </c>
      <c r="X160" t="s">
        <v>71</v>
      </c>
      <c r="Y160">
        <v>11240806003</v>
      </c>
      <c r="Z160" s="1">
        <v>45583.882893518501</v>
      </c>
      <c r="AA160" t="s">
        <v>71</v>
      </c>
      <c r="AB160" t="s">
        <v>78</v>
      </c>
      <c r="AC160" s="1">
        <v>45584.130543981497</v>
      </c>
      <c r="AD160" t="s">
        <v>79</v>
      </c>
      <c r="AE160">
        <v>8402011</v>
      </c>
      <c r="AF160" s="1">
        <v>45584.531909722202</v>
      </c>
      <c r="AG160" t="s">
        <v>80</v>
      </c>
      <c r="AH160">
        <v>11240806003</v>
      </c>
      <c r="AI160" s="1">
        <v>45586.897280092599</v>
      </c>
      <c r="AJ160" t="s">
        <v>81</v>
      </c>
      <c r="AK160" t="s">
        <v>82</v>
      </c>
      <c r="AL160" s="1">
        <v>45585.210057870398</v>
      </c>
      <c r="AM160" t="s">
        <v>83</v>
      </c>
      <c r="AN160" t="s">
        <v>73</v>
      </c>
      <c r="AO160" s="1">
        <v>45586.392453703702</v>
      </c>
      <c r="AP160" t="s">
        <v>84</v>
      </c>
      <c r="AQ160">
        <v>20241016</v>
      </c>
      <c r="AR160" s="1">
        <v>45593.5183680556</v>
      </c>
      <c r="AS160" t="s">
        <v>85</v>
      </c>
      <c r="AT160">
        <v>11240826095</v>
      </c>
      <c r="AU160" s="1">
        <v>45605.764421296299</v>
      </c>
      <c r="AV160" t="s">
        <v>86</v>
      </c>
      <c r="AW160" t="s">
        <v>87</v>
      </c>
      <c r="AX160" s="1">
        <v>45599.567291666703</v>
      </c>
      <c r="AY160" t="s">
        <v>86</v>
      </c>
      <c r="AZ160" t="s">
        <v>88</v>
      </c>
      <c r="BA160" s="1">
        <v>45599.569386574098</v>
      </c>
      <c r="BB160" t="s">
        <v>89</v>
      </c>
      <c r="BC160" s="1">
        <v>45599.5696412037</v>
      </c>
      <c r="BD160" t="s">
        <v>90</v>
      </c>
      <c r="BE160" s="1">
        <v>45600.273657407401</v>
      </c>
      <c r="BF160" t="s">
        <v>91</v>
      </c>
      <c r="BG160">
        <v>2421812158</v>
      </c>
      <c r="BH160" s="1">
        <v>45605.650706018503</v>
      </c>
      <c r="BI160" t="s">
        <v>92</v>
      </c>
      <c r="BJ160" t="s">
        <v>73</v>
      </c>
      <c r="BK160" s="1">
        <v>45606.200636574104</v>
      </c>
      <c r="BL160" t="s">
        <v>178</v>
      </c>
      <c r="BM160" s="1">
        <v>45606.684085648201</v>
      </c>
      <c r="BN160" t="s">
        <v>94</v>
      </c>
    </row>
    <row r="161" spans="1:66">
      <c r="A161" t="s">
        <v>257</v>
      </c>
      <c r="B161" t="s">
        <v>228</v>
      </c>
      <c r="C161" t="s">
        <v>68</v>
      </c>
      <c r="D161" t="s">
        <v>68</v>
      </c>
      <c r="E161" s="1">
        <v>45583.465902777803</v>
      </c>
      <c r="F161" t="s">
        <v>69</v>
      </c>
      <c r="G161" t="s">
        <v>70</v>
      </c>
      <c r="H161" s="1">
        <v>45583.567662037</v>
      </c>
      <c r="I161" t="s">
        <v>71</v>
      </c>
      <c r="J161">
        <v>11240806003</v>
      </c>
      <c r="K161" s="1">
        <v>45584.718599537002</v>
      </c>
      <c r="L161" t="s">
        <v>72</v>
      </c>
      <c r="M161" t="s">
        <v>73</v>
      </c>
      <c r="N161" s="1">
        <v>45589.7726736111</v>
      </c>
      <c r="O161" t="s">
        <v>74</v>
      </c>
      <c r="P161">
        <v>11240826095</v>
      </c>
      <c r="Q161" s="1">
        <v>45583.4671296296</v>
      </c>
      <c r="R161" t="s">
        <v>75</v>
      </c>
      <c r="S161" t="s">
        <v>76</v>
      </c>
      <c r="T161" s="1">
        <v>45583.466388888897</v>
      </c>
      <c r="U161" t="s">
        <v>77</v>
      </c>
      <c r="V161" t="s">
        <v>70</v>
      </c>
      <c r="W161" s="1">
        <v>45583.597546296303</v>
      </c>
      <c r="X161" t="s">
        <v>71</v>
      </c>
      <c r="Y161">
        <v>11240806003</v>
      </c>
      <c r="Z161" s="1">
        <v>45583.882893518501</v>
      </c>
      <c r="AA161" t="s">
        <v>71</v>
      </c>
      <c r="AB161" t="s">
        <v>78</v>
      </c>
      <c r="AC161" s="1">
        <v>45584.130543981497</v>
      </c>
      <c r="AD161" t="s">
        <v>79</v>
      </c>
      <c r="AE161">
        <v>8402011</v>
      </c>
      <c r="AF161" s="1">
        <v>45584.531909722202</v>
      </c>
      <c r="AG161" t="s">
        <v>80</v>
      </c>
      <c r="AH161">
        <v>11240806003</v>
      </c>
      <c r="AI161" s="1">
        <v>45586.897280092599</v>
      </c>
      <c r="AJ161" t="s">
        <v>81</v>
      </c>
      <c r="AK161" t="s">
        <v>82</v>
      </c>
      <c r="AL161" s="1">
        <v>45585.210057870398</v>
      </c>
      <c r="AM161" t="s">
        <v>83</v>
      </c>
      <c r="AN161" t="s">
        <v>73</v>
      </c>
      <c r="AO161" s="1">
        <v>45586.392453703702</v>
      </c>
      <c r="AP161" t="s">
        <v>84</v>
      </c>
      <c r="AQ161">
        <v>20241016</v>
      </c>
      <c r="AR161" s="1">
        <v>45593.5183680556</v>
      </c>
      <c r="AS161" t="s">
        <v>85</v>
      </c>
      <c r="AT161">
        <v>11240826095</v>
      </c>
      <c r="AU161" s="1">
        <v>45605.801192129598</v>
      </c>
      <c r="AV161" t="s">
        <v>86</v>
      </c>
      <c r="AW161" t="s">
        <v>87</v>
      </c>
      <c r="AX161" s="1">
        <v>45599.567291666703</v>
      </c>
      <c r="AY161" t="s">
        <v>86</v>
      </c>
      <c r="AZ161" t="s">
        <v>88</v>
      </c>
      <c r="BA161" s="1">
        <v>45599.569386574098</v>
      </c>
      <c r="BB161" t="s">
        <v>89</v>
      </c>
      <c r="BC161" s="1">
        <v>45599.5696412037</v>
      </c>
      <c r="BD161" t="s">
        <v>90</v>
      </c>
      <c r="BE161" s="1">
        <v>45600.277175925898</v>
      </c>
      <c r="BF161" t="s">
        <v>91</v>
      </c>
      <c r="BG161">
        <v>2421812158</v>
      </c>
      <c r="BH161" s="1">
        <v>45605.651736111096</v>
      </c>
      <c r="BI161" t="s">
        <v>92</v>
      </c>
      <c r="BJ161" t="s">
        <v>73</v>
      </c>
      <c r="BK161" s="1">
        <v>45605.874884259298</v>
      </c>
      <c r="BL161" t="s">
        <v>178</v>
      </c>
      <c r="BM161" s="1">
        <v>45606.684097222198</v>
      </c>
      <c r="BN161" t="s">
        <v>94</v>
      </c>
    </row>
    <row r="162" spans="1:66">
      <c r="A162" t="s">
        <v>258</v>
      </c>
      <c r="B162" t="s">
        <v>228</v>
      </c>
      <c r="C162" t="s">
        <v>68</v>
      </c>
      <c r="D162" t="s">
        <v>68</v>
      </c>
      <c r="E162" s="1">
        <v>45583.465902777803</v>
      </c>
      <c r="F162" t="s">
        <v>69</v>
      </c>
      <c r="G162" t="s">
        <v>70</v>
      </c>
      <c r="H162" s="1">
        <v>45583.567662037</v>
      </c>
      <c r="I162" t="s">
        <v>71</v>
      </c>
      <c r="J162">
        <v>11240806003</v>
      </c>
      <c r="K162" s="1">
        <v>45584.718599537002</v>
      </c>
      <c r="L162" t="s">
        <v>72</v>
      </c>
      <c r="M162" t="s">
        <v>73</v>
      </c>
      <c r="N162" s="1">
        <v>45589.7726736111</v>
      </c>
      <c r="O162" t="s">
        <v>74</v>
      </c>
      <c r="P162">
        <v>11240826095</v>
      </c>
      <c r="Q162" s="1">
        <v>45583.4671296296</v>
      </c>
      <c r="R162" t="s">
        <v>75</v>
      </c>
      <c r="S162" t="s">
        <v>76</v>
      </c>
      <c r="T162" s="1">
        <v>45583.466388888897</v>
      </c>
      <c r="U162" t="s">
        <v>77</v>
      </c>
      <c r="V162" t="s">
        <v>70</v>
      </c>
      <c r="W162" s="1">
        <v>45583.597546296303</v>
      </c>
      <c r="X162" t="s">
        <v>71</v>
      </c>
      <c r="Y162">
        <v>11240806003</v>
      </c>
      <c r="Z162" s="1">
        <v>45583.882893518501</v>
      </c>
      <c r="AA162" t="s">
        <v>71</v>
      </c>
      <c r="AB162" t="s">
        <v>78</v>
      </c>
      <c r="AC162" s="1">
        <v>45584.130543981497</v>
      </c>
      <c r="AD162" t="s">
        <v>79</v>
      </c>
      <c r="AE162">
        <v>8402011</v>
      </c>
      <c r="AF162" s="1">
        <v>45584.531909722202</v>
      </c>
      <c r="AG162" t="s">
        <v>80</v>
      </c>
      <c r="AH162">
        <v>11240806003</v>
      </c>
      <c r="AI162" s="1">
        <v>45586.897280092599</v>
      </c>
      <c r="AJ162" t="s">
        <v>81</v>
      </c>
      <c r="AK162" t="s">
        <v>82</v>
      </c>
      <c r="AL162" s="1">
        <v>45585.210057870398</v>
      </c>
      <c r="AM162" t="s">
        <v>83</v>
      </c>
      <c r="AN162" t="s">
        <v>73</v>
      </c>
      <c r="AO162" s="1">
        <v>45586.392453703702</v>
      </c>
      <c r="AP162" t="s">
        <v>84</v>
      </c>
      <c r="AQ162">
        <v>20241016</v>
      </c>
      <c r="AR162" s="1">
        <v>45593.5183680556</v>
      </c>
      <c r="AS162" t="s">
        <v>85</v>
      </c>
      <c r="AT162">
        <v>11240826095</v>
      </c>
      <c r="AU162" s="1">
        <v>45605.7734837963</v>
      </c>
      <c r="AV162" t="s">
        <v>86</v>
      </c>
      <c r="AW162" t="s">
        <v>87</v>
      </c>
      <c r="AX162" s="1">
        <v>45599.567291666703</v>
      </c>
      <c r="AY162" t="s">
        <v>86</v>
      </c>
      <c r="AZ162" t="s">
        <v>88</v>
      </c>
      <c r="BA162" s="1">
        <v>45599.569386574098</v>
      </c>
      <c r="BB162" t="s">
        <v>89</v>
      </c>
      <c r="BC162" s="1">
        <v>45599.5696412037</v>
      </c>
      <c r="BD162" t="s">
        <v>90</v>
      </c>
      <c r="BE162" s="1">
        <v>45600.263402777797</v>
      </c>
      <c r="BF162" t="s">
        <v>91</v>
      </c>
      <c r="BG162">
        <v>2421812158</v>
      </c>
      <c r="BH162" s="1">
        <v>45605.649733796301</v>
      </c>
      <c r="BI162" t="s">
        <v>92</v>
      </c>
      <c r="BJ162" t="s">
        <v>73</v>
      </c>
      <c r="BK162" s="1">
        <v>45606.220532407402</v>
      </c>
      <c r="BL162" t="s">
        <v>178</v>
      </c>
      <c r="BM162" s="1">
        <v>45606.684143518498</v>
      </c>
      <c r="BN162" t="s">
        <v>94</v>
      </c>
    </row>
    <row r="163" spans="1:66">
      <c r="A163" t="s">
        <v>259</v>
      </c>
      <c r="B163" t="s">
        <v>228</v>
      </c>
      <c r="C163" t="s">
        <v>68</v>
      </c>
      <c r="D163" t="s">
        <v>68</v>
      </c>
      <c r="E163" s="1">
        <v>45583.465902777803</v>
      </c>
      <c r="F163" t="s">
        <v>69</v>
      </c>
      <c r="G163" t="s">
        <v>70</v>
      </c>
      <c r="H163" s="1">
        <v>45583.567662037</v>
      </c>
      <c r="I163" t="s">
        <v>71</v>
      </c>
      <c r="J163">
        <v>11240806003</v>
      </c>
      <c r="K163" s="1">
        <v>45584.718599537002</v>
      </c>
      <c r="L163" t="s">
        <v>72</v>
      </c>
      <c r="M163" t="s">
        <v>73</v>
      </c>
      <c r="N163" s="1">
        <v>45589.7726736111</v>
      </c>
      <c r="O163" t="s">
        <v>74</v>
      </c>
      <c r="P163">
        <v>11240826095</v>
      </c>
      <c r="Q163" s="1">
        <v>45583.4671296296</v>
      </c>
      <c r="R163" t="s">
        <v>75</v>
      </c>
      <c r="S163" t="s">
        <v>76</v>
      </c>
      <c r="T163" s="1">
        <v>45583.466388888897</v>
      </c>
      <c r="U163" t="s">
        <v>77</v>
      </c>
      <c r="V163" t="s">
        <v>70</v>
      </c>
      <c r="W163" s="1">
        <v>45583.597546296303</v>
      </c>
      <c r="X163" t="s">
        <v>71</v>
      </c>
      <c r="Y163">
        <v>11240806003</v>
      </c>
      <c r="Z163" s="1">
        <v>45583.882893518501</v>
      </c>
      <c r="AA163" t="s">
        <v>71</v>
      </c>
      <c r="AB163" t="s">
        <v>78</v>
      </c>
      <c r="AC163" s="1">
        <v>45584.130543981497</v>
      </c>
      <c r="AD163" t="s">
        <v>79</v>
      </c>
      <c r="AE163">
        <v>8402011</v>
      </c>
      <c r="AF163" s="1">
        <v>45584.531909722202</v>
      </c>
      <c r="AG163" t="s">
        <v>80</v>
      </c>
      <c r="AH163">
        <v>11240806003</v>
      </c>
      <c r="AI163" s="1">
        <v>45586.897280092599</v>
      </c>
      <c r="AJ163" t="s">
        <v>81</v>
      </c>
      <c r="AK163" t="s">
        <v>82</v>
      </c>
      <c r="AL163" s="1">
        <v>45585.210057870398</v>
      </c>
      <c r="AM163" t="s">
        <v>83</v>
      </c>
      <c r="AN163" t="s">
        <v>73</v>
      </c>
      <c r="AO163" s="1">
        <v>45586.392453703702</v>
      </c>
      <c r="AP163" t="s">
        <v>84</v>
      </c>
      <c r="AQ163">
        <v>20241016</v>
      </c>
      <c r="AR163" s="1">
        <v>45593.5183680556</v>
      </c>
      <c r="AS163" t="s">
        <v>85</v>
      </c>
      <c r="AT163">
        <v>11240826095</v>
      </c>
      <c r="AU163" s="1">
        <v>45605.776712963001</v>
      </c>
      <c r="AV163" t="s">
        <v>86</v>
      </c>
      <c r="AW163" t="s">
        <v>87</v>
      </c>
      <c r="AX163" s="1">
        <v>45599.567291666703</v>
      </c>
      <c r="AY163" t="s">
        <v>86</v>
      </c>
      <c r="AZ163" t="s">
        <v>88</v>
      </c>
      <c r="BA163" s="1">
        <v>45599.569386574098</v>
      </c>
      <c r="BB163" t="s">
        <v>89</v>
      </c>
      <c r="BC163" s="1">
        <v>45599.5696412037</v>
      </c>
      <c r="BD163" t="s">
        <v>90</v>
      </c>
      <c r="BE163" s="1">
        <v>45600.275219907402</v>
      </c>
      <c r="BF163" t="s">
        <v>91</v>
      </c>
      <c r="BG163">
        <v>2421812158</v>
      </c>
      <c r="BH163" s="1">
        <v>45605.649131944403</v>
      </c>
      <c r="BI163" t="s">
        <v>92</v>
      </c>
      <c r="BJ163" t="s">
        <v>73</v>
      </c>
      <c r="BK163" s="1">
        <v>45606.2178472222</v>
      </c>
      <c r="BL163" t="s">
        <v>178</v>
      </c>
      <c r="BM163" s="1">
        <v>45606.684166666702</v>
      </c>
      <c r="BN163" t="s">
        <v>94</v>
      </c>
    </row>
    <row r="164" spans="1:66">
      <c r="A164" t="s">
        <v>260</v>
      </c>
      <c r="B164" t="s">
        <v>228</v>
      </c>
      <c r="C164" t="s">
        <v>68</v>
      </c>
      <c r="D164" t="s">
        <v>68</v>
      </c>
      <c r="E164" s="1">
        <v>45583.465902777803</v>
      </c>
      <c r="F164" t="s">
        <v>69</v>
      </c>
      <c r="G164" t="s">
        <v>70</v>
      </c>
      <c r="H164" s="1">
        <v>45583.567662037</v>
      </c>
      <c r="I164" t="s">
        <v>71</v>
      </c>
      <c r="J164">
        <v>11240806003</v>
      </c>
      <c r="K164" s="1">
        <v>45584.718599537002</v>
      </c>
      <c r="L164" t="s">
        <v>72</v>
      </c>
      <c r="M164" t="s">
        <v>73</v>
      </c>
      <c r="N164" s="1">
        <v>45589.7726736111</v>
      </c>
      <c r="O164" t="s">
        <v>74</v>
      </c>
      <c r="P164">
        <v>11240826095</v>
      </c>
      <c r="Q164" s="1">
        <v>45583.4671296296</v>
      </c>
      <c r="R164" t="s">
        <v>75</v>
      </c>
      <c r="S164" t="s">
        <v>76</v>
      </c>
      <c r="T164" s="1">
        <v>45583.466388888897</v>
      </c>
      <c r="U164" t="s">
        <v>77</v>
      </c>
      <c r="V164" t="s">
        <v>70</v>
      </c>
      <c r="W164" s="1">
        <v>45583.597546296303</v>
      </c>
      <c r="X164" t="s">
        <v>71</v>
      </c>
      <c r="Y164">
        <v>11240806003</v>
      </c>
      <c r="Z164" s="1">
        <v>45583.882893518501</v>
      </c>
      <c r="AA164" t="s">
        <v>71</v>
      </c>
      <c r="AB164" t="s">
        <v>78</v>
      </c>
      <c r="AC164" s="1">
        <v>45584.130543981497</v>
      </c>
      <c r="AD164" t="s">
        <v>79</v>
      </c>
      <c r="AE164">
        <v>8402011</v>
      </c>
      <c r="AF164" s="1">
        <v>45584.531909722202</v>
      </c>
      <c r="AG164" t="s">
        <v>80</v>
      </c>
      <c r="AH164">
        <v>11240806003</v>
      </c>
      <c r="AI164" s="1">
        <v>45586.897280092599</v>
      </c>
      <c r="AJ164" t="s">
        <v>81</v>
      </c>
      <c r="AK164" t="s">
        <v>82</v>
      </c>
      <c r="AL164" s="1">
        <v>45585.210057870398</v>
      </c>
      <c r="AM164" t="s">
        <v>83</v>
      </c>
      <c r="AN164" t="s">
        <v>73</v>
      </c>
      <c r="AO164" s="1">
        <v>45586.392453703702</v>
      </c>
      <c r="AP164" t="s">
        <v>84</v>
      </c>
      <c r="AQ164">
        <v>20241016</v>
      </c>
      <c r="AR164" s="1">
        <v>45593.5183680556</v>
      </c>
      <c r="AS164" t="s">
        <v>85</v>
      </c>
      <c r="AT164">
        <v>11240826095</v>
      </c>
      <c r="AU164" s="1">
        <v>45605.772256944401</v>
      </c>
      <c r="AV164" t="s">
        <v>86</v>
      </c>
      <c r="AW164" t="s">
        <v>87</v>
      </c>
      <c r="AX164" s="1">
        <v>45599.567291666703</v>
      </c>
      <c r="AY164" t="s">
        <v>86</v>
      </c>
      <c r="AZ164" t="s">
        <v>88</v>
      </c>
      <c r="BA164" s="1">
        <v>45599.569386574098</v>
      </c>
      <c r="BB164" t="s">
        <v>89</v>
      </c>
      <c r="BC164" s="1">
        <v>45599.5696412037</v>
      </c>
      <c r="BD164" t="s">
        <v>90</v>
      </c>
      <c r="BE164" s="1">
        <v>45600.143645833297</v>
      </c>
      <c r="BF164" t="s">
        <v>91</v>
      </c>
      <c r="BG164">
        <v>2421812158</v>
      </c>
      <c r="BH164" s="1">
        <v>45605.6495138889</v>
      </c>
      <c r="BI164" t="s">
        <v>92</v>
      </c>
      <c r="BJ164" t="s">
        <v>73</v>
      </c>
      <c r="BK164" s="1">
        <v>45606.218935185199</v>
      </c>
      <c r="BL164" t="s">
        <v>178</v>
      </c>
      <c r="BM164" s="1">
        <v>45606.684178240699</v>
      </c>
      <c r="BN164" t="s">
        <v>94</v>
      </c>
    </row>
    <row r="165" spans="1:66">
      <c r="A165" t="s">
        <v>261</v>
      </c>
      <c r="B165" t="s">
        <v>228</v>
      </c>
      <c r="C165" t="s">
        <v>68</v>
      </c>
      <c r="D165" t="s">
        <v>68</v>
      </c>
      <c r="E165" s="1">
        <v>45583.465902777803</v>
      </c>
      <c r="F165" t="s">
        <v>69</v>
      </c>
      <c r="G165" t="s">
        <v>70</v>
      </c>
      <c r="H165" s="1">
        <v>45583.567662037</v>
      </c>
      <c r="I165" t="s">
        <v>71</v>
      </c>
      <c r="J165">
        <v>11240806003</v>
      </c>
      <c r="K165" s="1">
        <v>45584.718599537002</v>
      </c>
      <c r="L165" t="s">
        <v>72</v>
      </c>
      <c r="M165" t="s">
        <v>73</v>
      </c>
      <c r="N165" s="1">
        <v>45589.7726736111</v>
      </c>
      <c r="O165" t="s">
        <v>74</v>
      </c>
      <c r="P165">
        <v>11240826095</v>
      </c>
      <c r="Q165" s="1">
        <v>45583.4671296296</v>
      </c>
      <c r="R165" t="s">
        <v>75</v>
      </c>
      <c r="S165" t="s">
        <v>76</v>
      </c>
      <c r="T165" s="1">
        <v>45583.466388888897</v>
      </c>
      <c r="U165" t="s">
        <v>77</v>
      </c>
      <c r="V165" t="s">
        <v>70</v>
      </c>
      <c r="W165" s="1">
        <v>45583.597546296303</v>
      </c>
      <c r="X165" t="s">
        <v>71</v>
      </c>
      <c r="Y165">
        <v>11240806003</v>
      </c>
      <c r="Z165" s="1">
        <v>45583.882893518501</v>
      </c>
      <c r="AA165" t="s">
        <v>71</v>
      </c>
      <c r="AB165" t="s">
        <v>78</v>
      </c>
      <c r="AC165" s="1">
        <v>45584.130543981497</v>
      </c>
      <c r="AD165" t="s">
        <v>79</v>
      </c>
      <c r="AE165">
        <v>8402011</v>
      </c>
      <c r="AF165" s="1">
        <v>45584.531909722202</v>
      </c>
      <c r="AG165" t="s">
        <v>80</v>
      </c>
      <c r="AH165">
        <v>11240806003</v>
      </c>
      <c r="AI165" s="1">
        <v>45586.897280092599</v>
      </c>
      <c r="AJ165" t="s">
        <v>81</v>
      </c>
      <c r="AK165" t="s">
        <v>82</v>
      </c>
      <c r="AL165" s="1">
        <v>45585.210057870398</v>
      </c>
      <c r="AM165" t="s">
        <v>83</v>
      </c>
      <c r="AN165" t="s">
        <v>73</v>
      </c>
      <c r="AO165" s="1">
        <v>45586.392453703702</v>
      </c>
      <c r="AP165" t="s">
        <v>84</v>
      </c>
      <c r="AQ165">
        <v>20241016</v>
      </c>
      <c r="AR165" s="1">
        <v>45593.5183680556</v>
      </c>
      <c r="AS165" t="s">
        <v>85</v>
      </c>
      <c r="AT165">
        <v>11240826095</v>
      </c>
      <c r="AU165" s="1">
        <v>45605.776585648098</v>
      </c>
      <c r="AV165" t="s">
        <v>86</v>
      </c>
      <c r="AW165" t="s">
        <v>87</v>
      </c>
      <c r="AX165" s="1">
        <v>45599.567291666703</v>
      </c>
      <c r="AY165" t="s">
        <v>86</v>
      </c>
      <c r="AZ165" t="s">
        <v>88</v>
      </c>
      <c r="BA165" s="1">
        <v>45599.569386574098</v>
      </c>
      <c r="BB165" t="s">
        <v>89</v>
      </c>
      <c r="BC165" s="1">
        <v>45599.5696412037</v>
      </c>
      <c r="BD165" t="s">
        <v>90</v>
      </c>
      <c r="BE165" s="1">
        <v>45600.244328703702</v>
      </c>
      <c r="BF165" t="s">
        <v>91</v>
      </c>
      <c r="BG165">
        <v>2421812158</v>
      </c>
      <c r="BH165" s="1">
        <v>45605.6492939815</v>
      </c>
      <c r="BI165" t="s">
        <v>92</v>
      </c>
      <c r="BJ165" t="s">
        <v>73</v>
      </c>
      <c r="BK165" s="1">
        <v>45606.216932870397</v>
      </c>
      <c r="BL165" t="s">
        <v>178</v>
      </c>
      <c r="BM165" s="1">
        <v>45606.684201388904</v>
      </c>
      <c r="BN165" t="s">
        <v>94</v>
      </c>
    </row>
    <row r="166" spans="1:66">
      <c r="A166" t="s">
        <v>262</v>
      </c>
      <c r="B166" t="s">
        <v>228</v>
      </c>
      <c r="C166" t="s">
        <v>68</v>
      </c>
      <c r="D166" t="s">
        <v>68</v>
      </c>
      <c r="E166" s="1">
        <v>45583.465902777803</v>
      </c>
      <c r="F166" t="s">
        <v>69</v>
      </c>
      <c r="G166" t="s">
        <v>70</v>
      </c>
      <c r="H166" s="1">
        <v>45583.567662037</v>
      </c>
      <c r="I166" t="s">
        <v>71</v>
      </c>
      <c r="J166">
        <v>11240806003</v>
      </c>
      <c r="K166" s="1">
        <v>45584.718599537002</v>
      </c>
      <c r="L166" t="s">
        <v>72</v>
      </c>
      <c r="M166" t="s">
        <v>73</v>
      </c>
      <c r="N166" s="1">
        <v>45589.7726736111</v>
      </c>
      <c r="O166" t="s">
        <v>74</v>
      </c>
      <c r="P166">
        <v>11240826095</v>
      </c>
      <c r="Q166" s="1">
        <v>45583.4671296296</v>
      </c>
      <c r="R166" t="s">
        <v>75</v>
      </c>
      <c r="S166" t="s">
        <v>76</v>
      </c>
      <c r="T166" s="1">
        <v>45583.466388888897</v>
      </c>
      <c r="U166" t="s">
        <v>77</v>
      </c>
      <c r="V166" t="s">
        <v>70</v>
      </c>
      <c r="W166" s="1">
        <v>45583.597546296303</v>
      </c>
      <c r="X166" t="s">
        <v>71</v>
      </c>
      <c r="Y166">
        <v>11240806003</v>
      </c>
      <c r="Z166" s="1">
        <v>45583.882893518501</v>
      </c>
      <c r="AA166" t="s">
        <v>71</v>
      </c>
      <c r="AB166" t="s">
        <v>78</v>
      </c>
      <c r="AC166" s="1">
        <v>45584.130543981497</v>
      </c>
      <c r="AD166" t="s">
        <v>79</v>
      </c>
      <c r="AE166">
        <v>8402011</v>
      </c>
      <c r="AF166" s="1">
        <v>45584.531909722202</v>
      </c>
      <c r="AG166" t="s">
        <v>80</v>
      </c>
      <c r="AH166">
        <v>11240806003</v>
      </c>
      <c r="AI166" s="1">
        <v>45586.897280092599</v>
      </c>
      <c r="AJ166" t="s">
        <v>81</v>
      </c>
      <c r="AK166" t="s">
        <v>82</v>
      </c>
      <c r="AL166" s="1">
        <v>45585.210057870398</v>
      </c>
      <c r="AM166" t="s">
        <v>83</v>
      </c>
      <c r="AN166" t="s">
        <v>73</v>
      </c>
      <c r="AO166" s="1">
        <v>45586.392453703702</v>
      </c>
      <c r="AP166" t="s">
        <v>84</v>
      </c>
      <c r="AQ166">
        <v>20241016</v>
      </c>
      <c r="AR166" s="1">
        <v>45593.5183680556</v>
      </c>
      <c r="AS166" t="s">
        <v>85</v>
      </c>
      <c r="AT166">
        <v>11240826095</v>
      </c>
      <c r="AU166" s="1">
        <v>45605.777013888903</v>
      </c>
      <c r="AV166" t="s">
        <v>86</v>
      </c>
      <c r="AW166" t="s">
        <v>87</v>
      </c>
      <c r="AX166" s="1">
        <v>45599.567291666703</v>
      </c>
      <c r="AY166" t="s">
        <v>86</v>
      </c>
      <c r="AZ166" t="s">
        <v>88</v>
      </c>
      <c r="BA166" s="1">
        <v>45599.569386574098</v>
      </c>
      <c r="BB166" t="s">
        <v>89</v>
      </c>
      <c r="BC166" s="1">
        <v>45599.5696412037</v>
      </c>
      <c r="BD166" t="s">
        <v>90</v>
      </c>
      <c r="BE166" s="1">
        <v>45600.248437499999</v>
      </c>
      <c r="BF166" t="s">
        <v>91</v>
      </c>
      <c r="BG166">
        <v>2421812158</v>
      </c>
      <c r="BH166" s="1">
        <v>45605.6491087963</v>
      </c>
      <c r="BI166" t="s">
        <v>92</v>
      </c>
      <c r="BJ166" t="s">
        <v>73</v>
      </c>
      <c r="BK166" s="1">
        <v>45606.217187499999</v>
      </c>
      <c r="BL166" t="s">
        <v>178</v>
      </c>
      <c r="BM166" s="1">
        <v>45606.684212963002</v>
      </c>
      <c r="BN166" t="s">
        <v>94</v>
      </c>
    </row>
    <row r="167" spans="1:66">
      <c r="A167" t="s">
        <v>263</v>
      </c>
      <c r="B167" t="s">
        <v>228</v>
      </c>
      <c r="C167" t="s">
        <v>68</v>
      </c>
      <c r="D167" t="s">
        <v>68</v>
      </c>
      <c r="E167" s="1">
        <v>45583.465902777803</v>
      </c>
      <c r="F167" t="s">
        <v>69</v>
      </c>
      <c r="G167" t="s">
        <v>70</v>
      </c>
      <c r="H167" s="1">
        <v>45583.567662037</v>
      </c>
      <c r="I167" t="s">
        <v>71</v>
      </c>
      <c r="J167">
        <v>11240806003</v>
      </c>
      <c r="K167" s="1">
        <v>45584.718599537002</v>
      </c>
      <c r="L167" t="s">
        <v>72</v>
      </c>
      <c r="M167" t="s">
        <v>73</v>
      </c>
      <c r="N167" s="1">
        <v>45589.7726736111</v>
      </c>
      <c r="O167" t="s">
        <v>74</v>
      </c>
      <c r="P167">
        <v>11240826095</v>
      </c>
      <c r="Q167" s="1">
        <v>45583.4671296296</v>
      </c>
      <c r="R167" t="s">
        <v>75</v>
      </c>
      <c r="S167" t="s">
        <v>76</v>
      </c>
      <c r="T167" s="1">
        <v>45583.466388888897</v>
      </c>
      <c r="U167" t="s">
        <v>77</v>
      </c>
      <c r="V167" t="s">
        <v>70</v>
      </c>
      <c r="W167" s="1">
        <v>45583.597546296303</v>
      </c>
      <c r="X167" t="s">
        <v>71</v>
      </c>
      <c r="Y167">
        <v>11240806003</v>
      </c>
      <c r="Z167" s="1">
        <v>45583.882893518501</v>
      </c>
      <c r="AA167" t="s">
        <v>71</v>
      </c>
      <c r="AB167" t="s">
        <v>78</v>
      </c>
      <c r="AC167" s="1">
        <v>45584.130543981497</v>
      </c>
      <c r="AD167" t="s">
        <v>79</v>
      </c>
      <c r="AE167">
        <v>8402011</v>
      </c>
      <c r="AF167" s="1">
        <v>45584.531909722202</v>
      </c>
      <c r="AG167" t="s">
        <v>80</v>
      </c>
      <c r="AH167">
        <v>11240806003</v>
      </c>
      <c r="AI167" s="1">
        <v>45586.897280092599</v>
      </c>
      <c r="AJ167" t="s">
        <v>81</v>
      </c>
      <c r="AK167" t="s">
        <v>82</v>
      </c>
      <c r="AL167" s="1">
        <v>45585.210057870398</v>
      </c>
      <c r="AM167" t="s">
        <v>83</v>
      </c>
      <c r="AN167" t="s">
        <v>73</v>
      </c>
      <c r="AO167" s="1">
        <v>45586.392453703702</v>
      </c>
      <c r="AP167" t="s">
        <v>84</v>
      </c>
      <c r="AQ167">
        <v>20241016</v>
      </c>
      <c r="AR167" s="1">
        <v>45593.5183680556</v>
      </c>
      <c r="AS167" t="s">
        <v>85</v>
      </c>
      <c r="AT167">
        <v>11240826095</v>
      </c>
      <c r="AU167" s="1">
        <v>45605.771296296298</v>
      </c>
      <c r="AV167" t="s">
        <v>86</v>
      </c>
      <c r="AW167" t="s">
        <v>87</v>
      </c>
      <c r="AX167" s="1">
        <v>45599.567291666703</v>
      </c>
      <c r="AY167" t="s">
        <v>86</v>
      </c>
      <c r="AZ167" t="s">
        <v>88</v>
      </c>
      <c r="BA167" s="1">
        <v>45599.569386574098</v>
      </c>
      <c r="BB167" t="s">
        <v>89</v>
      </c>
      <c r="BC167" s="1">
        <v>45599.5696412037</v>
      </c>
      <c r="BD167" t="s">
        <v>90</v>
      </c>
      <c r="BE167" s="1">
        <v>45600.276307870401</v>
      </c>
      <c r="BF167" t="s">
        <v>91</v>
      </c>
      <c r="BG167">
        <v>2421812158</v>
      </c>
      <c r="BH167" s="1">
        <v>45605.649583333303</v>
      </c>
      <c r="BI167" t="s">
        <v>92</v>
      </c>
      <c r="BJ167" t="s">
        <v>73</v>
      </c>
      <c r="BK167" s="1">
        <v>45606.220150462999</v>
      </c>
      <c r="BL167" t="s">
        <v>178</v>
      </c>
      <c r="BM167" s="1">
        <v>45606.684236111098</v>
      </c>
      <c r="BN167" t="s">
        <v>94</v>
      </c>
    </row>
    <row r="168" spans="1:66">
      <c r="A168" t="s">
        <v>264</v>
      </c>
      <c r="B168" t="s">
        <v>228</v>
      </c>
      <c r="C168" t="s">
        <v>68</v>
      </c>
      <c r="D168" t="s">
        <v>68</v>
      </c>
      <c r="E168" s="1">
        <v>45583.465902777803</v>
      </c>
      <c r="F168" t="s">
        <v>69</v>
      </c>
      <c r="G168" t="s">
        <v>70</v>
      </c>
      <c r="H168" s="1">
        <v>45583.567662037</v>
      </c>
      <c r="I168" t="s">
        <v>71</v>
      </c>
      <c r="J168">
        <v>11240806003</v>
      </c>
      <c r="K168" s="1">
        <v>45584.718599537002</v>
      </c>
      <c r="L168" t="s">
        <v>72</v>
      </c>
      <c r="M168" t="s">
        <v>73</v>
      </c>
      <c r="N168" s="1">
        <v>45589.7726736111</v>
      </c>
      <c r="O168" t="s">
        <v>74</v>
      </c>
      <c r="P168">
        <v>11240826095</v>
      </c>
      <c r="Q168" s="1">
        <v>45583.4671296296</v>
      </c>
      <c r="R168" t="s">
        <v>75</v>
      </c>
      <c r="S168" t="s">
        <v>76</v>
      </c>
      <c r="T168" s="1">
        <v>45583.466388888897</v>
      </c>
      <c r="U168" t="s">
        <v>77</v>
      </c>
      <c r="V168" t="s">
        <v>70</v>
      </c>
      <c r="W168" s="1">
        <v>45583.597546296303</v>
      </c>
      <c r="X168" t="s">
        <v>71</v>
      </c>
      <c r="Y168">
        <v>11240806003</v>
      </c>
      <c r="Z168" s="1">
        <v>45583.882893518501</v>
      </c>
      <c r="AA168" t="s">
        <v>71</v>
      </c>
      <c r="AB168" t="s">
        <v>78</v>
      </c>
      <c r="AC168" s="1">
        <v>45584.130543981497</v>
      </c>
      <c r="AD168" t="s">
        <v>79</v>
      </c>
      <c r="AE168">
        <v>8402011</v>
      </c>
      <c r="AF168" s="1">
        <v>45584.531909722202</v>
      </c>
      <c r="AG168" t="s">
        <v>80</v>
      </c>
      <c r="AH168">
        <v>11240806003</v>
      </c>
      <c r="AI168" s="1">
        <v>45586.897280092599</v>
      </c>
      <c r="AJ168" t="s">
        <v>81</v>
      </c>
      <c r="AK168" t="s">
        <v>82</v>
      </c>
      <c r="AL168" s="1">
        <v>45585.210057870398</v>
      </c>
      <c r="AM168" t="s">
        <v>83</v>
      </c>
      <c r="AN168" t="s">
        <v>73</v>
      </c>
      <c r="AO168" s="1">
        <v>45586.392453703702</v>
      </c>
      <c r="AP168" t="s">
        <v>84</v>
      </c>
      <c r="AQ168">
        <v>20241016</v>
      </c>
      <c r="AR168" s="1">
        <v>45593.5183680556</v>
      </c>
      <c r="AS168" t="s">
        <v>85</v>
      </c>
      <c r="AT168">
        <v>11240826095</v>
      </c>
      <c r="AU168" s="1">
        <v>45605.7671527778</v>
      </c>
      <c r="AV168" t="s">
        <v>86</v>
      </c>
      <c r="AW168" t="s">
        <v>87</v>
      </c>
      <c r="AX168" s="1">
        <v>45599.567291666703</v>
      </c>
      <c r="AY168" t="s">
        <v>86</v>
      </c>
      <c r="AZ168" t="s">
        <v>88</v>
      </c>
      <c r="BA168" s="1">
        <v>45599.569386574098</v>
      </c>
      <c r="BB168" t="s">
        <v>89</v>
      </c>
      <c r="BC168" s="1">
        <v>45599.5696412037</v>
      </c>
      <c r="BD168" t="s">
        <v>90</v>
      </c>
      <c r="BE168" s="1">
        <v>45600.246423611097</v>
      </c>
      <c r="BF168" t="s">
        <v>91</v>
      </c>
      <c r="BG168">
        <v>2421812158</v>
      </c>
      <c r="BH168" s="1">
        <v>45605.6503240741</v>
      </c>
      <c r="BI168" t="s">
        <v>92</v>
      </c>
      <c r="BJ168" t="s">
        <v>73</v>
      </c>
      <c r="BK168" s="1">
        <v>45606.205451388902</v>
      </c>
      <c r="BL168" t="s">
        <v>178</v>
      </c>
      <c r="BM168" s="1">
        <v>45606.684270833299</v>
      </c>
      <c r="BN168" t="s">
        <v>94</v>
      </c>
    </row>
    <row r="169" spans="1:66">
      <c r="A169" t="s">
        <v>265</v>
      </c>
      <c r="B169" t="s">
        <v>228</v>
      </c>
      <c r="C169" t="s">
        <v>68</v>
      </c>
      <c r="D169" t="s">
        <v>68</v>
      </c>
      <c r="E169" s="1">
        <v>45583.465902777803</v>
      </c>
      <c r="F169" t="s">
        <v>69</v>
      </c>
      <c r="G169" t="s">
        <v>70</v>
      </c>
      <c r="H169" s="1">
        <v>45583.567662037</v>
      </c>
      <c r="I169" t="s">
        <v>71</v>
      </c>
      <c r="J169">
        <v>11240806003</v>
      </c>
      <c r="K169" s="1">
        <v>45584.718599537002</v>
      </c>
      <c r="L169" t="s">
        <v>72</v>
      </c>
      <c r="M169" t="s">
        <v>73</v>
      </c>
      <c r="N169" s="1">
        <v>45589.7726736111</v>
      </c>
      <c r="O169" t="s">
        <v>74</v>
      </c>
      <c r="P169">
        <v>11240826095</v>
      </c>
      <c r="Q169" s="1">
        <v>45583.4671296296</v>
      </c>
      <c r="R169" t="s">
        <v>75</v>
      </c>
      <c r="S169" t="s">
        <v>76</v>
      </c>
      <c r="T169" s="1">
        <v>45583.466388888897</v>
      </c>
      <c r="U169" t="s">
        <v>77</v>
      </c>
      <c r="V169" t="s">
        <v>70</v>
      </c>
      <c r="W169" s="1">
        <v>45583.597546296303</v>
      </c>
      <c r="X169" t="s">
        <v>71</v>
      </c>
      <c r="Y169">
        <v>11240806003</v>
      </c>
      <c r="Z169" s="1">
        <v>45583.882893518501</v>
      </c>
      <c r="AA169" t="s">
        <v>71</v>
      </c>
      <c r="AB169" t="s">
        <v>78</v>
      </c>
      <c r="AC169" s="1">
        <v>45584.130543981497</v>
      </c>
      <c r="AD169" t="s">
        <v>79</v>
      </c>
      <c r="AE169">
        <v>8402011</v>
      </c>
      <c r="AF169" s="1">
        <v>45584.531909722202</v>
      </c>
      <c r="AG169" t="s">
        <v>80</v>
      </c>
      <c r="AH169">
        <v>11240806003</v>
      </c>
      <c r="AI169" s="1">
        <v>45586.897280092599</v>
      </c>
      <c r="AJ169" t="s">
        <v>81</v>
      </c>
      <c r="AK169" t="s">
        <v>82</v>
      </c>
      <c r="AL169" s="1">
        <v>45585.210057870398</v>
      </c>
      <c r="AM169" t="s">
        <v>83</v>
      </c>
      <c r="AN169" t="s">
        <v>73</v>
      </c>
      <c r="AO169" s="1">
        <v>45586.392453703702</v>
      </c>
      <c r="AP169" t="s">
        <v>84</v>
      </c>
      <c r="AQ169">
        <v>20241016</v>
      </c>
      <c r="AR169" s="1">
        <v>45593.5183680556</v>
      </c>
      <c r="AS169" t="s">
        <v>85</v>
      </c>
      <c r="AT169">
        <v>11240826095</v>
      </c>
      <c r="AU169" s="1">
        <v>45605.758912037003</v>
      </c>
      <c r="AV169" t="s">
        <v>86</v>
      </c>
      <c r="AW169" t="s">
        <v>87</v>
      </c>
      <c r="AX169" s="1">
        <v>45599.567291666703</v>
      </c>
      <c r="AY169" t="s">
        <v>86</v>
      </c>
      <c r="AZ169" t="s">
        <v>88</v>
      </c>
      <c r="BA169" s="1">
        <v>45599.569386574098</v>
      </c>
      <c r="BB169" t="s">
        <v>89</v>
      </c>
      <c r="BC169" s="1">
        <v>45599.5696412037</v>
      </c>
      <c r="BD169" t="s">
        <v>90</v>
      </c>
      <c r="BE169" s="1">
        <v>45600.264328703699</v>
      </c>
      <c r="BF169" t="s">
        <v>91</v>
      </c>
      <c r="BG169">
        <v>2421812158</v>
      </c>
      <c r="BH169" s="1">
        <v>45605.648101851897</v>
      </c>
      <c r="BI169" t="s">
        <v>92</v>
      </c>
      <c r="BJ169" t="s">
        <v>73</v>
      </c>
      <c r="BK169" s="1">
        <v>45606.196331018502</v>
      </c>
      <c r="BL169" t="s">
        <v>178</v>
      </c>
      <c r="BM169" s="1">
        <v>45606.684293981503</v>
      </c>
      <c r="BN169" t="s">
        <v>94</v>
      </c>
    </row>
    <row r="170" spans="1:66">
      <c r="A170" t="s">
        <v>266</v>
      </c>
      <c r="B170" t="s">
        <v>228</v>
      </c>
      <c r="C170" t="s">
        <v>68</v>
      </c>
      <c r="D170" t="s">
        <v>68</v>
      </c>
      <c r="E170" s="1">
        <v>45583.465902777803</v>
      </c>
      <c r="F170" t="s">
        <v>69</v>
      </c>
      <c r="G170" t="s">
        <v>70</v>
      </c>
      <c r="H170" s="1">
        <v>45583.567662037</v>
      </c>
      <c r="I170" t="s">
        <v>71</v>
      </c>
      <c r="J170">
        <v>11240806003</v>
      </c>
      <c r="K170" s="1">
        <v>45584.718599537002</v>
      </c>
      <c r="L170" t="s">
        <v>72</v>
      </c>
      <c r="M170" t="s">
        <v>73</v>
      </c>
      <c r="N170" s="1">
        <v>45589.7726736111</v>
      </c>
      <c r="O170" t="s">
        <v>74</v>
      </c>
      <c r="P170">
        <v>11240826095</v>
      </c>
      <c r="Q170" s="1">
        <v>45583.4671296296</v>
      </c>
      <c r="R170" t="s">
        <v>75</v>
      </c>
      <c r="S170" t="s">
        <v>76</v>
      </c>
      <c r="T170" s="1">
        <v>45583.466388888897</v>
      </c>
      <c r="U170" t="s">
        <v>77</v>
      </c>
      <c r="V170" t="s">
        <v>70</v>
      </c>
      <c r="W170" s="1">
        <v>45583.597546296303</v>
      </c>
      <c r="X170" t="s">
        <v>71</v>
      </c>
      <c r="Y170">
        <v>11240806003</v>
      </c>
      <c r="Z170" s="1">
        <v>45583.882893518501</v>
      </c>
      <c r="AA170" t="s">
        <v>71</v>
      </c>
      <c r="AB170" t="s">
        <v>78</v>
      </c>
      <c r="AC170" s="1">
        <v>45584.130543981497</v>
      </c>
      <c r="AD170" t="s">
        <v>79</v>
      </c>
      <c r="AE170">
        <v>8402011</v>
      </c>
      <c r="AF170" s="1">
        <v>45584.531909722202</v>
      </c>
      <c r="AG170" t="s">
        <v>80</v>
      </c>
      <c r="AH170">
        <v>11240806003</v>
      </c>
      <c r="AI170" s="1">
        <v>45586.897280092599</v>
      </c>
      <c r="AJ170" t="s">
        <v>81</v>
      </c>
      <c r="AK170" t="s">
        <v>82</v>
      </c>
      <c r="AL170" s="1">
        <v>45585.210057870398</v>
      </c>
      <c r="AM170" t="s">
        <v>83</v>
      </c>
      <c r="AN170" t="s">
        <v>73</v>
      </c>
      <c r="AO170" s="1">
        <v>45586.392453703702</v>
      </c>
      <c r="AP170" t="s">
        <v>84</v>
      </c>
      <c r="AQ170">
        <v>20241016</v>
      </c>
      <c r="AR170" s="1">
        <v>45593.5183680556</v>
      </c>
      <c r="AS170" t="s">
        <v>85</v>
      </c>
      <c r="AT170">
        <v>11240826095</v>
      </c>
      <c r="AU170" s="1">
        <v>45605.7587152778</v>
      </c>
      <c r="AV170" t="s">
        <v>86</v>
      </c>
      <c r="AW170" t="s">
        <v>87</v>
      </c>
      <c r="AX170" s="1">
        <v>45599.567291666703</v>
      </c>
      <c r="AY170" t="s">
        <v>86</v>
      </c>
      <c r="AZ170" t="s">
        <v>88</v>
      </c>
      <c r="BA170" s="1">
        <v>45599.569386574098</v>
      </c>
      <c r="BB170" t="s">
        <v>89</v>
      </c>
      <c r="BC170" s="1">
        <v>45599.5696412037</v>
      </c>
      <c r="BD170" t="s">
        <v>90</v>
      </c>
      <c r="BE170" s="1">
        <v>45600.264247685198</v>
      </c>
      <c r="BF170" t="s">
        <v>91</v>
      </c>
      <c r="BG170">
        <v>2421812158</v>
      </c>
      <c r="BH170" s="1">
        <v>45605.648125</v>
      </c>
      <c r="BI170" t="s">
        <v>92</v>
      </c>
      <c r="BJ170" t="s">
        <v>73</v>
      </c>
      <c r="BK170" s="1">
        <v>45606.195868055598</v>
      </c>
      <c r="BL170" t="s">
        <v>178</v>
      </c>
      <c r="BM170" s="1">
        <v>45606.684340277803</v>
      </c>
      <c r="BN170" t="s">
        <v>94</v>
      </c>
    </row>
    <row r="171" spans="1:66">
      <c r="A171" t="s">
        <v>267</v>
      </c>
      <c r="B171" t="s">
        <v>228</v>
      </c>
      <c r="C171" t="s">
        <v>68</v>
      </c>
      <c r="D171" t="s">
        <v>68</v>
      </c>
      <c r="E171" s="1">
        <v>45583.465902777803</v>
      </c>
      <c r="F171" t="s">
        <v>69</v>
      </c>
      <c r="G171" t="s">
        <v>70</v>
      </c>
      <c r="H171" s="1">
        <v>45583.567662037</v>
      </c>
      <c r="I171" t="s">
        <v>71</v>
      </c>
      <c r="J171">
        <v>11240806003</v>
      </c>
      <c r="K171" s="1">
        <v>45584.718599537002</v>
      </c>
      <c r="L171" t="s">
        <v>72</v>
      </c>
      <c r="M171" t="s">
        <v>73</v>
      </c>
      <c r="N171" s="1">
        <v>45589.7726736111</v>
      </c>
      <c r="O171" t="s">
        <v>74</v>
      </c>
      <c r="P171">
        <v>11240826095</v>
      </c>
      <c r="Q171" s="1">
        <v>45583.4671296296</v>
      </c>
      <c r="R171" t="s">
        <v>75</v>
      </c>
      <c r="S171" t="s">
        <v>76</v>
      </c>
      <c r="T171" s="1">
        <v>45583.466388888897</v>
      </c>
      <c r="U171" t="s">
        <v>77</v>
      </c>
      <c r="V171" t="s">
        <v>70</v>
      </c>
      <c r="W171" s="1">
        <v>45583.597546296303</v>
      </c>
      <c r="X171" t="s">
        <v>71</v>
      </c>
      <c r="Y171">
        <v>11240806003</v>
      </c>
      <c r="Z171" s="1">
        <v>45583.882893518501</v>
      </c>
      <c r="AA171" t="s">
        <v>71</v>
      </c>
      <c r="AB171" t="s">
        <v>78</v>
      </c>
      <c r="AC171" s="1">
        <v>45584.130543981497</v>
      </c>
      <c r="AD171" t="s">
        <v>79</v>
      </c>
      <c r="AE171">
        <v>8402011</v>
      </c>
      <c r="AF171" s="1">
        <v>45584.531909722202</v>
      </c>
      <c r="AG171" t="s">
        <v>80</v>
      </c>
      <c r="AH171">
        <v>11240806003</v>
      </c>
      <c r="AI171" s="1">
        <v>45586.897280092599</v>
      </c>
      <c r="AJ171" t="s">
        <v>81</v>
      </c>
      <c r="AK171" t="s">
        <v>82</v>
      </c>
      <c r="AL171" s="1">
        <v>45585.210057870398</v>
      </c>
      <c r="AM171" t="s">
        <v>83</v>
      </c>
      <c r="AN171" t="s">
        <v>73</v>
      </c>
      <c r="AO171" s="1">
        <v>45586.392453703702</v>
      </c>
      <c r="AP171" t="s">
        <v>84</v>
      </c>
      <c r="AQ171">
        <v>20241016</v>
      </c>
      <c r="AR171" s="1">
        <v>45593.5183680556</v>
      </c>
      <c r="AS171" t="s">
        <v>85</v>
      </c>
      <c r="AT171">
        <v>11240826095</v>
      </c>
      <c r="AU171" s="1">
        <v>45605.7584837963</v>
      </c>
      <c r="AV171" t="s">
        <v>86</v>
      </c>
      <c r="AW171" t="s">
        <v>87</v>
      </c>
      <c r="AX171" s="1">
        <v>45599.567291666703</v>
      </c>
      <c r="AY171" t="s">
        <v>86</v>
      </c>
      <c r="AZ171" t="s">
        <v>88</v>
      </c>
      <c r="BA171" s="1">
        <v>45599.569386574098</v>
      </c>
      <c r="BB171" t="s">
        <v>89</v>
      </c>
      <c r="BC171" s="1">
        <v>45599.5696412037</v>
      </c>
      <c r="BD171" t="s">
        <v>90</v>
      </c>
      <c r="BE171" s="1">
        <v>45600.2648611111</v>
      </c>
      <c r="BF171" t="s">
        <v>91</v>
      </c>
      <c r="BG171">
        <v>2421812158</v>
      </c>
      <c r="BH171" s="1">
        <v>45605.648136574098</v>
      </c>
      <c r="BI171" t="s">
        <v>92</v>
      </c>
      <c r="BJ171" t="s">
        <v>73</v>
      </c>
      <c r="BK171" s="1">
        <v>45606.195439814801</v>
      </c>
      <c r="BL171" t="s">
        <v>178</v>
      </c>
      <c r="BM171" s="1">
        <v>45606.684351851902</v>
      </c>
      <c r="BN171" t="s">
        <v>94</v>
      </c>
    </row>
    <row r="172" spans="1:66">
      <c r="A172" t="s">
        <v>268</v>
      </c>
      <c r="B172" t="s">
        <v>228</v>
      </c>
      <c r="C172" t="s">
        <v>68</v>
      </c>
      <c r="D172" t="s">
        <v>68</v>
      </c>
      <c r="E172" s="1">
        <v>45583.465902777803</v>
      </c>
      <c r="F172" t="s">
        <v>69</v>
      </c>
      <c r="G172" t="s">
        <v>70</v>
      </c>
      <c r="H172" s="1">
        <v>45583.567662037</v>
      </c>
      <c r="I172" t="s">
        <v>71</v>
      </c>
      <c r="J172">
        <v>11240806003</v>
      </c>
      <c r="K172" s="1">
        <v>45584.718599537002</v>
      </c>
      <c r="L172" t="s">
        <v>72</v>
      </c>
      <c r="M172" t="s">
        <v>73</v>
      </c>
      <c r="N172" s="1">
        <v>45589.7726736111</v>
      </c>
      <c r="O172" t="s">
        <v>74</v>
      </c>
      <c r="P172">
        <v>11240826095</v>
      </c>
      <c r="Q172" s="1">
        <v>45583.4671296296</v>
      </c>
      <c r="R172" t="s">
        <v>75</v>
      </c>
      <c r="S172" t="s">
        <v>76</v>
      </c>
      <c r="T172" s="1">
        <v>45583.466388888897</v>
      </c>
      <c r="U172" t="s">
        <v>77</v>
      </c>
      <c r="V172" t="s">
        <v>70</v>
      </c>
      <c r="W172" s="1">
        <v>45583.597546296303</v>
      </c>
      <c r="X172" t="s">
        <v>71</v>
      </c>
      <c r="Y172">
        <v>11240806003</v>
      </c>
      <c r="Z172" s="1">
        <v>45583.882893518501</v>
      </c>
      <c r="AA172" t="s">
        <v>71</v>
      </c>
      <c r="AB172" t="s">
        <v>78</v>
      </c>
      <c r="AC172" s="1">
        <v>45584.130543981497</v>
      </c>
      <c r="AD172" t="s">
        <v>79</v>
      </c>
      <c r="AE172">
        <v>8402011</v>
      </c>
      <c r="AF172" s="1">
        <v>45584.531909722202</v>
      </c>
      <c r="AG172" t="s">
        <v>80</v>
      </c>
      <c r="AH172">
        <v>11240806003</v>
      </c>
      <c r="AI172" s="1">
        <v>45586.897280092599</v>
      </c>
      <c r="AJ172" t="s">
        <v>81</v>
      </c>
      <c r="AK172" t="s">
        <v>82</v>
      </c>
      <c r="AL172" s="1">
        <v>45585.210057870398</v>
      </c>
      <c r="AM172" t="s">
        <v>83</v>
      </c>
      <c r="AN172" t="s">
        <v>73</v>
      </c>
      <c r="AO172" s="1">
        <v>45586.392453703702</v>
      </c>
      <c r="AP172" t="s">
        <v>84</v>
      </c>
      <c r="AQ172">
        <v>20241016</v>
      </c>
      <c r="AR172" s="1">
        <v>45593.5183680556</v>
      </c>
      <c r="AS172" t="s">
        <v>85</v>
      </c>
      <c r="AT172">
        <v>11240826095</v>
      </c>
      <c r="AU172" s="1">
        <v>45605.783657407403</v>
      </c>
      <c r="AV172" t="s">
        <v>86</v>
      </c>
      <c r="AW172" t="s">
        <v>87</v>
      </c>
      <c r="AX172" s="1">
        <v>45599.567291666703</v>
      </c>
      <c r="AY172" t="s">
        <v>86</v>
      </c>
      <c r="AZ172" t="s">
        <v>88</v>
      </c>
      <c r="BA172" s="1">
        <v>45599.569386574098</v>
      </c>
      <c r="BB172" t="s">
        <v>89</v>
      </c>
      <c r="BC172" s="1">
        <v>45599.5696412037</v>
      </c>
      <c r="BD172" t="s">
        <v>90</v>
      </c>
      <c r="BE172" s="1">
        <v>45600.268958333298</v>
      </c>
      <c r="BF172" t="s">
        <v>91</v>
      </c>
      <c r="BG172">
        <v>2421812158</v>
      </c>
      <c r="BH172" s="1">
        <v>45605.6485300926</v>
      </c>
      <c r="BI172" t="s">
        <v>92</v>
      </c>
      <c r="BJ172" t="s">
        <v>73</v>
      </c>
      <c r="BK172" s="1">
        <v>45605.8898148148</v>
      </c>
      <c r="BL172" t="s">
        <v>178</v>
      </c>
      <c r="BM172" s="1">
        <v>45606.684374999997</v>
      </c>
      <c r="BN172" t="s">
        <v>94</v>
      </c>
    </row>
    <row r="173" spans="1:66">
      <c r="A173" t="s">
        <v>269</v>
      </c>
      <c r="B173" t="s">
        <v>228</v>
      </c>
      <c r="C173" t="s">
        <v>68</v>
      </c>
      <c r="D173" t="s">
        <v>68</v>
      </c>
      <c r="E173" s="1">
        <v>45583.465902777803</v>
      </c>
      <c r="F173" t="s">
        <v>69</v>
      </c>
      <c r="G173" t="s">
        <v>70</v>
      </c>
      <c r="H173" s="1">
        <v>45583.567662037</v>
      </c>
      <c r="I173" t="s">
        <v>71</v>
      </c>
      <c r="J173">
        <v>11240806003</v>
      </c>
      <c r="K173" s="1">
        <v>45584.718599537002</v>
      </c>
      <c r="L173" t="s">
        <v>72</v>
      </c>
      <c r="M173" t="s">
        <v>73</v>
      </c>
      <c r="N173" s="1">
        <v>45589.7726736111</v>
      </c>
      <c r="O173" t="s">
        <v>74</v>
      </c>
      <c r="P173">
        <v>11240826095</v>
      </c>
      <c r="Q173" s="1">
        <v>45583.4671296296</v>
      </c>
      <c r="R173" t="s">
        <v>75</v>
      </c>
      <c r="S173" t="s">
        <v>76</v>
      </c>
      <c r="T173" s="1">
        <v>45583.466388888897</v>
      </c>
      <c r="U173" t="s">
        <v>77</v>
      </c>
      <c r="V173" t="s">
        <v>70</v>
      </c>
      <c r="W173" s="1">
        <v>45583.597546296303</v>
      </c>
      <c r="X173" t="s">
        <v>71</v>
      </c>
      <c r="Y173">
        <v>11240806003</v>
      </c>
      <c r="Z173" s="1">
        <v>45583.882893518501</v>
      </c>
      <c r="AA173" t="s">
        <v>71</v>
      </c>
      <c r="AB173" t="s">
        <v>78</v>
      </c>
      <c r="AC173" s="1">
        <v>45584.130543981497</v>
      </c>
      <c r="AD173" t="s">
        <v>79</v>
      </c>
      <c r="AE173">
        <v>8402011</v>
      </c>
      <c r="AF173" s="1">
        <v>45584.531909722202</v>
      </c>
      <c r="AG173" t="s">
        <v>80</v>
      </c>
      <c r="AH173">
        <v>11240806003</v>
      </c>
      <c r="AI173" s="1">
        <v>45586.897280092599</v>
      </c>
      <c r="AJ173" t="s">
        <v>81</v>
      </c>
      <c r="AK173" t="s">
        <v>82</v>
      </c>
      <c r="AL173" s="1">
        <v>45585.210057870398</v>
      </c>
      <c r="AM173" t="s">
        <v>83</v>
      </c>
      <c r="AN173" t="s">
        <v>73</v>
      </c>
      <c r="AO173" s="1">
        <v>45586.392453703702</v>
      </c>
      <c r="AP173" t="s">
        <v>84</v>
      </c>
      <c r="AQ173">
        <v>20241016</v>
      </c>
      <c r="AR173" s="1">
        <v>45593.5183680556</v>
      </c>
      <c r="AS173" t="s">
        <v>85</v>
      </c>
      <c r="AT173">
        <v>11240826095</v>
      </c>
      <c r="AU173" s="1">
        <v>45605.759062500001</v>
      </c>
      <c r="AV173" t="s">
        <v>86</v>
      </c>
      <c r="AW173" t="s">
        <v>87</v>
      </c>
      <c r="AX173" s="1">
        <v>45599.567291666703</v>
      </c>
      <c r="AY173" t="s">
        <v>86</v>
      </c>
      <c r="AZ173" t="s">
        <v>88</v>
      </c>
      <c r="BA173" s="1">
        <v>45599.569386574098</v>
      </c>
      <c r="BB173" t="s">
        <v>89</v>
      </c>
      <c r="BC173" s="1">
        <v>45599.5696412037</v>
      </c>
      <c r="BD173" t="s">
        <v>90</v>
      </c>
      <c r="BE173" s="1">
        <v>45600.274733796301</v>
      </c>
      <c r="BF173" t="s">
        <v>91</v>
      </c>
      <c r="BG173">
        <v>2421812158</v>
      </c>
      <c r="BH173" s="1">
        <v>45605.648333333302</v>
      </c>
      <c r="BI173" t="s">
        <v>92</v>
      </c>
      <c r="BJ173" t="s">
        <v>73</v>
      </c>
      <c r="BK173" s="1">
        <v>45606.190324074101</v>
      </c>
      <c r="BL173" t="s">
        <v>178</v>
      </c>
      <c r="BM173" s="1">
        <v>45606.684398148202</v>
      </c>
      <c r="BN173" t="s">
        <v>94</v>
      </c>
    </row>
    <row r="174" spans="1:66">
      <c r="A174" t="s">
        <v>270</v>
      </c>
      <c r="B174" t="s">
        <v>228</v>
      </c>
      <c r="C174" t="s">
        <v>68</v>
      </c>
      <c r="D174" t="s">
        <v>68</v>
      </c>
      <c r="E174" s="1">
        <v>45583.465902777803</v>
      </c>
      <c r="F174" t="s">
        <v>69</v>
      </c>
      <c r="G174" t="s">
        <v>70</v>
      </c>
      <c r="H174" s="1">
        <v>45583.567662037</v>
      </c>
      <c r="I174" t="s">
        <v>71</v>
      </c>
      <c r="J174">
        <v>11240806003</v>
      </c>
      <c r="K174" s="1">
        <v>45584.718599537002</v>
      </c>
      <c r="L174" t="s">
        <v>72</v>
      </c>
      <c r="M174" t="s">
        <v>73</v>
      </c>
      <c r="N174" s="1">
        <v>45589.7726736111</v>
      </c>
      <c r="O174" t="s">
        <v>74</v>
      </c>
      <c r="P174">
        <v>11240826095</v>
      </c>
      <c r="Q174" s="1">
        <v>45583.4671296296</v>
      </c>
      <c r="R174" t="s">
        <v>75</v>
      </c>
      <c r="S174" t="s">
        <v>76</v>
      </c>
      <c r="T174" s="1">
        <v>45583.466388888897</v>
      </c>
      <c r="U174" t="s">
        <v>77</v>
      </c>
      <c r="V174" t="s">
        <v>70</v>
      </c>
      <c r="W174" s="1">
        <v>45583.597546296303</v>
      </c>
      <c r="X174" t="s">
        <v>71</v>
      </c>
      <c r="Y174">
        <v>11240806003</v>
      </c>
      <c r="Z174" s="1">
        <v>45583.882893518501</v>
      </c>
      <c r="AA174" t="s">
        <v>71</v>
      </c>
      <c r="AB174" t="s">
        <v>78</v>
      </c>
      <c r="AC174" s="1">
        <v>45584.130543981497</v>
      </c>
      <c r="AD174" t="s">
        <v>79</v>
      </c>
      <c r="AE174">
        <v>8402011</v>
      </c>
      <c r="AF174" s="1">
        <v>45584.531909722202</v>
      </c>
      <c r="AG174" t="s">
        <v>80</v>
      </c>
      <c r="AH174">
        <v>11240806003</v>
      </c>
      <c r="AI174" s="1">
        <v>45586.897280092599</v>
      </c>
      <c r="AJ174" t="s">
        <v>81</v>
      </c>
      <c r="AK174" t="s">
        <v>82</v>
      </c>
      <c r="AL174" s="1">
        <v>45585.210057870398</v>
      </c>
      <c r="AM174" t="s">
        <v>83</v>
      </c>
      <c r="AN174" t="s">
        <v>73</v>
      </c>
      <c r="AO174" s="1">
        <v>45586.392453703702</v>
      </c>
      <c r="AP174" t="s">
        <v>84</v>
      </c>
      <c r="AQ174">
        <v>20241016</v>
      </c>
      <c r="AR174" s="1">
        <v>45593.5183680556</v>
      </c>
      <c r="AS174" t="s">
        <v>85</v>
      </c>
      <c r="AT174">
        <v>11240826095</v>
      </c>
      <c r="AU174" s="1">
        <v>45605.787025463003</v>
      </c>
      <c r="AV174" t="s">
        <v>86</v>
      </c>
      <c r="AW174" t="s">
        <v>87</v>
      </c>
      <c r="AX174" s="1">
        <v>45599.567291666703</v>
      </c>
      <c r="AY174" t="s">
        <v>86</v>
      </c>
      <c r="AZ174" t="s">
        <v>88</v>
      </c>
      <c r="BA174" s="1">
        <v>45599.569386574098</v>
      </c>
      <c r="BB174" t="s">
        <v>89</v>
      </c>
      <c r="BC174" s="1">
        <v>45599.5696412037</v>
      </c>
      <c r="BD174" t="s">
        <v>90</v>
      </c>
      <c r="BE174" s="1">
        <v>45600.263761574097</v>
      </c>
      <c r="BF174" t="s">
        <v>91</v>
      </c>
      <c r="BG174">
        <v>2421812158</v>
      </c>
      <c r="BH174" s="1">
        <v>45605.648622685199</v>
      </c>
      <c r="BI174" t="s">
        <v>92</v>
      </c>
      <c r="BJ174" t="s">
        <v>73</v>
      </c>
      <c r="BK174" s="1">
        <v>45605.8910763889</v>
      </c>
      <c r="BL174" t="s">
        <v>178</v>
      </c>
      <c r="BM174" s="1">
        <v>45606.684421296297</v>
      </c>
      <c r="BN174" t="s">
        <v>94</v>
      </c>
    </row>
    <row r="175" spans="1:66">
      <c r="A175" t="s">
        <v>271</v>
      </c>
      <c r="B175" t="s">
        <v>228</v>
      </c>
      <c r="C175" t="s">
        <v>68</v>
      </c>
      <c r="D175" t="s">
        <v>68</v>
      </c>
      <c r="E175" s="1">
        <v>45583.465902777803</v>
      </c>
      <c r="F175" t="s">
        <v>69</v>
      </c>
      <c r="G175" t="s">
        <v>70</v>
      </c>
      <c r="H175" s="1">
        <v>45583.567662037</v>
      </c>
      <c r="I175" t="s">
        <v>71</v>
      </c>
      <c r="J175">
        <v>11240806003</v>
      </c>
      <c r="K175" s="1">
        <v>45584.718599537002</v>
      </c>
      <c r="L175" t="s">
        <v>72</v>
      </c>
      <c r="M175" t="s">
        <v>73</v>
      </c>
      <c r="N175" s="1">
        <v>45589.7726736111</v>
      </c>
      <c r="O175" t="s">
        <v>74</v>
      </c>
      <c r="P175">
        <v>11240826095</v>
      </c>
      <c r="Q175" s="1">
        <v>45583.4671296296</v>
      </c>
      <c r="R175" t="s">
        <v>75</v>
      </c>
      <c r="S175" t="s">
        <v>76</v>
      </c>
      <c r="T175" s="1">
        <v>45583.466388888897</v>
      </c>
      <c r="U175" t="s">
        <v>77</v>
      </c>
      <c r="V175" t="s">
        <v>70</v>
      </c>
      <c r="W175" s="1">
        <v>45583.597546296303</v>
      </c>
      <c r="X175" t="s">
        <v>71</v>
      </c>
      <c r="Y175">
        <v>11240806003</v>
      </c>
      <c r="Z175" s="1">
        <v>45583.882893518501</v>
      </c>
      <c r="AA175" t="s">
        <v>71</v>
      </c>
      <c r="AB175" t="s">
        <v>78</v>
      </c>
      <c r="AC175" s="1">
        <v>45584.130543981497</v>
      </c>
      <c r="AD175" t="s">
        <v>79</v>
      </c>
      <c r="AE175">
        <v>8402011</v>
      </c>
      <c r="AF175" s="1">
        <v>45584.531909722202</v>
      </c>
      <c r="AG175" t="s">
        <v>80</v>
      </c>
      <c r="AH175">
        <v>11240806003</v>
      </c>
      <c r="AI175" s="1">
        <v>45586.897280092599</v>
      </c>
      <c r="AJ175" t="s">
        <v>81</v>
      </c>
      <c r="AK175" t="s">
        <v>82</v>
      </c>
      <c r="AL175" s="1">
        <v>45585.210057870398</v>
      </c>
      <c r="AM175" t="s">
        <v>83</v>
      </c>
      <c r="AN175" t="s">
        <v>73</v>
      </c>
      <c r="AO175" s="1">
        <v>45586.392453703702</v>
      </c>
      <c r="AP175" t="s">
        <v>84</v>
      </c>
      <c r="AQ175">
        <v>20241016</v>
      </c>
      <c r="AR175" s="1">
        <v>45593.5183680556</v>
      </c>
      <c r="AS175" t="s">
        <v>85</v>
      </c>
      <c r="AT175">
        <v>11240826095</v>
      </c>
      <c r="AU175" s="1">
        <v>45605.8041435185</v>
      </c>
      <c r="AV175" t="s">
        <v>86</v>
      </c>
      <c r="AW175" t="s">
        <v>87</v>
      </c>
      <c r="AX175" s="1">
        <v>45599.567291666703</v>
      </c>
      <c r="AY175" t="s">
        <v>86</v>
      </c>
      <c r="AZ175" t="s">
        <v>88</v>
      </c>
      <c r="BA175" s="1">
        <v>45599.569386574098</v>
      </c>
      <c r="BB175" t="s">
        <v>89</v>
      </c>
      <c r="BC175" s="1">
        <v>45599.5696412037</v>
      </c>
      <c r="BD175" t="s">
        <v>90</v>
      </c>
      <c r="BE175" s="1">
        <v>45600.2676041667</v>
      </c>
      <c r="BF175" t="s">
        <v>91</v>
      </c>
      <c r="BG175">
        <v>2421812158</v>
      </c>
      <c r="BH175" s="1">
        <v>45605.651087963</v>
      </c>
      <c r="BI175" t="s">
        <v>92</v>
      </c>
      <c r="BJ175" t="s">
        <v>73</v>
      </c>
      <c r="BK175" s="1">
        <v>45605.854317129597</v>
      </c>
      <c r="BL175" t="s">
        <v>178</v>
      </c>
      <c r="BM175" s="1">
        <v>45606.6844444444</v>
      </c>
      <c r="BN175" t="s">
        <v>94</v>
      </c>
    </row>
    <row r="176" spans="1:66">
      <c r="A176" t="s">
        <v>272</v>
      </c>
      <c r="B176" t="s">
        <v>228</v>
      </c>
      <c r="C176" t="s">
        <v>68</v>
      </c>
      <c r="D176" t="s">
        <v>68</v>
      </c>
      <c r="E176" s="1">
        <v>45583.465902777803</v>
      </c>
      <c r="F176" t="s">
        <v>69</v>
      </c>
      <c r="G176" t="s">
        <v>70</v>
      </c>
      <c r="H176" s="1">
        <v>45583.567662037</v>
      </c>
      <c r="I176" t="s">
        <v>71</v>
      </c>
      <c r="J176">
        <v>11240806003</v>
      </c>
      <c r="K176" s="1">
        <v>45584.718599537002</v>
      </c>
      <c r="L176" t="s">
        <v>72</v>
      </c>
      <c r="M176" t="s">
        <v>73</v>
      </c>
      <c r="N176" s="1">
        <v>45589.7726736111</v>
      </c>
      <c r="O176" t="s">
        <v>74</v>
      </c>
      <c r="P176">
        <v>11240826095</v>
      </c>
      <c r="Q176" s="1">
        <v>45583.4671296296</v>
      </c>
      <c r="R176" t="s">
        <v>75</v>
      </c>
      <c r="S176" t="s">
        <v>76</v>
      </c>
      <c r="T176" s="1">
        <v>45583.466388888897</v>
      </c>
      <c r="U176" t="s">
        <v>77</v>
      </c>
      <c r="V176" t="s">
        <v>70</v>
      </c>
      <c r="W176" s="1">
        <v>45583.597546296303</v>
      </c>
      <c r="X176" t="s">
        <v>71</v>
      </c>
      <c r="Y176">
        <v>11240806003</v>
      </c>
      <c r="Z176" s="1">
        <v>45583.882893518501</v>
      </c>
      <c r="AA176" t="s">
        <v>71</v>
      </c>
      <c r="AB176" t="s">
        <v>78</v>
      </c>
      <c r="AC176" s="1">
        <v>45584.130543981497</v>
      </c>
      <c r="AD176" t="s">
        <v>79</v>
      </c>
      <c r="AE176">
        <v>8402011</v>
      </c>
      <c r="AF176" s="1">
        <v>45584.531909722202</v>
      </c>
      <c r="AG176" t="s">
        <v>80</v>
      </c>
      <c r="AH176">
        <v>11240806003</v>
      </c>
      <c r="AI176" s="1">
        <v>45586.897280092599</v>
      </c>
      <c r="AJ176" t="s">
        <v>81</v>
      </c>
      <c r="AK176" t="s">
        <v>82</v>
      </c>
      <c r="AL176" s="1">
        <v>45585.210057870398</v>
      </c>
      <c r="AM176" t="s">
        <v>83</v>
      </c>
      <c r="AN176" t="s">
        <v>73</v>
      </c>
      <c r="AO176" s="1">
        <v>45586.392453703702</v>
      </c>
      <c r="AP176" t="s">
        <v>84</v>
      </c>
      <c r="AQ176">
        <v>20241016</v>
      </c>
      <c r="AR176" s="1">
        <v>45593.5183680556</v>
      </c>
      <c r="AS176" t="s">
        <v>85</v>
      </c>
      <c r="AT176">
        <v>11240826095</v>
      </c>
      <c r="AU176" s="1">
        <v>45605.760439814803</v>
      </c>
      <c r="AV176" t="s">
        <v>86</v>
      </c>
      <c r="AW176" t="s">
        <v>87</v>
      </c>
      <c r="AX176" s="1">
        <v>45599.567291666703</v>
      </c>
      <c r="AY176" t="s">
        <v>86</v>
      </c>
      <c r="AZ176" t="s">
        <v>88</v>
      </c>
      <c r="BA176" s="1">
        <v>45599.569386574098</v>
      </c>
      <c r="BB176" t="s">
        <v>89</v>
      </c>
      <c r="BC176" s="1">
        <v>45599.5696412037</v>
      </c>
      <c r="BD176" t="s">
        <v>90</v>
      </c>
      <c r="BE176" s="1">
        <v>45600.265879629602</v>
      </c>
      <c r="BF176" t="s">
        <v>91</v>
      </c>
      <c r="BG176">
        <v>2421812158</v>
      </c>
      <c r="BH176" s="1">
        <v>45605.648263888899</v>
      </c>
      <c r="BI176" t="s">
        <v>92</v>
      </c>
      <c r="BJ176" t="s">
        <v>73</v>
      </c>
      <c r="BK176" s="1">
        <v>45606.192384259302</v>
      </c>
      <c r="BL176" t="s">
        <v>178</v>
      </c>
      <c r="BM176" s="1">
        <v>45606.684467592597</v>
      </c>
      <c r="BN176" t="s">
        <v>94</v>
      </c>
    </row>
    <row r="177" spans="1:66">
      <c r="A177" t="s">
        <v>273</v>
      </c>
      <c r="B177" t="s">
        <v>228</v>
      </c>
      <c r="C177" t="s">
        <v>68</v>
      </c>
      <c r="D177" t="s">
        <v>68</v>
      </c>
      <c r="E177" s="1">
        <v>45583.465902777803</v>
      </c>
      <c r="F177" t="s">
        <v>69</v>
      </c>
      <c r="G177" t="s">
        <v>70</v>
      </c>
      <c r="H177" s="1">
        <v>45583.567662037</v>
      </c>
      <c r="I177" t="s">
        <v>71</v>
      </c>
      <c r="J177">
        <v>11240806003</v>
      </c>
      <c r="K177" s="1">
        <v>45584.718599537002</v>
      </c>
      <c r="L177" t="s">
        <v>72</v>
      </c>
      <c r="M177" t="s">
        <v>73</v>
      </c>
      <c r="N177" s="1">
        <v>45589.7726736111</v>
      </c>
      <c r="O177" t="s">
        <v>74</v>
      </c>
      <c r="P177">
        <v>11240826095</v>
      </c>
      <c r="Q177" s="1">
        <v>45583.4671296296</v>
      </c>
      <c r="R177" t="s">
        <v>75</v>
      </c>
      <c r="S177" t="s">
        <v>76</v>
      </c>
      <c r="T177" s="1">
        <v>45583.466388888897</v>
      </c>
      <c r="U177" t="s">
        <v>77</v>
      </c>
      <c r="V177" t="s">
        <v>70</v>
      </c>
      <c r="W177" s="1">
        <v>45583.597546296303</v>
      </c>
      <c r="X177" t="s">
        <v>71</v>
      </c>
      <c r="Y177">
        <v>11240806003</v>
      </c>
      <c r="Z177" s="1">
        <v>45583.882893518501</v>
      </c>
      <c r="AA177" t="s">
        <v>71</v>
      </c>
      <c r="AB177" t="s">
        <v>78</v>
      </c>
      <c r="AC177" s="1">
        <v>45584.130543981497</v>
      </c>
      <c r="AD177" t="s">
        <v>79</v>
      </c>
      <c r="AE177">
        <v>8402011</v>
      </c>
      <c r="AF177" s="1">
        <v>45584.531909722202</v>
      </c>
      <c r="AG177" t="s">
        <v>80</v>
      </c>
      <c r="AH177">
        <v>11240806003</v>
      </c>
      <c r="AI177" s="1">
        <v>45586.897280092599</v>
      </c>
      <c r="AJ177" t="s">
        <v>81</v>
      </c>
      <c r="AK177" t="s">
        <v>82</v>
      </c>
      <c r="AL177" s="1">
        <v>45585.210057870398</v>
      </c>
      <c r="AM177" t="s">
        <v>83</v>
      </c>
      <c r="AN177" t="s">
        <v>73</v>
      </c>
      <c r="AO177" s="1">
        <v>45586.392453703702</v>
      </c>
      <c r="AP177" t="s">
        <v>84</v>
      </c>
      <c r="AQ177">
        <v>20241016</v>
      </c>
      <c r="AR177" s="1">
        <v>45593.5183680556</v>
      </c>
      <c r="AS177" t="s">
        <v>85</v>
      </c>
      <c r="AT177">
        <v>11240826095</v>
      </c>
      <c r="AU177" s="1">
        <v>45605.851863425902</v>
      </c>
      <c r="AV177" t="s">
        <v>86</v>
      </c>
      <c r="AW177" t="s">
        <v>87</v>
      </c>
      <c r="AX177" s="1">
        <v>45599.567291666703</v>
      </c>
      <c r="AY177" t="s">
        <v>86</v>
      </c>
      <c r="AZ177" t="s">
        <v>88</v>
      </c>
      <c r="BA177" s="1">
        <v>45599.569386574098</v>
      </c>
      <c r="BB177" t="s">
        <v>89</v>
      </c>
      <c r="BC177" s="1">
        <v>45599.5696412037</v>
      </c>
      <c r="BD177" t="s">
        <v>90</v>
      </c>
      <c r="BE177" s="1">
        <v>45600.218263888899</v>
      </c>
      <c r="BF177" t="s">
        <v>91</v>
      </c>
      <c r="BG177">
        <v>2421812158</v>
      </c>
      <c r="BH177" s="1">
        <v>45605.648252314801</v>
      </c>
      <c r="BI177" t="s">
        <v>92</v>
      </c>
      <c r="BJ177" t="s">
        <v>73</v>
      </c>
      <c r="BK177" s="1">
        <v>45606.248958333301</v>
      </c>
      <c r="BL177" t="s">
        <v>178</v>
      </c>
      <c r="BM177" s="1">
        <v>45606.684583333299</v>
      </c>
      <c r="BN177" t="s">
        <v>94</v>
      </c>
    </row>
    <row r="178" spans="1:66">
      <c r="A178" t="s">
        <v>274</v>
      </c>
      <c r="B178" t="s">
        <v>228</v>
      </c>
      <c r="C178" t="s">
        <v>68</v>
      </c>
      <c r="D178" t="s">
        <v>68</v>
      </c>
      <c r="E178" s="1">
        <v>45583.465902777803</v>
      </c>
      <c r="F178" t="s">
        <v>69</v>
      </c>
      <c r="G178" t="s">
        <v>70</v>
      </c>
      <c r="H178" s="1">
        <v>45583.567662037</v>
      </c>
      <c r="I178" t="s">
        <v>71</v>
      </c>
      <c r="J178">
        <v>11240806003</v>
      </c>
      <c r="K178" s="1">
        <v>45584.718599537002</v>
      </c>
      <c r="L178" t="s">
        <v>72</v>
      </c>
      <c r="M178" t="s">
        <v>73</v>
      </c>
      <c r="N178" s="1">
        <v>45589.7726736111</v>
      </c>
      <c r="O178" t="s">
        <v>74</v>
      </c>
      <c r="P178">
        <v>11240826095</v>
      </c>
      <c r="Q178" s="1">
        <v>45583.4671296296</v>
      </c>
      <c r="R178" t="s">
        <v>75</v>
      </c>
      <c r="S178" t="s">
        <v>76</v>
      </c>
      <c r="T178" s="1">
        <v>45583.466388888897</v>
      </c>
      <c r="U178" t="s">
        <v>77</v>
      </c>
      <c r="V178" t="s">
        <v>70</v>
      </c>
      <c r="W178" s="1">
        <v>45583.597546296303</v>
      </c>
      <c r="X178" t="s">
        <v>71</v>
      </c>
      <c r="Y178">
        <v>11240806003</v>
      </c>
      <c r="Z178" s="1">
        <v>45583.882893518501</v>
      </c>
      <c r="AA178" t="s">
        <v>71</v>
      </c>
      <c r="AB178" t="s">
        <v>78</v>
      </c>
      <c r="AC178" s="1">
        <v>45584.130543981497</v>
      </c>
      <c r="AD178" t="s">
        <v>79</v>
      </c>
      <c r="AE178">
        <v>8402011</v>
      </c>
      <c r="AF178" s="1">
        <v>45584.531909722202</v>
      </c>
      <c r="AG178" t="s">
        <v>80</v>
      </c>
      <c r="AH178">
        <v>11240806003</v>
      </c>
      <c r="AI178" s="1">
        <v>45586.897280092599</v>
      </c>
      <c r="AJ178" t="s">
        <v>81</v>
      </c>
      <c r="AK178" t="s">
        <v>82</v>
      </c>
      <c r="AL178" s="1">
        <v>45585.210057870398</v>
      </c>
      <c r="AM178" t="s">
        <v>83</v>
      </c>
      <c r="AN178" t="s">
        <v>73</v>
      </c>
      <c r="AO178" s="1">
        <v>45586.392453703702</v>
      </c>
      <c r="AP178" t="s">
        <v>84</v>
      </c>
      <c r="AQ178">
        <v>20241016</v>
      </c>
      <c r="AR178" s="1">
        <v>45593.5183680556</v>
      </c>
      <c r="AS178" t="s">
        <v>85</v>
      </c>
      <c r="AT178">
        <v>11240826095</v>
      </c>
      <c r="AU178" s="1">
        <v>45605.851689814801</v>
      </c>
      <c r="AV178" t="s">
        <v>86</v>
      </c>
      <c r="AW178" t="s">
        <v>87</v>
      </c>
      <c r="AX178" s="1">
        <v>45599.567291666703</v>
      </c>
      <c r="AY178" t="s">
        <v>86</v>
      </c>
      <c r="AZ178" t="s">
        <v>88</v>
      </c>
      <c r="BA178" s="1">
        <v>45599.569386574098</v>
      </c>
      <c r="BB178" t="s">
        <v>89</v>
      </c>
      <c r="BC178" s="1">
        <v>45599.5696412037</v>
      </c>
      <c r="BD178" t="s">
        <v>90</v>
      </c>
      <c r="BE178" s="1">
        <v>45600.124039351896</v>
      </c>
      <c r="BF178" t="s">
        <v>91</v>
      </c>
      <c r="BG178">
        <v>2421812158</v>
      </c>
      <c r="BH178" s="1">
        <v>45605.648333333302</v>
      </c>
      <c r="BI178" t="s">
        <v>92</v>
      </c>
      <c r="BJ178" t="s">
        <v>73</v>
      </c>
      <c r="BK178" s="1">
        <v>45606.248252314799</v>
      </c>
      <c r="BL178" t="s">
        <v>178</v>
      </c>
      <c r="BM178" s="1">
        <v>45606.684606481504</v>
      </c>
      <c r="BN178" t="s">
        <v>94</v>
      </c>
    </row>
    <row r="179" spans="1:66">
      <c r="A179" t="s">
        <v>275</v>
      </c>
      <c r="B179" t="s">
        <v>228</v>
      </c>
      <c r="C179" t="s">
        <v>68</v>
      </c>
      <c r="D179" t="s">
        <v>68</v>
      </c>
      <c r="E179" s="1">
        <v>45583.465902777803</v>
      </c>
      <c r="F179" t="s">
        <v>69</v>
      </c>
      <c r="G179" t="s">
        <v>70</v>
      </c>
      <c r="H179" s="1">
        <v>45583.567662037</v>
      </c>
      <c r="I179" t="s">
        <v>71</v>
      </c>
      <c r="J179">
        <v>11240806003</v>
      </c>
      <c r="K179" s="1">
        <v>45584.718599537002</v>
      </c>
      <c r="L179" t="s">
        <v>72</v>
      </c>
      <c r="M179" t="s">
        <v>73</v>
      </c>
      <c r="N179" s="1">
        <v>45589.7726736111</v>
      </c>
      <c r="O179" t="s">
        <v>74</v>
      </c>
      <c r="P179">
        <v>11240826095</v>
      </c>
      <c r="Q179" s="1">
        <v>45583.4671296296</v>
      </c>
      <c r="R179" t="s">
        <v>75</v>
      </c>
      <c r="S179" t="s">
        <v>76</v>
      </c>
      <c r="T179" s="1">
        <v>45583.466388888897</v>
      </c>
      <c r="U179" t="s">
        <v>77</v>
      </c>
      <c r="V179" t="s">
        <v>70</v>
      </c>
      <c r="W179" s="1">
        <v>45583.597546296303</v>
      </c>
      <c r="X179" t="s">
        <v>71</v>
      </c>
      <c r="Y179">
        <v>11240806003</v>
      </c>
      <c r="Z179" s="1">
        <v>45583.882893518501</v>
      </c>
      <c r="AA179" t="s">
        <v>71</v>
      </c>
      <c r="AB179" t="s">
        <v>78</v>
      </c>
      <c r="AC179" s="1">
        <v>45584.130543981497</v>
      </c>
      <c r="AD179" t="s">
        <v>79</v>
      </c>
      <c r="AE179">
        <v>8402011</v>
      </c>
      <c r="AF179" s="1">
        <v>45584.531909722202</v>
      </c>
      <c r="AG179" t="s">
        <v>80</v>
      </c>
      <c r="AH179">
        <v>11240806003</v>
      </c>
      <c r="AI179" s="1">
        <v>45586.897280092599</v>
      </c>
      <c r="AJ179" t="s">
        <v>81</v>
      </c>
      <c r="AK179" t="s">
        <v>82</v>
      </c>
      <c r="AL179" s="1">
        <v>45585.210057870398</v>
      </c>
      <c r="AM179" t="s">
        <v>83</v>
      </c>
      <c r="AN179" t="s">
        <v>73</v>
      </c>
      <c r="AO179" s="1">
        <v>45586.392453703702</v>
      </c>
      <c r="AP179" t="s">
        <v>84</v>
      </c>
      <c r="AQ179">
        <v>20241016</v>
      </c>
      <c r="AR179" s="1">
        <v>45593.5183680556</v>
      </c>
      <c r="AS179" t="s">
        <v>85</v>
      </c>
      <c r="AT179">
        <v>11240826095</v>
      </c>
      <c r="AU179" s="1">
        <v>45605.840868055602</v>
      </c>
      <c r="AV179" t="s">
        <v>86</v>
      </c>
      <c r="AW179" t="s">
        <v>87</v>
      </c>
      <c r="AX179" s="1">
        <v>45599.567291666703</v>
      </c>
      <c r="AY179" t="s">
        <v>86</v>
      </c>
      <c r="AZ179" t="s">
        <v>88</v>
      </c>
      <c r="BA179" s="1">
        <v>45599.569386574098</v>
      </c>
      <c r="BB179" t="s">
        <v>89</v>
      </c>
      <c r="BC179" s="1">
        <v>45599.5696412037</v>
      </c>
      <c r="BD179" t="s">
        <v>90</v>
      </c>
      <c r="BE179" s="1">
        <v>45600.215196759302</v>
      </c>
      <c r="BF179" t="s">
        <v>91</v>
      </c>
      <c r="BG179">
        <v>2421812158</v>
      </c>
      <c r="BH179" s="1">
        <v>45605.6350578704</v>
      </c>
      <c r="BI179" t="s">
        <v>92</v>
      </c>
      <c r="BJ179" t="s">
        <v>73</v>
      </c>
      <c r="BK179" s="1">
        <v>45606.2332060185</v>
      </c>
      <c r="BL179" t="s">
        <v>178</v>
      </c>
      <c r="BM179" s="1">
        <v>45606.684618055602</v>
      </c>
      <c r="BN179" t="s">
        <v>94</v>
      </c>
    </row>
    <row r="180" spans="1:66">
      <c r="A180" t="s">
        <v>276</v>
      </c>
      <c r="B180" t="s">
        <v>228</v>
      </c>
      <c r="C180" t="s">
        <v>68</v>
      </c>
      <c r="D180" t="s">
        <v>68</v>
      </c>
      <c r="E180" s="1">
        <v>45583.465902777803</v>
      </c>
      <c r="F180" t="s">
        <v>69</v>
      </c>
      <c r="G180" t="s">
        <v>70</v>
      </c>
      <c r="H180" s="1">
        <v>45583.567662037</v>
      </c>
      <c r="I180" t="s">
        <v>71</v>
      </c>
      <c r="J180">
        <v>11240806003</v>
      </c>
      <c r="K180" s="1">
        <v>45584.718599537002</v>
      </c>
      <c r="L180" t="s">
        <v>72</v>
      </c>
      <c r="M180" t="s">
        <v>73</v>
      </c>
      <c r="N180" s="1">
        <v>45589.7726736111</v>
      </c>
      <c r="O180" t="s">
        <v>74</v>
      </c>
      <c r="P180">
        <v>11240826095</v>
      </c>
      <c r="Q180" s="1">
        <v>45583.4671296296</v>
      </c>
      <c r="R180" t="s">
        <v>75</v>
      </c>
      <c r="S180" t="s">
        <v>76</v>
      </c>
      <c r="T180" s="1">
        <v>45583.466388888897</v>
      </c>
      <c r="U180" t="s">
        <v>77</v>
      </c>
      <c r="V180" t="s">
        <v>70</v>
      </c>
      <c r="W180" s="1">
        <v>45583.597546296303</v>
      </c>
      <c r="X180" t="s">
        <v>71</v>
      </c>
      <c r="Y180">
        <v>11240806003</v>
      </c>
      <c r="Z180" s="1">
        <v>45583.882893518501</v>
      </c>
      <c r="AA180" t="s">
        <v>71</v>
      </c>
      <c r="AB180" t="s">
        <v>78</v>
      </c>
      <c r="AC180" s="1">
        <v>45584.130543981497</v>
      </c>
      <c r="AD180" t="s">
        <v>79</v>
      </c>
      <c r="AE180">
        <v>8402011</v>
      </c>
      <c r="AF180" s="1">
        <v>45584.531909722202</v>
      </c>
      <c r="AG180" t="s">
        <v>80</v>
      </c>
      <c r="AH180">
        <v>11240806003</v>
      </c>
      <c r="AI180" s="1">
        <v>45586.897280092599</v>
      </c>
      <c r="AJ180" t="s">
        <v>81</v>
      </c>
      <c r="AK180" t="s">
        <v>82</v>
      </c>
      <c r="AL180" s="1">
        <v>45585.210057870398</v>
      </c>
      <c r="AM180" t="s">
        <v>83</v>
      </c>
      <c r="AN180" t="s">
        <v>73</v>
      </c>
      <c r="AO180" s="1">
        <v>45586.392453703702</v>
      </c>
      <c r="AP180" t="s">
        <v>84</v>
      </c>
      <c r="AQ180">
        <v>20241016</v>
      </c>
      <c r="AR180" s="1">
        <v>45593.5183680556</v>
      </c>
      <c r="AS180" t="s">
        <v>85</v>
      </c>
      <c r="AT180">
        <v>11240826095</v>
      </c>
      <c r="AU180" s="1">
        <v>45605.842141203699</v>
      </c>
      <c r="AV180" t="s">
        <v>86</v>
      </c>
      <c r="AW180" t="s">
        <v>87</v>
      </c>
      <c r="AX180" s="1">
        <v>45599.567291666703</v>
      </c>
      <c r="AY180" t="s">
        <v>86</v>
      </c>
      <c r="AZ180" t="s">
        <v>88</v>
      </c>
      <c r="BA180" s="1">
        <v>45599.569386574098</v>
      </c>
      <c r="BB180" t="s">
        <v>89</v>
      </c>
      <c r="BC180" s="1">
        <v>45599.5696412037</v>
      </c>
      <c r="BD180" t="s">
        <v>90</v>
      </c>
      <c r="BE180" s="1">
        <v>45600.125740740703</v>
      </c>
      <c r="BF180" t="s">
        <v>91</v>
      </c>
      <c r="BG180">
        <v>2421812158</v>
      </c>
      <c r="BH180" s="1">
        <v>45605.645752314798</v>
      </c>
      <c r="BI180" t="s">
        <v>92</v>
      </c>
      <c r="BJ180" t="s">
        <v>73</v>
      </c>
      <c r="BK180" s="1">
        <v>45606.234409722201</v>
      </c>
      <c r="BL180" t="s">
        <v>178</v>
      </c>
      <c r="BM180" s="1">
        <v>45606.684664351902</v>
      </c>
      <c r="BN180" t="s">
        <v>94</v>
      </c>
    </row>
    <row r="181" spans="1:66">
      <c r="A181" t="s">
        <v>277</v>
      </c>
      <c r="B181" t="s">
        <v>228</v>
      </c>
      <c r="C181" t="s">
        <v>68</v>
      </c>
      <c r="D181" t="s">
        <v>68</v>
      </c>
      <c r="E181" s="1">
        <v>45583.465902777803</v>
      </c>
      <c r="F181" t="s">
        <v>69</v>
      </c>
      <c r="G181" t="s">
        <v>70</v>
      </c>
      <c r="H181" s="1">
        <v>45583.567662037</v>
      </c>
      <c r="I181" t="s">
        <v>71</v>
      </c>
      <c r="J181">
        <v>11240806003</v>
      </c>
      <c r="K181" s="1">
        <v>45584.718599537002</v>
      </c>
      <c r="L181" t="s">
        <v>72</v>
      </c>
      <c r="M181" t="s">
        <v>73</v>
      </c>
      <c r="N181" s="1">
        <v>45589.7726736111</v>
      </c>
      <c r="O181" t="s">
        <v>74</v>
      </c>
      <c r="P181">
        <v>11240826095</v>
      </c>
      <c r="Q181" s="1">
        <v>45583.4671296296</v>
      </c>
      <c r="R181" t="s">
        <v>75</v>
      </c>
      <c r="S181" t="s">
        <v>76</v>
      </c>
      <c r="T181" s="1">
        <v>45583.466388888897</v>
      </c>
      <c r="U181" t="s">
        <v>77</v>
      </c>
      <c r="V181" t="s">
        <v>70</v>
      </c>
      <c r="W181" s="1">
        <v>45583.597546296303</v>
      </c>
      <c r="X181" t="s">
        <v>71</v>
      </c>
      <c r="Y181">
        <v>11240806003</v>
      </c>
      <c r="Z181" s="1">
        <v>45583.882893518501</v>
      </c>
      <c r="AA181" t="s">
        <v>71</v>
      </c>
      <c r="AB181" t="s">
        <v>78</v>
      </c>
      <c r="AC181" s="1">
        <v>45584.130543981497</v>
      </c>
      <c r="AD181" t="s">
        <v>79</v>
      </c>
      <c r="AE181">
        <v>8402011</v>
      </c>
      <c r="AF181" s="1">
        <v>45584.531909722202</v>
      </c>
      <c r="AG181" t="s">
        <v>80</v>
      </c>
      <c r="AH181">
        <v>11240806003</v>
      </c>
      <c r="AI181" s="1">
        <v>45586.897280092599</v>
      </c>
      <c r="AJ181" t="s">
        <v>81</v>
      </c>
      <c r="AK181" t="s">
        <v>82</v>
      </c>
      <c r="AL181" s="1">
        <v>45585.210057870398</v>
      </c>
      <c r="AM181" t="s">
        <v>83</v>
      </c>
      <c r="AN181" t="s">
        <v>73</v>
      </c>
      <c r="AO181" s="1">
        <v>45586.392453703702</v>
      </c>
      <c r="AP181" t="s">
        <v>84</v>
      </c>
      <c r="AQ181">
        <v>20241016</v>
      </c>
      <c r="AR181" s="1">
        <v>45593.5183680556</v>
      </c>
      <c r="AS181" t="s">
        <v>85</v>
      </c>
      <c r="AT181">
        <v>11240826095</v>
      </c>
      <c r="AU181" s="1">
        <v>45605.841550925899</v>
      </c>
      <c r="AV181" t="s">
        <v>86</v>
      </c>
      <c r="AW181" t="s">
        <v>87</v>
      </c>
      <c r="AX181" s="1">
        <v>45599.567291666703</v>
      </c>
      <c r="AY181" t="s">
        <v>86</v>
      </c>
      <c r="AZ181" t="s">
        <v>88</v>
      </c>
      <c r="BA181" s="1">
        <v>45599.569386574098</v>
      </c>
      <c r="BB181" t="s">
        <v>89</v>
      </c>
      <c r="BC181" s="1">
        <v>45599.5696412037</v>
      </c>
      <c r="BD181" t="s">
        <v>90</v>
      </c>
      <c r="BE181" s="1">
        <v>45600.214664351799</v>
      </c>
      <c r="BF181" t="s">
        <v>91</v>
      </c>
      <c r="BG181">
        <v>2421812158</v>
      </c>
      <c r="BH181" s="1">
        <v>45605.635150463</v>
      </c>
      <c r="BI181" t="s">
        <v>92</v>
      </c>
      <c r="BJ181" t="s">
        <v>73</v>
      </c>
      <c r="BK181" s="1">
        <v>45606.245856481502</v>
      </c>
      <c r="BL181" t="s">
        <v>178</v>
      </c>
      <c r="BM181" s="1">
        <v>45606.684699074103</v>
      </c>
      <c r="BN181" t="s">
        <v>94</v>
      </c>
    </row>
    <row r="182" spans="1:66">
      <c r="A182" t="s">
        <v>278</v>
      </c>
      <c r="B182" t="s">
        <v>228</v>
      </c>
      <c r="C182" t="s">
        <v>68</v>
      </c>
      <c r="D182" t="s">
        <v>68</v>
      </c>
      <c r="E182" s="1">
        <v>45583.465902777803</v>
      </c>
      <c r="F182" t="s">
        <v>69</v>
      </c>
      <c r="G182" t="s">
        <v>70</v>
      </c>
      <c r="H182" s="1">
        <v>45583.567662037</v>
      </c>
      <c r="I182" t="s">
        <v>71</v>
      </c>
      <c r="J182">
        <v>11240806003</v>
      </c>
      <c r="K182" s="1">
        <v>45584.718599537002</v>
      </c>
      <c r="L182" t="s">
        <v>72</v>
      </c>
      <c r="M182" t="s">
        <v>73</v>
      </c>
      <c r="N182" s="1">
        <v>45589.7726736111</v>
      </c>
      <c r="O182" t="s">
        <v>74</v>
      </c>
      <c r="P182">
        <v>11240826095</v>
      </c>
      <c r="Q182" s="1">
        <v>45583.4671296296</v>
      </c>
      <c r="R182" t="s">
        <v>75</v>
      </c>
      <c r="S182" t="s">
        <v>76</v>
      </c>
      <c r="T182" s="1">
        <v>45583.466388888897</v>
      </c>
      <c r="U182" t="s">
        <v>77</v>
      </c>
      <c r="V182" t="s">
        <v>70</v>
      </c>
      <c r="W182" s="1">
        <v>45583.597546296303</v>
      </c>
      <c r="X182" t="s">
        <v>71</v>
      </c>
      <c r="Y182">
        <v>11240806003</v>
      </c>
      <c r="Z182" s="1">
        <v>45583.882893518501</v>
      </c>
      <c r="AA182" t="s">
        <v>71</v>
      </c>
      <c r="AB182" t="s">
        <v>78</v>
      </c>
      <c r="AC182" s="1">
        <v>45584.130543981497</v>
      </c>
      <c r="AD182" t="s">
        <v>79</v>
      </c>
      <c r="AE182">
        <v>8402011</v>
      </c>
      <c r="AF182" s="1">
        <v>45584.531909722202</v>
      </c>
      <c r="AG182" t="s">
        <v>80</v>
      </c>
      <c r="AH182">
        <v>11240806003</v>
      </c>
      <c r="AI182" s="1">
        <v>45586.897280092599</v>
      </c>
      <c r="AJ182" t="s">
        <v>81</v>
      </c>
      <c r="AK182" t="s">
        <v>82</v>
      </c>
      <c r="AL182" s="1">
        <v>45585.210057870398</v>
      </c>
      <c r="AM182" t="s">
        <v>83</v>
      </c>
      <c r="AN182" t="s">
        <v>73</v>
      </c>
      <c r="AO182" s="1">
        <v>45586.392453703702</v>
      </c>
      <c r="AP182" t="s">
        <v>84</v>
      </c>
      <c r="AQ182">
        <v>20241016</v>
      </c>
      <c r="AR182" s="1">
        <v>45593.5183680556</v>
      </c>
      <c r="AS182" t="s">
        <v>85</v>
      </c>
      <c r="AT182">
        <v>11240826095</v>
      </c>
      <c r="AU182" s="1">
        <v>45605.859212962998</v>
      </c>
      <c r="AV182" t="s">
        <v>86</v>
      </c>
      <c r="AW182" t="s">
        <v>87</v>
      </c>
      <c r="AX182" s="1">
        <v>45599.567291666703</v>
      </c>
      <c r="AY182" t="s">
        <v>86</v>
      </c>
      <c r="AZ182" t="s">
        <v>88</v>
      </c>
      <c r="BA182" s="1">
        <v>45599.569386574098</v>
      </c>
      <c r="BB182" t="s">
        <v>89</v>
      </c>
      <c r="BC182" s="1">
        <v>45599.5696412037</v>
      </c>
      <c r="BD182" t="s">
        <v>90</v>
      </c>
      <c r="BE182" s="1">
        <v>45600.195555555598</v>
      </c>
      <c r="BF182" t="s">
        <v>91</v>
      </c>
      <c r="BG182">
        <v>2421812158</v>
      </c>
      <c r="BH182" s="1">
        <v>45605.646168981497</v>
      </c>
      <c r="BI182" t="s">
        <v>92</v>
      </c>
      <c r="BJ182" t="s">
        <v>73</v>
      </c>
      <c r="BK182" s="1">
        <v>45606.2547569444</v>
      </c>
      <c r="BL182" t="s">
        <v>178</v>
      </c>
      <c r="BM182" s="1">
        <v>45606.684722222199</v>
      </c>
      <c r="BN182" t="s">
        <v>94</v>
      </c>
    </row>
    <row r="183" spans="1:66">
      <c r="A183" t="s">
        <v>279</v>
      </c>
      <c r="B183" t="s">
        <v>228</v>
      </c>
      <c r="C183" t="s">
        <v>68</v>
      </c>
      <c r="D183" t="s">
        <v>68</v>
      </c>
      <c r="E183" s="1">
        <v>45583.465902777803</v>
      </c>
      <c r="F183" t="s">
        <v>69</v>
      </c>
      <c r="G183" t="s">
        <v>70</v>
      </c>
      <c r="H183" s="1">
        <v>45583.567662037</v>
      </c>
      <c r="I183" t="s">
        <v>71</v>
      </c>
      <c r="J183">
        <v>11240806003</v>
      </c>
      <c r="K183" s="1">
        <v>45584.718599537002</v>
      </c>
      <c r="L183" t="s">
        <v>72</v>
      </c>
      <c r="M183" t="s">
        <v>73</v>
      </c>
      <c r="N183" s="1">
        <v>45589.7726736111</v>
      </c>
      <c r="O183" t="s">
        <v>74</v>
      </c>
      <c r="P183">
        <v>11240826095</v>
      </c>
      <c r="Q183" s="1">
        <v>45583.4671296296</v>
      </c>
      <c r="R183" t="s">
        <v>75</v>
      </c>
      <c r="S183" t="s">
        <v>76</v>
      </c>
      <c r="T183" s="1">
        <v>45583.466388888897</v>
      </c>
      <c r="U183" t="s">
        <v>77</v>
      </c>
      <c r="V183" t="s">
        <v>70</v>
      </c>
      <c r="W183" s="1">
        <v>45583.597546296303</v>
      </c>
      <c r="X183" t="s">
        <v>71</v>
      </c>
      <c r="Y183">
        <v>11240806003</v>
      </c>
      <c r="Z183" s="1">
        <v>45583.882893518501</v>
      </c>
      <c r="AA183" t="s">
        <v>71</v>
      </c>
      <c r="AB183" t="s">
        <v>78</v>
      </c>
      <c r="AC183" s="1">
        <v>45584.130543981497</v>
      </c>
      <c r="AD183" t="s">
        <v>79</v>
      </c>
      <c r="AE183">
        <v>8402011</v>
      </c>
      <c r="AF183" s="1">
        <v>45584.531909722202</v>
      </c>
      <c r="AG183" t="s">
        <v>80</v>
      </c>
      <c r="AH183">
        <v>11240806003</v>
      </c>
      <c r="AI183" s="1">
        <v>45586.897280092599</v>
      </c>
      <c r="AJ183" t="s">
        <v>81</v>
      </c>
      <c r="AK183" t="s">
        <v>82</v>
      </c>
      <c r="AL183" s="1">
        <v>45585.210057870398</v>
      </c>
      <c r="AM183" t="s">
        <v>83</v>
      </c>
      <c r="AN183" t="s">
        <v>73</v>
      </c>
      <c r="AO183" s="1">
        <v>45586.392453703702</v>
      </c>
      <c r="AP183" t="s">
        <v>84</v>
      </c>
      <c r="AQ183">
        <v>20241016</v>
      </c>
      <c r="AR183" s="1">
        <v>45593.5183680556</v>
      </c>
      <c r="AS183" t="s">
        <v>85</v>
      </c>
      <c r="AT183">
        <v>11240826095</v>
      </c>
      <c r="AU183" s="1">
        <v>45605.849606481497</v>
      </c>
      <c r="AV183" t="s">
        <v>86</v>
      </c>
      <c r="AW183" t="s">
        <v>87</v>
      </c>
      <c r="AX183" s="1">
        <v>45599.567291666703</v>
      </c>
      <c r="AY183" t="s">
        <v>86</v>
      </c>
      <c r="AZ183" t="s">
        <v>88</v>
      </c>
      <c r="BA183" s="1">
        <v>45599.569386574098</v>
      </c>
      <c r="BB183" t="s">
        <v>89</v>
      </c>
      <c r="BC183" s="1">
        <v>45599.5696412037</v>
      </c>
      <c r="BD183" t="s">
        <v>90</v>
      </c>
      <c r="BE183" s="1">
        <v>45600.186550925901</v>
      </c>
      <c r="BF183" t="s">
        <v>91</v>
      </c>
      <c r="BG183">
        <v>2421812158</v>
      </c>
      <c r="BH183" s="1">
        <v>45605.649097222202</v>
      </c>
      <c r="BI183" t="s">
        <v>92</v>
      </c>
      <c r="BJ183" t="s">
        <v>73</v>
      </c>
      <c r="BK183" s="1">
        <v>45606.254467592596</v>
      </c>
      <c r="BL183" t="s">
        <v>178</v>
      </c>
      <c r="BM183" s="1">
        <v>45606.684745370403</v>
      </c>
      <c r="BN183" t="s">
        <v>94</v>
      </c>
    </row>
    <row r="184" spans="1:66">
      <c r="A184" t="s">
        <v>280</v>
      </c>
      <c r="B184" t="s">
        <v>228</v>
      </c>
      <c r="C184" t="s">
        <v>68</v>
      </c>
      <c r="D184" t="s">
        <v>68</v>
      </c>
      <c r="E184" s="1">
        <v>45583.465902777803</v>
      </c>
      <c r="F184" t="s">
        <v>69</v>
      </c>
      <c r="G184" t="s">
        <v>70</v>
      </c>
      <c r="H184" s="1">
        <v>45583.567662037</v>
      </c>
      <c r="I184" t="s">
        <v>71</v>
      </c>
      <c r="J184">
        <v>11240806003</v>
      </c>
      <c r="K184" s="1">
        <v>45584.718599537002</v>
      </c>
      <c r="L184" t="s">
        <v>72</v>
      </c>
      <c r="M184" t="s">
        <v>73</v>
      </c>
      <c r="N184" s="1">
        <v>45589.7726736111</v>
      </c>
      <c r="O184" t="s">
        <v>74</v>
      </c>
      <c r="P184">
        <v>11240826095</v>
      </c>
      <c r="Q184" s="1">
        <v>45583.4671296296</v>
      </c>
      <c r="R184" t="s">
        <v>75</v>
      </c>
      <c r="S184" t="s">
        <v>76</v>
      </c>
      <c r="T184" s="1">
        <v>45583.466388888897</v>
      </c>
      <c r="U184" t="s">
        <v>77</v>
      </c>
      <c r="V184" t="s">
        <v>70</v>
      </c>
      <c r="W184" s="1">
        <v>45583.597546296303</v>
      </c>
      <c r="X184" t="s">
        <v>71</v>
      </c>
      <c r="Y184">
        <v>11240806003</v>
      </c>
      <c r="Z184" s="1">
        <v>45583.882893518501</v>
      </c>
      <c r="AA184" t="s">
        <v>71</v>
      </c>
      <c r="AB184" t="s">
        <v>78</v>
      </c>
      <c r="AC184" s="1">
        <v>45584.130543981497</v>
      </c>
      <c r="AD184" t="s">
        <v>79</v>
      </c>
      <c r="AE184">
        <v>8402011</v>
      </c>
      <c r="AF184" s="1">
        <v>45584.531909722202</v>
      </c>
      <c r="AG184" t="s">
        <v>80</v>
      </c>
      <c r="AH184">
        <v>11240806003</v>
      </c>
      <c r="AI184" s="1">
        <v>45586.897280092599</v>
      </c>
      <c r="AJ184" t="s">
        <v>81</v>
      </c>
      <c r="AK184" t="s">
        <v>82</v>
      </c>
      <c r="AL184" s="1">
        <v>45585.210057870398</v>
      </c>
      <c r="AM184" t="s">
        <v>83</v>
      </c>
      <c r="AN184" t="s">
        <v>73</v>
      </c>
      <c r="AO184" s="1">
        <v>45586.392453703702</v>
      </c>
      <c r="AP184" t="s">
        <v>84</v>
      </c>
      <c r="AQ184">
        <v>20241016</v>
      </c>
      <c r="AR184" s="1">
        <v>45593.5183680556</v>
      </c>
      <c r="AS184" t="s">
        <v>85</v>
      </c>
      <c r="AT184">
        <v>11240826095</v>
      </c>
      <c r="AU184" s="1">
        <v>45605.849305555603</v>
      </c>
      <c r="AV184" t="s">
        <v>86</v>
      </c>
      <c r="AW184" t="s">
        <v>87</v>
      </c>
      <c r="AX184" s="1">
        <v>45599.567291666703</v>
      </c>
      <c r="AY184" t="s">
        <v>86</v>
      </c>
      <c r="AZ184" t="s">
        <v>88</v>
      </c>
      <c r="BA184" s="1">
        <v>45599.569386574098</v>
      </c>
      <c r="BB184" t="s">
        <v>89</v>
      </c>
      <c r="BC184" s="1">
        <v>45599.5696412037</v>
      </c>
      <c r="BD184" t="s">
        <v>90</v>
      </c>
      <c r="BE184" s="1">
        <v>45600.085636574098</v>
      </c>
      <c r="BF184" t="s">
        <v>91</v>
      </c>
      <c r="BG184">
        <v>2421812158</v>
      </c>
      <c r="BH184" s="1">
        <v>45605.648761574099</v>
      </c>
      <c r="BI184" t="s">
        <v>92</v>
      </c>
      <c r="BJ184" t="s">
        <v>73</v>
      </c>
      <c r="BK184" s="1">
        <v>45606.252222222203</v>
      </c>
      <c r="BL184" t="s">
        <v>178</v>
      </c>
      <c r="BM184" s="1">
        <v>45606.684814814798</v>
      </c>
      <c r="BN184" t="s">
        <v>94</v>
      </c>
    </row>
    <row r="185" spans="1:66">
      <c r="A185" t="s">
        <v>281</v>
      </c>
      <c r="B185" t="s">
        <v>228</v>
      </c>
      <c r="C185" t="s">
        <v>68</v>
      </c>
      <c r="D185" t="s">
        <v>68</v>
      </c>
      <c r="E185" s="1">
        <v>45583.465902777803</v>
      </c>
      <c r="F185" t="s">
        <v>69</v>
      </c>
      <c r="G185" t="s">
        <v>70</v>
      </c>
      <c r="H185" s="1">
        <v>45583.567662037</v>
      </c>
      <c r="I185" t="s">
        <v>71</v>
      </c>
      <c r="J185">
        <v>11240806003</v>
      </c>
      <c r="K185" s="1">
        <v>45584.718599537002</v>
      </c>
      <c r="L185" t="s">
        <v>72</v>
      </c>
      <c r="M185" t="s">
        <v>73</v>
      </c>
      <c r="N185" s="1">
        <v>45589.7726736111</v>
      </c>
      <c r="O185" t="s">
        <v>74</v>
      </c>
      <c r="P185">
        <v>11240826095</v>
      </c>
      <c r="Q185" s="1">
        <v>45583.4671296296</v>
      </c>
      <c r="R185" t="s">
        <v>75</v>
      </c>
      <c r="S185" t="s">
        <v>76</v>
      </c>
      <c r="T185" s="1">
        <v>45583.466388888897</v>
      </c>
      <c r="U185" t="s">
        <v>77</v>
      </c>
      <c r="V185" t="s">
        <v>70</v>
      </c>
      <c r="W185" s="1">
        <v>45583.597546296303</v>
      </c>
      <c r="X185" t="s">
        <v>71</v>
      </c>
      <c r="Y185">
        <v>11240806003</v>
      </c>
      <c r="Z185" s="1">
        <v>45583.882893518501</v>
      </c>
      <c r="AA185" t="s">
        <v>71</v>
      </c>
      <c r="AB185" t="s">
        <v>78</v>
      </c>
      <c r="AC185" s="1">
        <v>45584.130543981497</v>
      </c>
      <c r="AD185" t="s">
        <v>79</v>
      </c>
      <c r="AE185">
        <v>8402011</v>
      </c>
      <c r="AF185" s="1">
        <v>45584.531909722202</v>
      </c>
      <c r="AG185" t="s">
        <v>80</v>
      </c>
      <c r="AH185">
        <v>11240806003</v>
      </c>
      <c r="AI185" s="1">
        <v>45586.897280092599</v>
      </c>
      <c r="AJ185" t="s">
        <v>81</v>
      </c>
      <c r="AK185" t="s">
        <v>82</v>
      </c>
      <c r="AL185" s="1">
        <v>45585.210057870398</v>
      </c>
      <c r="AM185" t="s">
        <v>83</v>
      </c>
      <c r="AN185" t="s">
        <v>73</v>
      </c>
      <c r="AO185" s="1">
        <v>45586.392453703702</v>
      </c>
      <c r="AP185" t="s">
        <v>84</v>
      </c>
      <c r="AQ185">
        <v>20241016</v>
      </c>
      <c r="AR185" s="1">
        <v>45593.5183680556</v>
      </c>
      <c r="AS185" t="s">
        <v>85</v>
      </c>
      <c r="AT185">
        <v>11240826095</v>
      </c>
      <c r="AU185" s="1">
        <v>45605.852893518502</v>
      </c>
      <c r="AV185" t="s">
        <v>86</v>
      </c>
      <c r="AW185" t="s">
        <v>87</v>
      </c>
      <c r="AX185" s="1">
        <v>45599.567291666703</v>
      </c>
      <c r="AY185" t="s">
        <v>86</v>
      </c>
      <c r="AZ185" t="s">
        <v>88</v>
      </c>
      <c r="BA185" s="1">
        <v>45599.569386574098</v>
      </c>
      <c r="BB185" t="s">
        <v>89</v>
      </c>
      <c r="BC185" s="1">
        <v>45599.5696412037</v>
      </c>
      <c r="BD185" t="s">
        <v>90</v>
      </c>
      <c r="BE185" s="1">
        <v>45600.152534722198</v>
      </c>
      <c r="BF185" t="s">
        <v>91</v>
      </c>
      <c r="BG185">
        <v>2421812158</v>
      </c>
      <c r="BH185" s="1">
        <v>45605.648009259297</v>
      </c>
      <c r="BI185" t="s">
        <v>92</v>
      </c>
      <c r="BJ185" t="s">
        <v>73</v>
      </c>
      <c r="BK185" s="1">
        <v>45606.2512615741</v>
      </c>
      <c r="BL185" t="s">
        <v>178</v>
      </c>
      <c r="BM185" s="1">
        <v>45606.684826388897</v>
      </c>
      <c r="BN185" t="s">
        <v>94</v>
      </c>
    </row>
    <row r="186" spans="1:66">
      <c r="A186" t="s">
        <v>282</v>
      </c>
      <c r="B186" t="s">
        <v>228</v>
      </c>
      <c r="C186" t="s">
        <v>68</v>
      </c>
      <c r="D186" t="s">
        <v>68</v>
      </c>
      <c r="E186" s="1">
        <v>45583.465902777803</v>
      </c>
      <c r="F186" t="s">
        <v>69</v>
      </c>
      <c r="G186" t="s">
        <v>70</v>
      </c>
      <c r="H186" s="1">
        <v>45583.567662037</v>
      </c>
      <c r="I186" t="s">
        <v>71</v>
      </c>
      <c r="J186">
        <v>11240806003</v>
      </c>
      <c r="K186" s="1">
        <v>45584.718599537002</v>
      </c>
      <c r="L186" t="s">
        <v>72</v>
      </c>
      <c r="M186" t="s">
        <v>73</v>
      </c>
      <c r="N186" s="1">
        <v>45589.7726736111</v>
      </c>
      <c r="O186" t="s">
        <v>74</v>
      </c>
      <c r="P186">
        <v>11240826095</v>
      </c>
      <c r="Q186" s="1">
        <v>45583.4671296296</v>
      </c>
      <c r="R186" t="s">
        <v>75</v>
      </c>
      <c r="S186" t="s">
        <v>76</v>
      </c>
      <c r="T186" s="1">
        <v>45583.466388888897</v>
      </c>
      <c r="U186" t="s">
        <v>77</v>
      </c>
      <c r="V186" t="s">
        <v>70</v>
      </c>
      <c r="W186" s="1">
        <v>45583.597546296303</v>
      </c>
      <c r="X186" t="s">
        <v>71</v>
      </c>
      <c r="Y186">
        <v>11240806003</v>
      </c>
      <c r="Z186" s="1">
        <v>45583.882893518501</v>
      </c>
      <c r="AA186" t="s">
        <v>71</v>
      </c>
      <c r="AB186" t="s">
        <v>78</v>
      </c>
      <c r="AC186" s="1">
        <v>45584.130543981497</v>
      </c>
      <c r="AD186" t="s">
        <v>79</v>
      </c>
      <c r="AE186">
        <v>8402011</v>
      </c>
      <c r="AF186" s="1">
        <v>45584.531909722202</v>
      </c>
      <c r="AG186" t="s">
        <v>80</v>
      </c>
      <c r="AH186">
        <v>11240806003</v>
      </c>
      <c r="AI186" s="1">
        <v>45586.897280092599</v>
      </c>
      <c r="AJ186" t="s">
        <v>81</v>
      </c>
      <c r="AK186" t="s">
        <v>82</v>
      </c>
      <c r="AL186" s="1">
        <v>45585.210057870398</v>
      </c>
      <c r="AM186" t="s">
        <v>83</v>
      </c>
      <c r="AN186" t="s">
        <v>73</v>
      </c>
      <c r="AO186" s="1">
        <v>45586.392453703702</v>
      </c>
      <c r="AP186" t="s">
        <v>84</v>
      </c>
      <c r="AQ186">
        <v>20241016</v>
      </c>
      <c r="AR186" s="1">
        <v>45593.5183680556</v>
      </c>
      <c r="AS186" t="s">
        <v>85</v>
      </c>
      <c r="AT186">
        <v>11240826095</v>
      </c>
      <c r="AU186" s="1">
        <v>45605.805787037003</v>
      </c>
      <c r="AV186" t="s">
        <v>86</v>
      </c>
      <c r="AW186" t="s">
        <v>87</v>
      </c>
      <c r="AX186" s="1">
        <v>45599.567291666703</v>
      </c>
      <c r="AY186" t="s">
        <v>86</v>
      </c>
      <c r="AZ186" t="s">
        <v>88</v>
      </c>
      <c r="BA186" s="1">
        <v>45599.569386574098</v>
      </c>
      <c r="BB186" t="s">
        <v>89</v>
      </c>
      <c r="BC186" s="1">
        <v>45599.5696412037</v>
      </c>
      <c r="BD186" t="s">
        <v>90</v>
      </c>
      <c r="BE186" s="1">
        <v>45600.144594907397</v>
      </c>
      <c r="BF186" t="s">
        <v>91</v>
      </c>
      <c r="BG186">
        <v>2421812158</v>
      </c>
      <c r="BH186" s="1">
        <v>45605.651226851798</v>
      </c>
      <c r="BI186" t="s">
        <v>92</v>
      </c>
      <c r="BJ186" t="s">
        <v>73</v>
      </c>
      <c r="BK186" s="1">
        <v>45605.862245370401</v>
      </c>
      <c r="BL186" t="s">
        <v>178</v>
      </c>
      <c r="BM186" s="1">
        <v>45606.684849537</v>
      </c>
      <c r="BN186" t="s">
        <v>94</v>
      </c>
    </row>
    <row r="187" spans="1:66">
      <c r="A187" t="s">
        <v>283</v>
      </c>
      <c r="B187" t="s">
        <v>228</v>
      </c>
      <c r="C187" t="s">
        <v>68</v>
      </c>
      <c r="D187" t="s">
        <v>68</v>
      </c>
      <c r="E187" s="1">
        <v>45583.465902777803</v>
      </c>
      <c r="F187" t="s">
        <v>69</v>
      </c>
      <c r="G187" t="s">
        <v>70</v>
      </c>
      <c r="H187" s="1">
        <v>45583.567662037</v>
      </c>
      <c r="I187" t="s">
        <v>71</v>
      </c>
      <c r="J187">
        <v>11240806003</v>
      </c>
      <c r="K187" s="1">
        <v>45584.718599537002</v>
      </c>
      <c r="L187" t="s">
        <v>72</v>
      </c>
      <c r="M187" t="s">
        <v>73</v>
      </c>
      <c r="N187" s="1">
        <v>45589.7726736111</v>
      </c>
      <c r="O187" t="s">
        <v>74</v>
      </c>
      <c r="P187">
        <v>11240826095</v>
      </c>
      <c r="Q187" s="1">
        <v>45583.4671296296</v>
      </c>
      <c r="R187" t="s">
        <v>75</v>
      </c>
      <c r="S187" t="s">
        <v>76</v>
      </c>
      <c r="T187" s="1">
        <v>45583.466388888897</v>
      </c>
      <c r="U187" t="s">
        <v>77</v>
      </c>
      <c r="V187" t="s">
        <v>70</v>
      </c>
      <c r="W187" s="1">
        <v>45583.597546296303</v>
      </c>
      <c r="X187" t="s">
        <v>71</v>
      </c>
      <c r="Y187">
        <v>11240806003</v>
      </c>
      <c r="Z187" s="1">
        <v>45583.882893518501</v>
      </c>
      <c r="AA187" t="s">
        <v>71</v>
      </c>
      <c r="AB187" t="s">
        <v>78</v>
      </c>
      <c r="AC187" s="1">
        <v>45584.130543981497</v>
      </c>
      <c r="AD187" t="s">
        <v>79</v>
      </c>
      <c r="AE187">
        <v>8402011</v>
      </c>
      <c r="AF187" s="1">
        <v>45584.531909722202</v>
      </c>
      <c r="AG187" t="s">
        <v>80</v>
      </c>
      <c r="AH187">
        <v>11240806003</v>
      </c>
      <c r="AI187" s="1">
        <v>45586.897280092599</v>
      </c>
      <c r="AJ187" t="s">
        <v>81</v>
      </c>
      <c r="AK187" t="s">
        <v>82</v>
      </c>
      <c r="AL187" s="1">
        <v>45585.210057870398</v>
      </c>
      <c r="AM187" t="s">
        <v>83</v>
      </c>
      <c r="AN187" t="s">
        <v>73</v>
      </c>
      <c r="AO187" s="1">
        <v>45586.392453703702</v>
      </c>
      <c r="AP187" t="s">
        <v>84</v>
      </c>
      <c r="AQ187">
        <v>20241016</v>
      </c>
      <c r="AR187" s="1">
        <v>45593.5183680556</v>
      </c>
      <c r="AS187" t="s">
        <v>85</v>
      </c>
      <c r="AT187">
        <v>11240826095</v>
      </c>
      <c r="AU187" s="1">
        <v>45605.805659722202</v>
      </c>
      <c r="AV187" t="s">
        <v>86</v>
      </c>
      <c r="AW187" t="s">
        <v>87</v>
      </c>
      <c r="AX187" s="1">
        <v>45599.567291666703</v>
      </c>
      <c r="AY187" t="s">
        <v>86</v>
      </c>
      <c r="AZ187" t="s">
        <v>88</v>
      </c>
      <c r="BA187" s="1">
        <v>45599.569386574098</v>
      </c>
      <c r="BB187" t="s">
        <v>89</v>
      </c>
      <c r="BC187" s="1">
        <v>45599.5696412037</v>
      </c>
      <c r="BD187" t="s">
        <v>90</v>
      </c>
      <c r="BE187" s="1">
        <v>45600.149583333303</v>
      </c>
      <c r="BF187" t="s">
        <v>91</v>
      </c>
      <c r="BG187">
        <v>2421812158</v>
      </c>
      <c r="BH187" s="1">
        <v>45605.651238425897</v>
      </c>
      <c r="BI187" t="s">
        <v>92</v>
      </c>
      <c r="BJ187" t="s">
        <v>73</v>
      </c>
      <c r="BK187" s="1">
        <v>45605.861863425896</v>
      </c>
      <c r="BL187" t="s">
        <v>178</v>
      </c>
      <c r="BM187" s="1">
        <v>45606.684907407398</v>
      </c>
      <c r="BN187" t="s">
        <v>94</v>
      </c>
    </row>
    <row r="188" spans="1:66">
      <c r="A188" t="s">
        <v>284</v>
      </c>
      <c r="B188" t="s">
        <v>228</v>
      </c>
      <c r="C188" t="s">
        <v>68</v>
      </c>
      <c r="D188" t="s">
        <v>68</v>
      </c>
      <c r="E188" s="1">
        <v>45583.465902777803</v>
      </c>
      <c r="F188" t="s">
        <v>69</v>
      </c>
      <c r="G188" t="s">
        <v>70</v>
      </c>
      <c r="H188" s="1">
        <v>45583.567662037</v>
      </c>
      <c r="I188" t="s">
        <v>71</v>
      </c>
      <c r="J188">
        <v>11240806003</v>
      </c>
      <c r="K188" s="1">
        <v>45584.718599537002</v>
      </c>
      <c r="L188" t="s">
        <v>72</v>
      </c>
      <c r="M188" t="s">
        <v>73</v>
      </c>
      <c r="N188" s="1">
        <v>45589.7726736111</v>
      </c>
      <c r="O188" t="s">
        <v>74</v>
      </c>
      <c r="P188">
        <v>11240826095</v>
      </c>
      <c r="Q188" s="1">
        <v>45583.4671296296</v>
      </c>
      <c r="R188" t="s">
        <v>75</v>
      </c>
      <c r="S188" t="s">
        <v>76</v>
      </c>
      <c r="T188" s="1">
        <v>45583.466388888897</v>
      </c>
      <c r="U188" t="s">
        <v>77</v>
      </c>
      <c r="V188" t="s">
        <v>70</v>
      </c>
      <c r="W188" s="1">
        <v>45583.597546296303</v>
      </c>
      <c r="X188" t="s">
        <v>71</v>
      </c>
      <c r="Y188">
        <v>11240806003</v>
      </c>
      <c r="Z188" s="1">
        <v>45583.882893518501</v>
      </c>
      <c r="AA188" t="s">
        <v>71</v>
      </c>
      <c r="AB188" t="s">
        <v>78</v>
      </c>
      <c r="AC188" s="1">
        <v>45584.130543981497</v>
      </c>
      <c r="AD188" t="s">
        <v>79</v>
      </c>
      <c r="AE188">
        <v>8402011</v>
      </c>
      <c r="AF188" s="1">
        <v>45584.531909722202</v>
      </c>
      <c r="AG188" t="s">
        <v>80</v>
      </c>
      <c r="AH188">
        <v>11240806003</v>
      </c>
      <c r="AI188" s="1">
        <v>45586.897280092599</v>
      </c>
      <c r="AJ188" t="s">
        <v>81</v>
      </c>
      <c r="AK188" t="s">
        <v>82</v>
      </c>
      <c r="AL188" s="1">
        <v>45585.210057870398</v>
      </c>
      <c r="AM188" t="s">
        <v>83</v>
      </c>
      <c r="AN188" t="s">
        <v>73</v>
      </c>
      <c r="AO188" s="1">
        <v>45586.392453703702</v>
      </c>
      <c r="AP188" t="s">
        <v>84</v>
      </c>
      <c r="AQ188">
        <v>20241016</v>
      </c>
      <c r="AR188" s="1">
        <v>45593.5183680556</v>
      </c>
      <c r="AS188" t="s">
        <v>85</v>
      </c>
      <c r="AT188">
        <v>11240826095</v>
      </c>
      <c r="AU188" s="1">
        <v>45605.852037037002</v>
      </c>
      <c r="AV188" t="s">
        <v>86</v>
      </c>
      <c r="AW188" t="s">
        <v>87</v>
      </c>
      <c r="AX188" s="1">
        <v>45599.567291666703</v>
      </c>
      <c r="AY188" t="s">
        <v>86</v>
      </c>
      <c r="AZ188" t="s">
        <v>88</v>
      </c>
      <c r="BA188" s="1">
        <v>45599.569386574098</v>
      </c>
      <c r="BB188" t="s">
        <v>89</v>
      </c>
      <c r="BC188" s="1">
        <v>45599.5696412037</v>
      </c>
      <c r="BD188" t="s">
        <v>90</v>
      </c>
      <c r="BE188" s="1">
        <v>45600.1239236111</v>
      </c>
      <c r="BF188" t="s">
        <v>91</v>
      </c>
      <c r="BG188">
        <v>2421812158</v>
      </c>
      <c r="BH188" s="1">
        <v>45605.648148148102</v>
      </c>
      <c r="BI188" t="s">
        <v>92</v>
      </c>
      <c r="BJ188" t="s">
        <v>73</v>
      </c>
      <c r="BK188" s="1">
        <v>45606.2473032407</v>
      </c>
      <c r="BL188" t="s">
        <v>178</v>
      </c>
      <c r="BM188" s="1">
        <v>45606.684930555602</v>
      </c>
      <c r="BN188" t="s">
        <v>94</v>
      </c>
    </row>
    <row r="189" spans="1:66">
      <c r="A189" t="s">
        <v>285</v>
      </c>
      <c r="B189" t="s">
        <v>228</v>
      </c>
      <c r="C189" t="s">
        <v>68</v>
      </c>
      <c r="D189" t="s">
        <v>68</v>
      </c>
      <c r="E189" s="1">
        <v>45583.465902777803</v>
      </c>
      <c r="F189" t="s">
        <v>69</v>
      </c>
      <c r="G189" t="s">
        <v>70</v>
      </c>
      <c r="H189" s="1">
        <v>45583.567662037</v>
      </c>
      <c r="I189" t="s">
        <v>71</v>
      </c>
      <c r="J189">
        <v>11240806003</v>
      </c>
      <c r="K189" s="1">
        <v>45584.718599537002</v>
      </c>
      <c r="L189" t="s">
        <v>72</v>
      </c>
      <c r="M189" t="s">
        <v>73</v>
      </c>
      <c r="N189" s="1">
        <v>45589.7726736111</v>
      </c>
      <c r="O189" t="s">
        <v>74</v>
      </c>
      <c r="P189">
        <v>11240826095</v>
      </c>
      <c r="Q189" s="1">
        <v>45583.4671296296</v>
      </c>
      <c r="R189" t="s">
        <v>75</v>
      </c>
      <c r="S189" t="s">
        <v>76</v>
      </c>
      <c r="T189" s="1">
        <v>45583.466388888897</v>
      </c>
      <c r="U189" t="s">
        <v>77</v>
      </c>
      <c r="V189" t="s">
        <v>70</v>
      </c>
      <c r="W189" s="1">
        <v>45583.597546296303</v>
      </c>
      <c r="X189" t="s">
        <v>71</v>
      </c>
      <c r="Y189">
        <v>11240806003</v>
      </c>
      <c r="Z189" s="1">
        <v>45583.882893518501</v>
      </c>
      <c r="AA189" t="s">
        <v>71</v>
      </c>
      <c r="AB189" t="s">
        <v>78</v>
      </c>
      <c r="AC189" s="1">
        <v>45584.130543981497</v>
      </c>
      <c r="AD189" t="s">
        <v>79</v>
      </c>
      <c r="AE189">
        <v>8402011</v>
      </c>
      <c r="AF189" s="1">
        <v>45584.531909722202</v>
      </c>
      <c r="AG189" t="s">
        <v>80</v>
      </c>
      <c r="AH189">
        <v>11240806003</v>
      </c>
      <c r="AI189" s="1">
        <v>45586.897280092599</v>
      </c>
      <c r="AJ189" t="s">
        <v>81</v>
      </c>
      <c r="AK189" t="s">
        <v>82</v>
      </c>
      <c r="AL189" s="1">
        <v>45585.210057870398</v>
      </c>
      <c r="AM189" t="s">
        <v>83</v>
      </c>
      <c r="AN189" t="s">
        <v>73</v>
      </c>
      <c r="AO189" s="1">
        <v>45586.392453703702</v>
      </c>
      <c r="AP189" t="s">
        <v>84</v>
      </c>
      <c r="AQ189">
        <v>20241016</v>
      </c>
      <c r="AR189" s="1">
        <v>45593.5183680556</v>
      </c>
      <c r="AS189" t="s">
        <v>85</v>
      </c>
      <c r="AT189">
        <v>11240826095</v>
      </c>
      <c r="AU189" s="1">
        <v>45605.849004629599</v>
      </c>
      <c r="AV189" t="s">
        <v>86</v>
      </c>
      <c r="AW189" t="s">
        <v>87</v>
      </c>
      <c r="AX189" s="1">
        <v>45599.567291666703</v>
      </c>
      <c r="AY189" t="s">
        <v>86</v>
      </c>
      <c r="AZ189" t="s">
        <v>88</v>
      </c>
      <c r="BA189" s="1">
        <v>45599.569386574098</v>
      </c>
      <c r="BB189" t="s">
        <v>89</v>
      </c>
      <c r="BC189" s="1">
        <v>45599.5696412037</v>
      </c>
      <c r="BD189" t="s">
        <v>90</v>
      </c>
      <c r="BE189" s="1">
        <v>45600.085138888899</v>
      </c>
      <c r="BF189" t="s">
        <v>91</v>
      </c>
      <c r="BG189">
        <v>2421812158</v>
      </c>
      <c r="BH189" s="1">
        <v>45605.648807870399</v>
      </c>
      <c r="BI189" t="s">
        <v>92</v>
      </c>
      <c r="BJ189" t="s">
        <v>73</v>
      </c>
      <c r="BK189" s="1">
        <v>45606.246956018498</v>
      </c>
      <c r="BL189" t="s">
        <v>178</v>
      </c>
      <c r="BM189" s="1">
        <v>45606.684976851902</v>
      </c>
      <c r="BN189" t="s">
        <v>94</v>
      </c>
    </row>
    <row r="190" spans="1:66">
      <c r="A190" t="s">
        <v>286</v>
      </c>
      <c r="B190" t="s">
        <v>228</v>
      </c>
      <c r="C190" t="s">
        <v>68</v>
      </c>
      <c r="D190" t="s">
        <v>68</v>
      </c>
      <c r="E190" s="1">
        <v>45583.465902777803</v>
      </c>
      <c r="F190" t="s">
        <v>69</v>
      </c>
      <c r="G190" t="s">
        <v>70</v>
      </c>
      <c r="H190" s="1">
        <v>45583.567662037</v>
      </c>
      <c r="I190" t="s">
        <v>71</v>
      </c>
      <c r="J190">
        <v>11240806003</v>
      </c>
      <c r="K190" s="1">
        <v>45584.718599537002</v>
      </c>
      <c r="L190" t="s">
        <v>72</v>
      </c>
      <c r="M190" t="s">
        <v>73</v>
      </c>
      <c r="N190" s="1">
        <v>45589.7726736111</v>
      </c>
      <c r="O190" t="s">
        <v>74</v>
      </c>
      <c r="P190">
        <v>11240826095</v>
      </c>
      <c r="Q190" s="1">
        <v>45583.4671296296</v>
      </c>
      <c r="R190" t="s">
        <v>75</v>
      </c>
      <c r="S190" t="s">
        <v>76</v>
      </c>
      <c r="T190" s="1">
        <v>45583.466388888897</v>
      </c>
      <c r="U190" t="s">
        <v>77</v>
      </c>
      <c r="V190" t="s">
        <v>70</v>
      </c>
      <c r="W190" s="1">
        <v>45583.597546296303</v>
      </c>
      <c r="X190" t="s">
        <v>71</v>
      </c>
      <c r="Y190">
        <v>11240806003</v>
      </c>
      <c r="Z190" s="1">
        <v>45583.882893518501</v>
      </c>
      <c r="AA190" t="s">
        <v>71</v>
      </c>
      <c r="AB190" t="s">
        <v>78</v>
      </c>
      <c r="AC190" s="1">
        <v>45584.130543981497</v>
      </c>
      <c r="AD190" t="s">
        <v>79</v>
      </c>
      <c r="AE190">
        <v>8402011</v>
      </c>
      <c r="AF190" s="1">
        <v>45584.531909722202</v>
      </c>
      <c r="AG190" t="s">
        <v>80</v>
      </c>
      <c r="AH190">
        <v>11240806003</v>
      </c>
      <c r="AI190" s="1">
        <v>45586.897280092599</v>
      </c>
      <c r="AJ190" t="s">
        <v>81</v>
      </c>
      <c r="AK190" t="s">
        <v>82</v>
      </c>
      <c r="AL190" s="1">
        <v>45585.210057870398</v>
      </c>
      <c r="AM190" t="s">
        <v>83</v>
      </c>
      <c r="AN190" t="s">
        <v>73</v>
      </c>
      <c r="AO190" s="1">
        <v>45586.392453703702</v>
      </c>
      <c r="AP190" t="s">
        <v>84</v>
      </c>
      <c r="AQ190">
        <v>20241016</v>
      </c>
      <c r="AR190" s="1">
        <v>45593.5183680556</v>
      </c>
      <c r="AS190" t="s">
        <v>85</v>
      </c>
      <c r="AT190">
        <v>11240826095</v>
      </c>
      <c r="AU190" s="1">
        <v>45605.848634259302</v>
      </c>
      <c r="AV190" t="s">
        <v>86</v>
      </c>
      <c r="AW190" t="s">
        <v>87</v>
      </c>
      <c r="AX190" s="1">
        <v>45599.567291666703</v>
      </c>
      <c r="AY190" t="s">
        <v>86</v>
      </c>
      <c r="AZ190" t="s">
        <v>88</v>
      </c>
      <c r="BA190" s="1">
        <v>45599.569386574098</v>
      </c>
      <c r="BB190" t="s">
        <v>89</v>
      </c>
      <c r="BC190" s="1">
        <v>45599.5696412037</v>
      </c>
      <c r="BD190" t="s">
        <v>90</v>
      </c>
      <c r="BE190" s="1">
        <v>45600.0850347222</v>
      </c>
      <c r="BF190" t="s">
        <v>91</v>
      </c>
      <c r="BG190">
        <v>2421812158</v>
      </c>
      <c r="BH190" s="1">
        <v>45605.6488425926</v>
      </c>
      <c r="BI190" t="s">
        <v>92</v>
      </c>
      <c r="BJ190" t="s">
        <v>73</v>
      </c>
      <c r="BK190" s="1">
        <v>45606.246597222198</v>
      </c>
      <c r="BL190" t="s">
        <v>178</v>
      </c>
      <c r="BM190" s="1">
        <v>45606.684999999998</v>
      </c>
      <c r="BN190" t="s">
        <v>94</v>
      </c>
    </row>
    <row r="191" spans="1:66">
      <c r="A191" t="s">
        <v>287</v>
      </c>
      <c r="B191" t="s">
        <v>228</v>
      </c>
      <c r="C191" t="s">
        <v>68</v>
      </c>
      <c r="D191" t="s">
        <v>68</v>
      </c>
      <c r="E191" s="1">
        <v>45583.465902777803</v>
      </c>
      <c r="F191" t="s">
        <v>69</v>
      </c>
      <c r="G191" t="s">
        <v>70</v>
      </c>
      <c r="H191" s="1">
        <v>45583.567662037</v>
      </c>
      <c r="I191" t="s">
        <v>71</v>
      </c>
      <c r="J191">
        <v>11240806003</v>
      </c>
      <c r="K191" s="1">
        <v>45584.718599537002</v>
      </c>
      <c r="L191" t="s">
        <v>72</v>
      </c>
      <c r="M191" t="s">
        <v>73</v>
      </c>
      <c r="N191" s="1">
        <v>45589.7726736111</v>
      </c>
      <c r="O191" t="s">
        <v>74</v>
      </c>
      <c r="P191">
        <v>11240826095</v>
      </c>
      <c r="Q191" s="1">
        <v>45583.4671296296</v>
      </c>
      <c r="R191" t="s">
        <v>75</v>
      </c>
      <c r="S191" t="s">
        <v>76</v>
      </c>
      <c r="T191" s="1">
        <v>45583.466388888897</v>
      </c>
      <c r="U191" t="s">
        <v>77</v>
      </c>
      <c r="V191" t="s">
        <v>70</v>
      </c>
      <c r="W191" s="1">
        <v>45583.597546296303</v>
      </c>
      <c r="X191" t="s">
        <v>71</v>
      </c>
      <c r="Y191">
        <v>11240806003</v>
      </c>
      <c r="Z191" s="1">
        <v>45583.882893518501</v>
      </c>
      <c r="AA191" t="s">
        <v>71</v>
      </c>
      <c r="AB191" t="s">
        <v>78</v>
      </c>
      <c r="AC191" s="1">
        <v>45584.130543981497</v>
      </c>
      <c r="AD191" t="s">
        <v>79</v>
      </c>
      <c r="AE191">
        <v>8402011</v>
      </c>
      <c r="AF191" s="1">
        <v>45584.531909722202</v>
      </c>
      <c r="AG191" t="s">
        <v>80</v>
      </c>
      <c r="AH191">
        <v>11240806003</v>
      </c>
      <c r="AI191" s="1">
        <v>45586.897280092599</v>
      </c>
      <c r="AJ191" t="s">
        <v>81</v>
      </c>
      <c r="AK191" t="s">
        <v>82</v>
      </c>
      <c r="AL191" s="1">
        <v>45585.210057870398</v>
      </c>
      <c r="AM191" t="s">
        <v>83</v>
      </c>
      <c r="AN191" t="s">
        <v>73</v>
      </c>
      <c r="AO191" s="1">
        <v>45586.392453703702</v>
      </c>
      <c r="AP191" t="s">
        <v>84</v>
      </c>
      <c r="AQ191">
        <v>20241016</v>
      </c>
      <c r="AR191" s="1">
        <v>45593.5183680556</v>
      </c>
      <c r="AS191" t="s">
        <v>85</v>
      </c>
      <c r="AT191">
        <v>11240826095</v>
      </c>
      <c r="AU191" s="1">
        <v>45605.8519675926</v>
      </c>
      <c r="AV191" t="s">
        <v>86</v>
      </c>
      <c r="AW191" t="s">
        <v>87</v>
      </c>
      <c r="AX191" s="1">
        <v>45599.567291666703</v>
      </c>
      <c r="AY191" t="s">
        <v>86</v>
      </c>
      <c r="AZ191" t="s">
        <v>88</v>
      </c>
      <c r="BA191" s="1">
        <v>45599.569386574098</v>
      </c>
      <c r="BB191" t="s">
        <v>89</v>
      </c>
      <c r="BC191" s="1">
        <v>45599.5696412037</v>
      </c>
      <c r="BD191" t="s">
        <v>90</v>
      </c>
      <c r="BE191" s="1">
        <v>45600.217013888898</v>
      </c>
      <c r="BF191" t="s">
        <v>91</v>
      </c>
      <c r="BG191">
        <v>2421812158</v>
      </c>
      <c r="BH191" s="1">
        <v>45605.648217592599</v>
      </c>
      <c r="BI191" t="s">
        <v>92</v>
      </c>
      <c r="BJ191" t="s">
        <v>73</v>
      </c>
      <c r="BK191" s="1">
        <v>45606.2493287037</v>
      </c>
      <c r="BL191" t="s">
        <v>178</v>
      </c>
      <c r="BM191" s="1">
        <v>45606.685034722199</v>
      </c>
      <c r="BN191" t="s">
        <v>94</v>
      </c>
    </row>
    <row r="192" spans="1:66">
      <c r="A192" t="s">
        <v>288</v>
      </c>
      <c r="B192" t="s">
        <v>228</v>
      </c>
      <c r="C192" t="s">
        <v>68</v>
      </c>
      <c r="D192" t="s">
        <v>68</v>
      </c>
      <c r="E192" s="1">
        <v>45583.465902777803</v>
      </c>
      <c r="F192" t="s">
        <v>69</v>
      </c>
      <c r="G192" t="s">
        <v>70</v>
      </c>
      <c r="H192" s="1">
        <v>45583.567662037</v>
      </c>
      <c r="I192" t="s">
        <v>71</v>
      </c>
      <c r="J192">
        <v>11240806003</v>
      </c>
      <c r="K192" s="1">
        <v>45584.718599537002</v>
      </c>
      <c r="L192" t="s">
        <v>72</v>
      </c>
      <c r="M192" t="s">
        <v>73</v>
      </c>
      <c r="N192" s="1">
        <v>45589.7726736111</v>
      </c>
      <c r="O192" t="s">
        <v>74</v>
      </c>
      <c r="P192">
        <v>11240826095</v>
      </c>
      <c r="Q192" s="1">
        <v>45583.4671296296</v>
      </c>
      <c r="R192" t="s">
        <v>75</v>
      </c>
      <c r="S192" t="s">
        <v>76</v>
      </c>
      <c r="T192" s="1">
        <v>45583.466388888897</v>
      </c>
      <c r="U192" t="s">
        <v>77</v>
      </c>
      <c r="V192" t="s">
        <v>70</v>
      </c>
      <c r="W192" s="1">
        <v>45583.597546296303</v>
      </c>
      <c r="X192" t="s">
        <v>71</v>
      </c>
      <c r="Y192">
        <v>11240806003</v>
      </c>
      <c r="Z192" s="1">
        <v>45583.882893518501</v>
      </c>
      <c r="AA192" t="s">
        <v>71</v>
      </c>
      <c r="AB192" t="s">
        <v>78</v>
      </c>
      <c r="AC192" s="1">
        <v>45584.130543981497</v>
      </c>
      <c r="AD192" t="s">
        <v>79</v>
      </c>
      <c r="AE192">
        <v>8402011</v>
      </c>
      <c r="AF192" s="1">
        <v>45584.531909722202</v>
      </c>
      <c r="AG192" t="s">
        <v>80</v>
      </c>
      <c r="AH192">
        <v>11240806003</v>
      </c>
      <c r="AI192" s="1">
        <v>45586.897280092599</v>
      </c>
      <c r="AJ192" t="s">
        <v>81</v>
      </c>
      <c r="AK192" t="s">
        <v>82</v>
      </c>
      <c r="AL192" s="1">
        <v>45585.210057870398</v>
      </c>
      <c r="AM192" t="s">
        <v>83</v>
      </c>
      <c r="AN192" t="s">
        <v>73</v>
      </c>
      <c r="AO192" s="1">
        <v>45586.392453703702</v>
      </c>
      <c r="AP192" t="s">
        <v>84</v>
      </c>
      <c r="AQ192">
        <v>20241016</v>
      </c>
      <c r="AR192" s="1">
        <v>45593.5183680556</v>
      </c>
      <c r="AS192" t="s">
        <v>85</v>
      </c>
      <c r="AT192">
        <v>11240826095</v>
      </c>
      <c r="AU192" s="1">
        <v>45605.8843865741</v>
      </c>
      <c r="AV192" t="s">
        <v>86</v>
      </c>
      <c r="AW192" t="s">
        <v>87</v>
      </c>
      <c r="AX192" s="1">
        <v>45599.567291666703</v>
      </c>
      <c r="AY192" t="s">
        <v>86</v>
      </c>
      <c r="AZ192" t="s">
        <v>88</v>
      </c>
      <c r="BA192" s="1">
        <v>45599.569386574098</v>
      </c>
      <c r="BB192" t="s">
        <v>89</v>
      </c>
      <c r="BC192" s="1">
        <v>45599.5696412037</v>
      </c>
      <c r="BD192" t="s">
        <v>90</v>
      </c>
      <c r="BE192" s="1">
        <v>45600.128437500003</v>
      </c>
      <c r="BF192" t="s">
        <v>91</v>
      </c>
      <c r="BG192">
        <v>2421812158</v>
      </c>
      <c r="BH192" s="1">
        <v>45605.640543981499</v>
      </c>
      <c r="BI192" t="s">
        <v>92</v>
      </c>
      <c r="BJ192" t="s">
        <v>73</v>
      </c>
      <c r="BK192" s="1">
        <v>45605.907534722202</v>
      </c>
      <c r="BL192" t="s">
        <v>178</v>
      </c>
      <c r="BM192" s="1">
        <v>45606.685162037</v>
      </c>
      <c r="BN192" t="s">
        <v>94</v>
      </c>
    </row>
    <row r="193" spans="1:66">
      <c r="A193" t="s">
        <v>289</v>
      </c>
      <c r="B193" t="s">
        <v>228</v>
      </c>
      <c r="C193" t="s">
        <v>68</v>
      </c>
      <c r="D193" t="s">
        <v>68</v>
      </c>
      <c r="E193" s="1">
        <v>45583.465902777803</v>
      </c>
      <c r="F193" t="s">
        <v>69</v>
      </c>
      <c r="G193" t="s">
        <v>70</v>
      </c>
      <c r="H193" s="1">
        <v>45583.567662037</v>
      </c>
      <c r="I193" t="s">
        <v>71</v>
      </c>
      <c r="J193">
        <v>11240806003</v>
      </c>
      <c r="K193" s="1">
        <v>45584.718599537002</v>
      </c>
      <c r="L193" t="s">
        <v>72</v>
      </c>
      <c r="M193" t="s">
        <v>73</v>
      </c>
      <c r="N193" s="1">
        <v>45589.7726736111</v>
      </c>
      <c r="O193" t="s">
        <v>74</v>
      </c>
      <c r="P193">
        <v>11240826095</v>
      </c>
      <c r="Q193" s="1">
        <v>45583.4671296296</v>
      </c>
      <c r="R193" t="s">
        <v>75</v>
      </c>
      <c r="S193" t="s">
        <v>76</v>
      </c>
      <c r="T193" s="1">
        <v>45583.466388888897</v>
      </c>
      <c r="U193" t="s">
        <v>77</v>
      </c>
      <c r="V193" t="s">
        <v>70</v>
      </c>
      <c r="W193" s="1">
        <v>45583.597546296303</v>
      </c>
      <c r="X193" t="s">
        <v>71</v>
      </c>
      <c r="Y193">
        <v>11240806003</v>
      </c>
      <c r="Z193" s="1">
        <v>45583.882893518501</v>
      </c>
      <c r="AA193" t="s">
        <v>71</v>
      </c>
      <c r="AB193" t="s">
        <v>78</v>
      </c>
      <c r="AC193" s="1">
        <v>45584.130543981497</v>
      </c>
      <c r="AD193" t="s">
        <v>79</v>
      </c>
      <c r="AE193">
        <v>8402011</v>
      </c>
      <c r="AF193" s="1">
        <v>45584.531909722202</v>
      </c>
      <c r="AG193" t="s">
        <v>80</v>
      </c>
      <c r="AH193">
        <v>11240806003</v>
      </c>
      <c r="AI193" s="1">
        <v>45586.897280092599</v>
      </c>
      <c r="AJ193" t="s">
        <v>81</v>
      </c>
      <c r="AK193" t="s">
        <v>82</v>
      </c>
      <c r="AL193" s="1">
        <v>45585.210057870398</v>
      </c>
      <c r="AM193" t="s">
        <v>83</v>
      </c>
      <c r="AN193" t="s">
        <v>73</v>
      </c>
      <c r="AO193" s="1">
        <v>45586.392453703702</v>
      </c>
      <c r="AP193" t="s">
        <v>84</v>
      </c>
      <c r="AQ193">
        <v>20241016</v>
      </c>
      <c r="AR193" s="1">
        <v>45593.5183680556</v>
      </c>
      <c r="AS193" t="s">
        <v>85</v>
      </c>
      <c r="AT193">
        <v>11240826095</v>
      </c>
      <c r="AU193" s="1">
        <v>45605.885358796302</v>
      </c>
      <c r="AV193" t="s">
        <v>86</v>
      </c>
      <c r="AW193" t="s">
        <v>87</v>
      </c>
      <c r="AX193" s="1">
        <v>45599.567291666703</v>
      </c>
      <c r="AY193" t="s">
        <v>86</v>
      </c>
      <c r="AZ193" t="s">
        <v>88</v>
      </c>
      <c r="BA193" s="1">
        <v>45599.569386574098</v>
      </c>
      <c r="BB193" t="s">
        <v>89</v>
      </c>
      <c r="BC193" s="1">
        <v>45599.5696412037</v>
      </c>
      <c r="BD193" t="s">
        <v>90</v>
      </c>
      <c r="BE193" s="1">
        <v>45600.126944444397</v>
      </c>
      <c r="BF193" t="s">
        <v>91</v>
      </c>
      <c r="BG193">
        <v>2421812158</v>
      </c>
      <c r="BH193" s="1">
        <v>45605.640185185199</v>
      </c>
      <c r="BI193" t="s">
        <v>92</v>
      </c>
      <c r="BJ193" t="s">
        <v>73</v>
      </c>
      <c r="BK193" s="1">
        <v>45605.906678240703</v>
      </c>
      <c r="BL193" t="s">
        <v>178</v>
      </c>
      <c r="BM193" s="1">
        <v>45606.685173611098</v>
      </c>
      <c r="BN193" t="s">
        <v>94</v>
      </c>
    </row>
    <row r="194" spans="1:66">
      <c r="A194" t="s">
        <v>290</v>
      </c>
      <c r="B194" t="s">
        <v>228</v>
      </c>
      <c r="C194" t="s">
        <v>68</v>
      </c>
      <c r="D194" t="s">
        <v>68</v>
      </c>
      <c r="E194" s="1">
        <v>45583.465902777803</v>
      </c>
      <c r="F194" t="s">
        <v>69</v>
      </c>
      <c r="G194" t="s">
        <v>70</v>
      </c>
      <c r="H194" s="1">
        <v>45583.567662037</v>
      </c>
      <c r="I194" t="s">
        <v>71</v>
      </c>
      <c r="J194">
        <v>11240806003</v>
      </c>
      <c r="K194" s="1">
        <v>45584.718599537002</v>
      </c>
      <c r="L194" t="s">
        <v>72</v>
      </c>
      <c r="M194" t="s">
        <v>73</v>
      </c>
      <c r="N194" s="1">
        <v>45589.7726736111</v>
      </c>
      <c r="O194" t="s">
        <v>74</v>
      </c>
      <c r="P194">
        <v>11240826095</v>
      </c>
      <c r="Q194" s="1">
        <v>45583.4671296296</v>
      </c>
      <c r="R194" t="s">
        <v>75</v>
      </c>
      <c r="S194" t="s">
        <v>76</v>
      </c>
      <c r="T194" s="1">
        <v>45583.466388888897</v>
      </c>
      <c r="U194" t="s">
        <v>77</v>
      </c>
      <c r="V194" t="s">
        <v>70</v>
      </c>
      <c r="W194" s="1">
        <v>45583.597546296303</v>
      </c>
      <c r="X194" t="s">
        <v>71</v>
      </c>
      <c r="Y194">
        <v>11240806003</v>
      </c>
      <c r="Z194" s="1">
        <v>45583.882893518501</v>
      </c>
      <c r="AA194" t="s">
        <v>71</v>
      </c>
      <c r="AB194" t="s">
        <v>78</v>
      </c>
      <c r="AC194" s="1">
        <v>45584.130543981497</v>
      </c>
      <c r="AD194" t="s">
        <v>79</v>
      </c>
      <c r="AE194">
        <v>8402011</v>
      </c>
      <c r="AF194" s="1">
        <v>45584.531909722202</v>
      </c>
      <c r="AG194" t="s">
        <v>80</v>
      </c>
      <c r="AH194">
        <v>11240806003</v>
      </c>
      <c r="AI194" s="1">
        <v>45586.897280092599</v>
      </c>
      <c r="AJ194" t="s">
        <v>81</v>
      </c>
      <c r="AK194" t="s">
        <v>82</v>
      </c>
      <c r="AL194" s="1">
        <v>45585.210057870398</v>
      </c>
      <c r="AM194" t="s">
        <v>83</v>
      </c>
      <c r="AN194" t="s">
        <v>73</v>
      </c>
      <c r="AO194" s="1">
        <v>45586.392453703702</v>
      </c>
      <c r="AP194" t="s">
        <v>84</v>
      </c>
      <c r="AQ194">
        <v>20241016</v>
      </c>
      <c r="AR194" s="1">
        <v>45593.5183680556</v>
      </c>
      <c r="AS194" t="s">
        <v>85</v>
      </c>
      <c r="AT194">
        <v>11240826095</v>
      </c>
      <c r="AU194" s="1">
        <v>45605.878414351799</v>
      </c>
      <c r="AV194" t="s">
        <v>86</v>
      </c>
      <c r="AW194" t="s">
        <v>87</v>
      </c>
      <c r="AX194" s="1">
        <v>45599.567291666703</v>
      </c>
      <c r="AY194" t="s">
        <v>86</v>
      </c>
      <c r="AZ194" t="s">
        <v>88</v>
      </c>
      <c r="BA194" s="1">
        <v>45599.569386574098</v>
      </c>
      <c r="BB194" t="s">
        <v>89</v>
      </c>
      <c r="BC194" s="1">
        <v>45599.5696412037</v>
      </c>
      <c r="BD194" t="s">
        <v>90</v>
      </c>
      <c r="BE194" s="1">
        <v>45600.217152777797</v>
      </c>
      <c r="BF194" t="s">
        <v>91</v>
      </c>
      <c r="BG194">
        <v>2421812158</v>
      </c>
      <c r="BH194" s="1">
        <v>45605.642523148097</v>
      </c>
      <c r="BI194" t="s">
        <v>92</v>
      </c>
      <c r="BJ194" t="s">
        <v>73</v>
      </c>
      <c r="BK194" s="1">
        <v>45605.904548611099</v>
      </c>
      <c r="BL194" t="s">
        <v>178</v>
      </c>
      <c r="BM194" s="1">
        <v>45606.685196759303</v>
      </c>
      <c r="BN194" t="s">
        <v>94</v>
      </c>
    </row>
    <row r="195" spans="1:66">
      <c r="A195" t="s">
        <v>291</v>
      </c>
      <c r="B195" t="s">
        <v>228</v>
      </c>
      <c r="C195" t="s">
        <v>68</v>
      </c>
      <c r="D195" t="s">
        <v>68</v>
      </c>
      <c r="E195" s="1">
        <v>45583.465902777803</v>
      </c>
      <c r="F195" t="s">
        <v>69</v>
      </c>
      <c r="G195" t="s">
        <v>70</v>
      </c>
      <c r="H195" s="1">
        <v>45583.567662037</v>
      </c>
      <c r="I195" t="s">
        <v>71</v>
      </c>
      <c r="J195">
        <v>11240806003</v>
      </c>
      <c r="K195" s="1">
        <v>45584.718599537002</v>
      </c>
      <c r="L195" t="s">
        <v>72</v>
      </c>
      <c r="M195" t="s">
        <v>73</v>
      </c>
      <c r="N195" s="1">
        <v>45589.7726736111</v>
      </c>
      <c r="O195" t="s">
        <v>74</v>
      </c>
      <c r="P195">
        <v>11240826095</v>
      </c>
      <c r="Q195" s="1">
        <v>45583.4671296296</v>
      </c>
      <c r="R195" t="s">
        <v>75</v>
      </c>
      <c r="S195" t="s">
        <v>76</v>
      </c>
      <c r="T195" s="1">
        <v>45583.466388888897</v>
      </c>
      <c r="U195" t="s">
        <v>77</v>
      </c>
      <c r="V195" t="s">
        <v>70</v>
      </c>
      <c r="W195" s="1">
        <v>45583.597546296303</v>
      </c>
      <c r="X195" t="s">
        <v>71</v>
      </c>
      <c r="Y195">
        <v>11240806003</v>
      </c>
      <c r="Z195" s="1">
        <v>45583.882893518501</v>
      </c>
      <c r="AA195" t="s">
        <v>71</v>
      </c>
      <c r="AB195" t="s">
        <v>78</v>
      </c>
      <c r="AC195" s="1">
        <v>45584.130543981497</v>
      </c>
      <c r="AD195" t="s">
        <v>79</v>
      </c>
      <c r="AE195">
        <v>8402011</v>
      </c>
      <c r="AF195" s="1">
        <v>45584.531909722202</v>
      </c>
      <c r="AG195" t="s">
        <v>80</v>
      </c>
      <c r="AH195">
        <v>11240806003</v>
      </c>
      <c r="AI195" s="1">
        <v>45586.897280092599</v>
      </c>
      <c r="AJ195" t="s">
        <v>81</v>
      </c>
      <c r="AK195" t="s">
        <v>82</v>
      </c>
      <c r="AL195" s="1">
        <v>45585.210057870398</v>
      </c>
      <c r="AM195" t="s">
        <v>83</v>
      </c>
      <c r="AN195" t="s">
        <v>73</v>
      </c>
      <c r="AO195" s="1">
        <v>45586.392453703702</v>
      </c>
      <c r="AP195" t="s">
        <v>84</v>
      </c>
      <c r="AQ195">
        <v>20241016</v>
      </c>
      <c r="AR195" s="1">
        <v>45593.5183680556</v>
      </c>
      <c r="AS195" t="s">
        <v>85</v>
      </c>
      <c r="AT195">
        <v>11240826095</v>
      </c>
      <c r="AU195" s="1">
        <v>45605.880370370403</v>
      </c>
      <c r="AV195" t="s">
        <v>86</v>
      </c>
      <c r="AW195" t="s">
        <v>87</v>
      </c>
      <c r="AX195" s="1">
        <v>45599.567291666703</v>
      </c>
      <c r="AY195" t="s">
        <v>86</v>
      </c>
      <c r="AZ195" t="s">
        <v>88</v>
      </c>
      <c r="BA195" s="1">
        <v>45599.569386574098</v>
      </c>
      <c r="BB195" t="s">
        <v>89</v>
      </c>
      <c r="BC195" s="1">
        <v>45599.5696412037</v>
      </c>
      <c r="BD195" t="s">
        <v>90</v>
      </c>
      <c r="BE195" s="1">
        <v>45600.2200115741</v>
      </c>
      <c r="BF195" t="s">
        <v>91</v>
      </c>
      <c r="BG195">
        <v>2421812158</v>
      </c>
      <c r="BH195" s="1">
        <v>45605.641898148097</v>
      </c>
      <c r="BI195" t="s">
        <v>92</v>
      </c>
      <c r="BJ195" t="s">
        <v>73</v>
      </c>
      <c r="BK195" s="1">
        <v>45605.8964583333</v>
      </c>
      <c r="BL195" t="s">
        <v>178</v>
      </c>
      <c r="BM195" s="1">
        <v>45606.685219907398</v>
      </c>
      <c r="BN195" t="s">
        <v>94</v>
      </c>
    </row>
    <row r="196" spans="1:66">
      <c r="A196" t="s">
        <v>292</v>
      </c>
      <c r="B196" t="s">
        <v>228</v>
      </c>
      <c r="C196" t="s">
        <v>68</v>
      </c>
      <c r="D196" t="s">
        <v>68</v>
      </c>
      <c r="E196" s="1">
        <v>45583.465902777803</v>
      </c>
      <c r="F196" t="s">
        <v>69</v>
      </c>
      <c r="G196" t="s">
        <v>70</v>
      </c>
      <c r="H196" s="1">
        <v>45583.567662037</v>
      </c>
      <c r="I196" t="s">
        <v>71</v>
      </c>
      <c r="J196">
        <v>11240806003</v>
      </c>
      <c r="K196" s="1">
        <v>45584.718599537002</v>
      </c>
      <c r="L196" t="s">
        <v>72</v>
      </c>
      <c r="M196" t="s">
        <v>73</v>
      </c>
      <c r="N196" s="1">
        <v>45589.7726736111</v>
      </c>
      <c r="O196" t="s">
        <v>74</v>
      </c>
      <c r="P196">
        <v>11240826095</v>
      </c>
      <c r="Q196" s="1">
        <v>45583.4671296296</v>
      </c>
      <c r="R196" t="s">
        <v>75</v>
      </c>
      <c r="S196" t="s">
        <v>76</v>
      </c>
      <c r="T196" s="1">
        <v>45583.466388888897</v>
      </c>
      <c r="U196" t="s">
        <v>77</v>
      </c>
      <c r="V196" t="s">
        <v>70</v>
      </c>
      <c r="W196" s="1">
        <v>45583.597546296303</v>
      </c>
      <c r="X196" t="s">
        <v>71</v>
      </c>
      <c r="Y196">
        <v>11240806003</v>
      </c>
      <c r="Z196" s="1">
        <v>45583.882893518501</v>
      </c>
      <c r="AA196" t="s">
        <v>71</v>
      </c>
      <c r="AB196" t="s">
        <v>78</v>
      </c>
      <c r="AC196" s="1">
        <v>45584.130543981497</v>
      </c>
      <c r="AD196" t="s">
        <v>79</v>
      </c>
      <c r="AE196">
        <v>8402011</v>
      </c>
      <c r="AF196" s="1">
        <v>45584.531909722202</v>
      </c>
      <c r="AG196" t="s">
        <v>80</v>
      </c>
      <c r="AH196">
        <v>11240806003</v>
      </c>
      <c r="AI196" s="1">
        <v>45586.897280092599</v>
      </c>
      <c r="AJ196" t="s">
        <v>81</v>
      </c>
      <c r="AK196" t="s">
        <v>82</v>
      </c>
      <c r="AL196" s="1">
        <v>45585.210057870398</v>
      </c>
      <c r="AM196" t="s">
        <v>83</v>
      </c>
      <c r="AN196" t="s">
        <v>73</v>
      </c>
      <c r="AO196" s="1">
        <v>45586.392453703702</v>
      </c>
      <c r="AP196" t="s">
        <v>84</v>
      </c>
      <c r="AQ196">
        <v>20241016</v>
      </c>
      <c r="AR196" s="1">
        <v>45593.5183680556</v>
      </c>
      <c r="AS196" t="s">
        <v>85</v>
      </c>
      <c r="AT196">
        <v>11240826095</v>
      </c>
      <c r="AU196" s="1">
        <v>45605.880462963003</v>
      </c>
      <c r="AV196" t="s">
        <v>86</v>
      </c>
      <c r="AW196" t="s">
        <v>87</v>
      </c>
      <c r="AX196" s="1">
        <v>45599.567291666703</v>
      </c>
      <c r="AY196" t="s">
        <v>86</v>
      </c>
      <c r="AZ196" t="s">
        <v>88</v>
      </c>
      <c r="BA196" s="1">
        <v>45599.569386574098</v>
      </c>
      <c r="BB196" t="s">
        <v>89</v>
      </c>
      <c r="BC196" s="1">
        <v>45599.5696412037</v>
      </c>
      <c r="BD196" t="s">
        <v>90</v>
      </c>
      <c r="BE196" s="1">
        <v>45600.219629629602</v>
      </c>
      <c r="BF196" t="s">
        <v>91</v>
      </c>
      <c r="BG196">
        <v>2421812158</v>
      </c>
      <c r="BH196" s="1">
        <v>45605.641875000001</v>
      </c>
      <c r="BI196" t="s">
        <v>92</v>
      </c>
      <c r="BJ196" t="s">
        <v>73</v>
      </c>
      <c r="BK196" s="1">
        <v>45605.896782407399</v>
      </c>
      <c r="BL196" t="s">
        <v>178</v>
      </c>
      <c r="BM196" s="1">
        <v>45606.685243055603</v>
      </c>
      <c r="BN196" t="s">
        <v>94</v>
      </c>
    </row>
    <row r="197" spans="1:66">
      <c r="A197" t="s">
        <v>293</v>
      </c>
      <c r="B197" t="s">
        <v>228</v>
      </c>
      <c r="C197" t="s">
        <v>68</v>
      </c>
      <c r="D197" t="s">
        <v>68</v>
      </c>
      <c r="E197" s="1">
        <v>45583.465902777803</v>
      </c>
      <c r="F197" t="s">
        <v>69</v>
      </c>
      <c r="G197" t="s">
        <v>70</v>
      </c>
      <c r="H197" s="1">
        <v>45583.567662037</v>
      </c>
      <c r="I197" t="s">
        <v>71</v>
      </c>
      <c r="J197">
        <v>11240806003</v>
      </c>
      <c r="K197" s="1">
        <v>45584.718599537002</v>
      </c>
      <c r="L197" t="s">
        <v>72</v>
      </c>
      <c r="M197" t="s">
        <v>73</v>
      </c>
      <c r="N197" s="1">
        <v>45589.7726736111</v>
      </c>
      <c r="O197" t="s">
        <v>74</v>
      </c>
      <c r="P197">
        <v>11240826095</v>
      </c>
      <c r="Q197" s="1">
        <v>45583.4671296296</v>
      </c>
      <c r="R197" t="s">
        <v>75</v>
      </c>
      <c r="S197" t="s">
        <v>76</v>
      </c>
      <c r="T197" s="1">
        <v>45583.466388888897</v>
      </c>
      <c r="U197" t="s">
        <v>77</v>
      </c>
      <c r="V197" t="s">
        <v>70</v>
      </c>
      <c r="W197" s="1">
        <v>45583.597546296303</v>
      </c>
      <c r="X197" t="s">
        <v>71</v>
      </c>
      <c r="Y197">
        <v>11240806003</v>
      </c>
      <c r="Z197" s="1">
        <v>45583.882893518501</v>
      </c>
      <c r="AA197" t="s">
        <v>71</v>
      </c>
      <c r="AB197" t="s">
        <v>78</v>
      </c>
      <c r="AC197" s="1">
        <v>45584.130543981497</v>
      </c>
      <c r="AD197" t="s">
        <v>79</v>
      </c>
      <c r="AE197">
        <v>8402011</v>
      </c>
      <c r="AF197" s="1">
        <v>45584.531909722202</v>
      </c>
      <c r="AG197" t="s">
        <v>80</v>
      </c>
      <c r="AH197">
        <v>11240806003</v>
      </c>
      <c r="AI197" s="1">
        <v>45586.897280092599</v>
      </c>
      <c r="AJ197" t="s">
        <v>81</v>
      </c>
      <c r="AK197" t="s">
        <v>82</v>
      </c>
      <c r="AL197" s="1">
        <v>45585.210057870398</v>
      </c>
      <c r="AM197" t="s">
        <v>83</v>
      </c>
      <c r="AN197" t="s">
        <v>73</v>
      </c>
      <c r="AO197" s="1">
        <v>45586.392453703702</v>
      </c>
      <c r="AP197" t="s">
        <v>84</v>
      </c>
      <c r="AQ197">
        <v>20241016</v>
      </c>
      <c r="AR197" s="1">
        <v>45593.5183680556</v>
      </c>
      <c r="AS197" t="s">
        <v>85</v>
      </c>
      <c r="AT197">
        <v>11240826095</v>
      </c>
      <c r="AU197" s="1">
        <v>45605.883761574099</v>
      </c>
      <c r="AV197" t="s">
        <v>86</v>
      </c>
      <c r="AW197" t="s">
        <v>87</v>
      </c>
      <c r="AX197" s="1">
        <v>45599.567291666703</v>
      </c>
      <c r="AY197" t="s">
        <v>86</v>
      </c>
      <c r="AZ197" t="s">
        <v>88</v>
      </c>
      <c r="BA197" s="1">
        <v>45599.569386574098</v>
      </c>
      <c r="BB197" t="s">
        <v>89</v>
      </c>
      <c r="BC197" s="1">
        <v>45599.5696412037</v>
      </c>
      <c r="BD197" t="s">
        <v>90</v>
      </c>
      <c r="BE197" s="1">
        <v>45600.159710648099</v>
      </c>
      <c r="BF197" t="s">
        <v>91</v>
      </c>
      <c r="BG197">
        <v>2421812158</v>
      </c>
      <c r="BH197" s="1">
        <v>45605.6407175926</v>
      </c>
      <c r="BI197" t="s">
        <v>92</v>
      </c>
      <c r="BJ197" t="s">
        <v>73</v>
      </c>
      <c r="BK197" s="1">
        <v>45605.913495370398</v>
      </c>
      <c r="BL197" t="s">
        <v>178</v>
      </c>
      <c r="BM197" s="1">
        <v>45606.685266203698</v>
      </c>
      <c r="BN197" t="s">
        <v>94</v>
      </c>
    </row>
    <row r="198" spans="1:66">
      <c r="A198" t="s">
        <v>294</v>
      </c>
      <c r="B198" t="s">
        <v>228</v>
      </c>
      <c r="C198" t="s">
        <v>68</v>
      </c>
      <c r="D198" t="s">
        <v>68</v>
      </c>
      <c r="E198" s="1">
        <v>45583.465902777803</v>
      </c>
      <c r="F198" t="s">
        <v>69</v>
      </c>
      <c r="G198" t="s">
        <v>70</v>
      </c>
      <c r="H198" s="1">
        <v>45583.567662037</v>
      </c>
      <c r="I198" t="s">
        <v>71</v>
      </c>
      <c r="J198">
        <v>11240806003</v>
      </c>
      <c r="K198" s="1">
        <v>45584.718599537002</v>
      </c>
      <c r="L198" t="s">
        <v>72</v>
      </c>
      <c r="M198" t="s">
        <v>73</v>
      </c>
      <c r="N198" s="1">
        <v>45589.7726736111</v>
      </c>
      <c r="O198" t="s">
        <v>74</v>
      </c>
      <c r="P198">
        <v>11240826095</v>
      </c>
      <c r="Q198" s="1">
        <v>45583.4671296296</v>
      </c>
      <c r="R198" t="s">
        <v>75</v>
      </c>
      <c r="S198" t="s">
        <v>76</v>
      </c>
      <c r="T198" s="1">
        <v>45583.466388888897</v>
      </c>
      <c r="U198" t="s">
        <v>77</v>
      </c>
      <c r="V198" t="s">
        <v>70</v>
      </c>
      <c r="W198" s="1">
        <v>45583.597546296303</v>
      </c>
      <c r="X198" t="s">
        <v>71</v>
      </c>
      <c r="Y198">
        <v>11240806003</v>
      </c>
      <c r="Z198" s="1">
        <v>45583.882893518501</v>
      </c>
      <c r="AA198" t="s">
        <v>71</v>
      </c>
      <c r="AB198" t="s">
        <v>78</v>
      </c>
      <c r="AC198" s="1">
        <v>45584.130543981497</v>
      </c>
      <c r="AD198" t="s">
        <v>79</v>
      </c>
      <c r="AE198">
        <v>8402011</v>
      </c>
      <c r="AF198" s="1">
        <v>45584.531909722202</v>
      </c>
      <c r="AG198" t="s">
        <v>80</v>
      </c>
      <c r="AH198">
        <v>11240806003</v>
      </c>
      <c r="AI198" s="1">
        <v>45586.897280092599</v>
      </c>
      <c r="AJ198" t="s">
        <v>81</v>
      </c>
      <c r="AK198" t="s">
        <v>82</v>
      </c>
      <c r="AL198" s="1">
        <v>45585.210057870398</v>
      </c>
      <c r="AM198" t="s">
        <v>83</v>
      </c>
      <c r="AN198" t="s">
        <v>73</v>
      </c>
      <c r="AO198" s="1">
        <v>45586.392453703702</v>
      </c>
      <c r="AP198" t="s">
        <v>84</v>
      </c>
      <c r="AQ198">
        <v>20241016</v>
      </c>
      <c r="AR198" s="1">
        <v>45593.5183680556</v>
      </c>
      <c r="AS198" t="s">
        <v>85</v>
      </c>
      <c r="AT198">
        <v>11240826095</v>
      </c>
      <c r="AU198" s="1">
        <v>45605.8800694444</v>
      </c>
      <c r="AV198" t="s">
        <v>86</v>
      </c>
      <c r="AW198" t="s">
        <v>87</v>
      </c>
      <c r="AX198" s="1">
        <v>45599.567291666703</v>
      </c>
      <c r="AY198" t="s">
        <v>86</v>
      </c>
      <c r="AZ198" t="s">
        <v>88</v>
      </c>
      <c r="BA198" s="1">
        <v>45599.569386574098</v>
      </c>
      <c r="BB198" t="s">
        <v>89</v>
      </c>
      <c r="BC198" s="1">
        <v>45599.5696412037</v>
      </c>
      <c r="BD198" t="s">
        <v>90</v>
      </c>
      <c r="BE198" s="1">
        <v>45600.218553240702</v>
      </c>
      <c r="BF198" t="s">
        <v>91</v>
      </c>
      <c r="BG198">
        <v>2421812158</v>
      </c>
      <c r="BH198" s="1">
        <v>45605.641967592601</v>
      </c>
      <c r="BI198" t="s">
        <v>92</v>
      </c>
      <c r="BJ198" t="s">
        <v>73</v>
      </c>
      <c r="BK198" s="1">
        <v>45605.895289351902</v>
      </c>
      <c r="BL198" t="s">
        <v>178</v>
      </c>
      <c r="BM198" s="1">
        <v>45606.685312499998</v>
      </c>
      <c r="BN198" t="s">
        <v>94</v>
      </c>
    </row>
    <row r="199" spans="1:66">
      <c r="A199" t="s">
        <v>295</v>
      </c>
      <c r="B199" t="s">
        <v>228</v>
      </c>
      <c r="C199" t="s">
        <v>68</v>
      </c>
      <c r="D199" t="s">
        <v>68</v>
      </c>
      <c r="E199" s="1">
        <v>45583.465902777803</v>
      </c>
      <c r="F199" t="s">
        <v>69</v>
      </c>
      <c r="G199" t="s">
        <v>70</v>
      </c>
      <c r="H199" s="1">
        <v>45583.567662037</v>
      </c>
      <c r="I199" t="s">
        <v>71</v>
      </c>
      <c r="J199">
        <v>11240806003</v>
      </c>
      <c r="K199" s="1">
        <v>45584.718599537002</v>
      </c>
      <c r="L199" t="s">
        <v>72</v>
      </c>
      <c r="M199" t="s">
        <v>73</v>
      </c>
      <c r="N199" s="1">
        <v>45589.7726736111</v>
      </c>
      <c r="O199" t="s">
        <v>74</v>
      </c>
      <c r="P199">
        <v>11240826095</v>
      </c>
      <c r="Q199" s="1">
        <v>45583.4671296296</v>
      </c>
      <c r="R199" t="s">
        <v>75</v>
      </c>
      <c r="S199" t="s">
        <v>76</v>
      </c>
      <c r="T199" s="1">
        <v>45583.466388888897</v>
      </c>
      <c r="U199" t="s">
        <v>77</v>
      </c>
      <c r="V199" t="s">
        <v>70</v>
      </c>
      <c r="W199" s="1">
        <v>45583.597546296303</v>
      </c>
      <c r="X199" t="s">
        <v>71</v>
      </c>
      <c r="Y199">
        <v>11240806003</v>
      </c>
      <c r="Z199" s="1">
        <v>45583.882893518501</v>
      </c>
      <c r="AA199" t="s">
        <v>71</v>
      </c>
      <c r="AB199" t="s">
        <v>78</v>
      </c>
      <c r="AC199" s="1">
        <v>45584.130543981497</v>
      </c>
      <c r="AD199" t="s">
        <v>79</v>
      </c>
      <c r="AE199">
        <v>8402011</v>
      </c>
      <c r="AF199" s="1">
        <v>45584.531909722202</v>
      </c>
      <c r="AG199" t="s">
        <v>80</v>
      </c>
      <c r="AH199">
        <v>11240806003</v>
      </c>
      <c r="AI199" s="1">
        <v>45586.897280092599</v>
      </c>
      <c r="AJ199" t="s">
        <v>81</v>
      </c>
      <c r="AK199" t="s">
        <v>82</v>
      </c>
      <c r="AL199" s="1">
        <v>45585.210057870398</v>
      </c>
      <c r="AM199" t="s">
        <v>83</v>
      </c>
      <c r="AN199" t="s">
        <v>73</v>
      </c>
      <c r="AO199" s="1">
        <v>45586.392453703702</v>
      </c>
      <c r="AP199" t="s">
        <v>84</v>
      </c>
      <c r="AQ199">
        <v>20241016</v>
      </c>
      <c r="AR199" s="1">
        <v>45593.5183680556</v>
      </c>
      <c r="AS199" t="s">
        <v>85</v>
      </c>
      <c r="AT199">
        <v>11240826095</v>
      </c>
      <c r="AU199" s="1">
        <v>45605.880196759303</v>
      </c>
      <c r="AV199" t="s">
        <v>86</v>
      </c>
      <c r="AW199" t="s">
        <v>87</v>
      </c>
      <c r="AX199" s="1">
        <v>45599.567291666703</v>
      </c>
      <c r="AY199" t="s">
        <v>86</v>
      </c>
      <c r="AZ199" t="s">
        <v>88</v>
      </c>
      <c r="BA199" s="1">
        <v>45599.569386574098</v>
      </c>
      <c r="BB199" t="s">
        <v>89</v>
      </c>
      <c r="BC199" s="1">
        <v>45599.5696412037</v>
      </c>
      <c r="BD199" t="s">
        <v>90</v>
      </c>
      <c r="BE199" s="1">
        <v>45600.217928240701</v>
      </c>
      <c r="BF199" t="s">
        <v>91</v>
      </c>
      <c r="BG199">
        <v>2421812158</v>
      </c>
      <c r="BH199" s="1">
        <v>45605.641956018502</v>
      </c>
      <c r="BI199" t="s">
        <v>92</v>
      </c>
      <c r="BJ199" t="s">
        <v>73</v>
      </c>
      <c r="BK199" s="1">
        <v>45605.895624999997</v>
      </c>
      <c r="BL199" t="s">
        <v>178</v>
      </c>
      <c r="BM199" s="1">
        <v>45606.685347222199</v>
      </c>
      <c r="BN199" t="s">
        <v>94</v>
      </c>
    </row>
    <row r="200" spans="1:66">
      <c r="A200" t="s">
        <v>296</v>
      </c>
      <c r="B200" t="s">
        <v>228</v>
      </c>
      <c r="C200" t="s">
        <v>68</v>
      </c>
      <c r="D200" t="s">
        <v>68</v>
      </c>
      <c r="E200" s="1">
        <v>45583.465902777803</v>
      </c>
      <c r="F200" t="s">
        <v>69</v>
      </c>
      <c r="G200" t="s">
        <v>70</v>
      </c>
      <c r="H200" s="1">
        <v>45583.567662037</v>
      </c>
      <c r="I200" t="s">
        <v>71</v>
      </c>
      <c r="J200">
        <v>11240806003</v>
      </c>
      <c r="K200" s="1">
        <v>45584.718599537002</v>
      </c>
      <c r="L200" t="s">
        <v>72</v>
      </c>
      <c r="M200" t="s">
        <v>73</v>
      </c>
      <c r="N200" s="1">
        <v>45589.7726736111</v>
      </c>
      <c r="O200" t="s">
        <v>74</v>
      </c>
      <c r="P200">
        <v>11240826095</v>
      </c>
      <c r="Q200" s="1">
        <v>45583.4671296296</v>
      </c>
      <c r="R200" t="s">
        <v>75</v>
      </c>
      <c r="S200" t="s">
        <v>76</v>
      </c>
      <c r="T200" s="1">
        <v>45583.466388888897</v>
      </c>
      <c r="U200" t="s">
        <v>77</v>
      </c>
      <c r="V200" t="s">
        <v>70</v>
      </c>
      <c r="W200" s="1">
        <v>45583.597546296303</v>
      </c>
      <c r="X200" t="s">
        <v>71</v>
      </c>
      <c r="Y200">
        <v>11240806003</v>
      </c>
      <c r="Z200" s="1">
        <v>45583.882893518501</v>
      </c>
      <c r="AA200" t="s">
        <v>71</v>
      </c>
      <c r="AB200" t="s">
        <v>78</v>
      </c>
      <c r="AC200" s="1">
        <v>45584.130543981497</v>
      </c>
      <c r="AD200" t="s">
        <v>79</v>
      </c>
      <c r="AE200">
        <v>8402011</v>
      </c>
      <c r="AF200" s="1">
        <v>45584.531909722202</v>
      </c>
      <c r="AG200" t="s">
        <v>80</v>
      </c>
      <c r="AH200">
        <v>11240806003</v>
      </c>
      <c r="AI200" s="1">
        <v>45586.897280092599</v>
      </c>
      <c r="AJ200" t="s">
        <v>81</v>
      </c>
      <c r="AK200" t="s">
        <v>82</v>
      </c>
      <c r="AL200" s="1">
        <v>45585.210057870398</v>
      </c>
      <c r="AM200" t="s">
        <v>83</v>
      </c>
      <c r="AN200" t="s">
        <v>73</v>
      </c>
      <c r="AO200" s="1">
        <v>45586.392453703702</v>
      </c>
      <c r="AP200" t="s">
        <v>84</v>
      </c>
      <c r="AQ200">
        <v>20241016</v>
      </c>
      <c r="AR200" s="1">
        <v>45593.5183680556</v>
      </c>
      <c r="AS200" t="s">
        <v>85</v>
      </c>
      <c r="AT200">
        <v>11240826095</v>
      </c>
      <c r="AU200" s="1">
        <v>45605.858993055597</v>
      </c>
      <c r="AV200" t="s">
        <v>86</v>
      </c>
      <c r="AW200" t="s">
        <v>87</v>
      </c>
      <c r="AX200" s="1">
        <v>45599.567291666703</v>
      </c>
      <c r="AY200" t="s">
        <v>86</v>
      </c>
      <c r="AZ200" t="s">
        <v>88</v>
      </c>
      <c r="BA200" s="1">
        <v>45599.569386574098</v>
      </c>
      <c r="BB200" t="s">
        <v>89</v>
      </c>
      <c r="BC200" s="1">
        <v>45599.5696412037</v>
      </c>
      <c r="BD200" t="s">
        <v>90</v>
      </c>
      <c r="BE200" s="1">
        <v>45600.195300925901</v>
      </c>
      <c r="BF200" t="s">
        <v>91</v>
      </c>
      <c r="BG200">
        <v>2421812158</v>
      </c>
      <c r="BH200" s="1">
        <v>45605.646215277797</v>
      </c>
      <c r="BI200" t="s">
        <v>92</v>
      </c>
      <c r="BJ200" t="s">
        <v>73</v>
      </c>
      <c r="BK200" s="1">
        <v>45605.963692129597</v>
      </c>
      <c r="BL200" t="s">
        <v>178</v>
      </c>
      <c r="BM200" s="1">
        <v>45606.6853819444</v>
      </c>
      <c r="BN200" t="s">
        <v>94</v>
      </c>
    </row>
    <row r="201" spans="1:66">
      <c r="A201" t="s">
        <v>297</v>
      </c>
      <c r="B201" t="s">
        <v>228</v>
      </c>
      <c r="C201" t="s">
        <v>68</v>
      </c>
      <c r="D201" t="s">
        <v>68</v>
      </c>
      <c r="E201" s="1">
        <v>45583.465902777803</v>
      </c>
      <c r="F201" t="s">
        <v>69</v>
      </c>
      <c r="G201" t="s">
        <v>70</v>
      </c>
      <c r="H201" s="1">
        <v>45583.567662037</v>
      </c>
      <c r="I201" t="s">
        <v>71</v>
      </c>
      <c r="J201">
        <v>11240806003</v>
      </c>
      <c r="K201" s="1">
        <v>45584.718599537002</v>
      </c>
      <c r="L201" t="s">
        <v>72</v>
      </c>
      <c r="M201" t="s">
        <v>73</v>
      </c>
      <c r="N201" s="1">
        <v>45589.7726736111</v>
      </c>
      <c r="O201" t="s">
        <v>74</v>
      </c>
      <c r="P201">
        <v>11240826095</v>
      </c>
      <c r="Q201" s="1">
        <v>45583.4671296296</v>
      </c>
      <c r="R201" t="s">
        <v>75</v>
      </c>
      <c r="S201" t="s">
        <v>76</v>
      </c>
      <c r="T201" s="1">
        <v>45583.466388888897</v>
      </c>
      <c r="U201" t="s">
        <v>77</v>
      </c>
      <c r="V201" t="s">
        <v>70</v>
      </c>
      <c r="W201" s="1">
        <v>45583.597546296303</v>
      </c>
      <c r="X201" t="s">
        <v>71</v>
      </c>
      <c r="Y201">
        <v>11240806003</v>
      </c>
      <c r="Z201" s="1">
        <v>45583.882893518501</v>
      </c>
      <c r="AA201" t="s">
        <v>71</v>
      </c>
      <c r="AB201" t="s">
        <v>78</v>
      </c>
      <c r="AC201" s="1">
        <v>45584.130543981497</v>
      </c>
      <c r="AD201" t="s">
        <v>79</v>
      </c>
      <c r="AE201">
        <v>8402011</v>
      </c>
      <c r="AF201" s="1">
        <v>45584.531909722202</v>
      </c>
      <c r="AG201" t="s">
        <v>80</v>
      </c>
      <c r="AH201">
        <v>11240806003</v>
      </c>
      <c r="AI201" s="1">
        <v>45586.897280092599</v>
      </c>
      <c r="AJ201" t="s">
        <v>81</v>
      </c>
      <c r="AK201" t="s">
        <v>82</v>
      </c>
      <c r="AL201" s="1">
        <v>45585.210057870398</v>
      </c>
      <c r="AM201" t="s">
        <v>83</v>
      </c>
      <c r="AN201" t="s">
        <v>73</v>
      </c>
      <c r="AO201" s="1">
        <v>45586.392453703702</v>
      </c>
      <c r="AP201" t="s">
        <v>84</v>
      </c>
      <c r="AQ201">
        <v>20241016</v>
      </c>
      <c r="AR201" s="1">
        <v>45593.5183680556</v>
      </c>
      <c r="AS201" t="s">
        <v>85</v>
      </c>
      <c r="AT201">
        <v>11240826095</v>
      </c>
      <c r="AU201" s="1">
        <v>45605.879224536999</v>
      </c>
      <c r="AV201" t="s">
        <v>86</v>
      </c>
      <c r="AW201" t="s">
        <v>87</v>
      </c>
      <c r="AX201" s="1">
        <v>45599.567291666703</v>
      </c>
      <c r="AY201" t="s">
        <v>86</v>
      </c>
      <c r="AZ201" t="s">
        <v>88</v>
      </c>
      <c r="BA201" s="1">
        <v>45599.569386574098</v>
      </c>
      <c r="BB201" t="s">
        <v>89</v>
      </c>
      <c r="BC201" s="1">
        <v>45599.5696412037</v>
      </c>
      <c r="BD201" t="s">
        <v>90</v>
      </c>
      <c r="BE201" s="1">
        <v>45600.215891203698</v>
      </c>
      <c r="BF201" t="s">
        <v>91</v>
      </c>
      <c r="BG201">
        <v>2421812158</v>
      </c>
      <c r="BH201" s="1">
        <v>45605.6422453704</v>
      </c>
      <c r="BI201" t="s">
        <v>92</v>
      </c>
      <c r="BJ201" t="s">
        <v>73</v>
      </c>
      <c r="BK201" s="1">
        <v>45605.898784722202</v>
      </c>
      <c r="BL201" t="s">
        <v>178</v>
      </c>
      <c r="BM201" s="1">
        <v>45606.685393518499</v>
      </c>
      <c r="BN201" t="s">
        <v>94</v>
      </c>
    </row>
    <row r="202" spans="1:66">
      <c r="A202" t="s">
        <v>298</v>
      </c>
      <c r="B202" t="s">
        <v>228</v>
      </c>
      <c r="C202" t="s">
        <v>68</v>
      </c>
      <c r="D202" t="s">
        <v>68</v>
      </c>
      <c r="E202" s="1">
        <v>45583.465902777803</v>
      </c>
      <c r="F202" t="s">
        <v>69</v>
      </c>
      <c r="G202" t="s">
        <v>70</v>
      </c>
      <c r="H202" s="1">
        <v>45583.567662037</v>
      </c>
      <c r="I202" t="s">
        <v>71</v>
      </c>
      <c r="J202">
        <v>11240806003</v>
      </c>
      <c r="K202" s="1">
        <v>45584.718599537002</v>
      </c>
      <c r="L202" t="s">
        <v>72</v>
      </c>
      <c r="M202" t="s">
        <v>73</v>
      </c>
      <c r="N202" s="1">
        <v>45589.7726736111</v>
      </c>
      <c r="O202" t="s">
        <v>74</v>
      </c>
      <c r="P202">
        <v>11240826095</v>
      </c>
      <c r="Q202" s="1">
        <v>45583.4671296296</v>
      </c>
      <c r="R202" t="s">
        <v>75</v>
      </c>
      <c r="S202" t="s">
        <v>76</v>
      </c>
      <c r="T202" s="1">
        <v>45583.466388888897</v>
      </c>
      <c r="U202" t="s">
        <v>77</v>
      </c>
      <c r="V202" t="s">
        <v>70</v>
      </c>
      <c r="W202" s="1">
        <v>45583.597546296303</v>
      </c>
      <c r="X202" t="s">
        <v>71</v>
      </c>
      <c r="Y202">
        <v>11240806003</v>
      </c>
      <c r="Z202" s="1">
        <v>45583.882893518501</v>
      </c>
      <c r="AA202" t="s">
        <v>71</v>
      </c>
      <c r="AB202" t="s">
        <v>78</v>
      </c>
      <c r="AC202" s="1">
        <v>45584.130543981497</v>
      </c>
      <c r="AD202" t="s">
        <v>79</v>
      </c>
      <c r="AE202">
        <v>8402011</v>
      </c>
      <c r="AF202" s="1">
        <v>45584.531909722202</v>
      </c>
      <c r="AG202" t="s">
        <v>80</v>
      </c>
      <c r="AH202">
        <v>11240806003</v>
      </c>
      <c r="AI202" s="1">
        <v>45586.897280092599</v>
      </c>
      <c r="AJ202" t="s">
        <v>81</v>
      </c>
      <c r="AK202" t="s">
        <v>82</v>
      </c>
      <c r="AL202" s="1">
        <v>45585.210057870398</v>
      </c>
      <c r="AM202" t="s">
        <v>83</v>
      </c>
      <c r="AN202" t="s">
        <v>73</v>
      </c>
      <c r="AO202" s="1">
        <v>45586.392453703702</v>
      </c>
      <c r="AP202" t="s">
        <v>84</v>
      </c>
      <c r="AQ202">
        <v>20241016</v>
      </c>
      <c r="AR202" s="1">
        <v>45593.5183680556</v>
      </c>
      <c r="AS202" t="s">
        <v>85</v>
      </c>
      <c r="AT202">
        <v>11240826095</v>
      </c>
      <c r="AU202" s="1">
        <v>45605.879432870403</v>
      </c>
      <c r="AV202" t="s">
        <v>86</v>
      </c>
      <c r="AW202" t="s">
        <v>87</v>
      </c>
      <c r="AX202" s="1">
        <v>45599.567291666703</v>
      </c>
      <c r="AY202" t="s">
        <v>86</v>
      </c>
      <c r="AZ202" t="s">
        <v>88</v>
      </c>
      <c r="BA202" s="1">
        <v>45599.569386574098</v>
      </c>
      <c r="BB202" t="s">
        <v>89</v>
      </c>
      <c r="BC202" s="1">
        <v>45599.5696412037</v>
      </c>
      <c r="BD202" t="s">
        <v>90</v>
      </c>
      <c r="BE202" s="1">
        <v>45600.221307870401</v>
      </c>
      <c r="BF202" t="s">
        <v>91</v>
      </c>
      <c r="BG202">
        <v>2421812158</v>
      </c>
      <c r="BH202" s="1">
        <v>45605.642210648097</v>
      </c>
      <c r="BI202" t="s">
        <v>92</v>
      </c>
      <c r="BJ202" t="s">
        <v>73</v>
      </c>
      <c r="BK202" s="1">
        <v>45605.897777777798</v>
      </c>
      <c r="BL202" t="s">
        <v>178</v>
      </c>
      <c r="BM202" s="1">
        <v>45606.6854282407</v>
      </c>
      <c r="BN202" t="s">
        <v>94</v>
      </c>
    </row>
    <row r="203" spans="1:66">
      <c r="A203" t="s">
        <v>299</v>
      </c>
      <c r="B203" t="s">
        <v>228</v>
      </c>
      <c r="C203" t="s">
        <v>68</v>
      </c>
      <c r="D203" t="s">
        <v>68</v>
      </c>
      <c r="E203" s="1">
        <v>45583.465902777803</v>
      </c>
      <c r="F203" t="s">
        <v>69</v>
      </c>
      <c r="G203" t="s">
        <v>70</v>
      </c>
      <c r="H203" s="1">
        <v>45583.567662037</v>
      </c>
      <c r="I203" t="s">
        <v>71</v>
      </c>
      <c r="J203">
        <v>11240806003</v>
      </c>
      <c r="K203" s="1">
        <v>45584.718599537002</v>
      </c>
      <c r="L203" t="s">
        <v>72</v>
      </c>
      <c r="M203" t="s">
        <v>73</v>
      </c>
      <c r="N203" s="1">
        <v>45589.7726736111</v>
      </c>
      <c r="O203" t="s">
        <v>74</v>
      </c>
      <c r="P203">
        <v>11240826095</v>
      </c>
      <c r="Q203" s="1">
        <v>45583.4671296296</v>
      </c>
      <c r="R203" t="s">
        <v>75</v>
      </c>
      <c r="S203" t="s">
        <v>76</v>
      </c>
      <c r="T203" s="1">
        <v>45583.466388888897</v>
      </c>
      <c r="U203" t="s">
        <v>77</v>
      </c>
      <c r="V203" t="s">
        <v>70</v>
      </c>
      <c r="W203" s="1">
        <v>45583.597546296303</v>
      </c>
      <c r="X203" t="s">
        <v>71</v>
      </c>
      <c r="Y203">
        <v>11240806003</v>
      </c>
      <c r="Z203" s="1">
        <v>45583.882893518501</v>
      </c>
      <c r="AA203" t="s">
        <v>71</v>
      </c>
      <c r="AB203" t="s">
        <v>78</v>
      </c>
      <c r="AC203" s="1">
        <v>45584.130543981497</v>
      </c>
      <c r="AD203" t="s">
        <v>79</v>
      </c>
      <c r="AE203">
        <v>8402011</v>
      </c>
      <c r="AF203" s="1">
        <v>45584.531909722202</v>
      </c>
      <c r="AG203" t="s">
        <v>80</v>
      </c>
      <c r="AH203">
        <v>11240806003</v>
      </c>
      <c r="AI203" s="1">
        <v>45586.897280092599</v>
      </c>
      <c r="AJ203" t="s">
        <v>81</v>
      </c>
      <c r="AK203" t="s">
        <v>82</v>
      </c>
      <c r="AL203" s="1">
        <v>45585.210057870398</v>
      </c>
      <c r="AM203" t="s">
        <v>83</v>
      </c>
      <c r="AN203" t="s">
        <v>73</v>
      </c>
      <c r="AO203" s="1">
        <v>45586.392453703702</v>
      </c>
      <c r="AP203" t="s">
        <v>84</v>
      </c>
      <c r="AQ203">
        <v>20241016</v>
      </c>
      <c r="AR203" s="1">
        <v>45593.5183680556</v>
      </c>
      <c r="AS203" t="s">
        <v>85</v>
      </c>
      <c r="AT203">
        <v>11240826095</v>
      </c>
      <c r="AU203" s="1">
        <v>45605.879606481503</v>
      </c>
      <c r="AV203" t="s">
        <v>86</v>
      </c>
      <c r="AW203" t="s">
        <v>87</v>
      </c>
      <c r="AX203" s="1">
        <v>45599.567291666703</v>
      </c>
      <c r="AY203" t="s">
        <v>86</v>
      </c>
      <c r="AZ203" t="s">
        <v>88</v>
      </c>
      <c r="BA203" s="1">
        <v>45599.569386574098</v>
      </c>
      <c r="BB203" t="s">
        <v>89</v>
      </c>
      <c r="BC203" s="1">
        <v>45599.5696412037</v>
      </c>
      <c r="BD203" t="s">
        <v>90</v>
      </c>
      <c r="BE203" s="1">
        <v>45600.221412036997</v>
      </c>
      <c r="BF203" t="s">
        <v>91</v>
      </c>
      <c r="BG203">
        <v>2421812158</v>
      </c>
      <c r="BH203" s="1">
        <v>45605.642164351899</v>
      </c>
      <c r="BI203" t="s">
        <v>92</v>
      </c>
      <c r="BJ203" t="s">
        <v>73</v>
      </c>
      <c r="BK203" s="1">
        <v>45605.898449074099</v>
      </c>
      <c r="BL203" t="s">
        <v>178</v>
      </c>
      <c r="BM203" s="1">
        <v>45606.685451388897</v>
      </c>
      <c r="BN203" t="s">
        <v>94</v>
      </c>
    </row>
    <row r="204" spans="1:66">
      <c r="A204" t="s">
        <v>300</v>
      </c>
      <c r="B204" t="s">
        <v>228</v>
      </c>
      <c r="C204" t="s">
        <v>68</v>
      </c>
      <c r="D204" t="s">
        <v>68</v>
      </c>
      <c r="E204" s="1">
        <v>45583.465902777803</v>
      </c>
      <c r="F204" t="s">
        <v>69</v>
      </c>
      <c r="G204" t="s">
        <v>70</v>
      </c>
      <c r="H204" s="1">
        <v>45583.567662037</v>
      </c>
      <c r="I204" t="s">
        <v>71</v>
      </c>
      <c r="J204">
        <v>11240806003</v>
      </c>
      <c r="K204" s="1">
        <v>45584.718599537002</v>
      </c>
      <c r="L204" t="s">
        <v>72</v>
      </c>
      <c r="M204" t="s">
        <v>73</v>
      </c>
      <c r="N204" s="1">
        <v>45589.7726736111</v>
      </c>
      <c r="O204" t="s">
        <v>74</v>
      </c>
      <c r="P204">
        <v>11240826095</v>
      </c>
      <c r="Q204" s="1">
        <v>45583.4671296296</v>
      </c>
      <c r="R204" t="s">
        <v>75</v>
      </c>
      <c r="S204" t="s">
        <v>76</v>
      </c>
      <c r="T204" s="1">
        <v>45583.466388888897</v>
      </c>
      <c r="U204" t="s">
        <v>77</v>
      </c>
      <c r="V204" t="s">
        <v>70</v>
      </c>
      <c r="W204" s="1">
        <v>45583.597546296303</v>
      </c>
      <c r="X204" t="s">
        <v>71</v>
      </c>
      <c r="Y204">
        <v>11240806003</v>
      </c>
      <c r="Z204" s="1">
        <v>45583.882893518501</v>
      </c>
      <c r="AA204" t="s">
        <v>71</v>
      </c>
      <c r="AB204" t="s">
        <v>78</v>
      </c>
      <c r="AC204" s="1">
        <v>45584.130543981497</v>
      </c>
      <c r="AD204" t="s">
        <v>79</v>
      </c>
      <c r="AE204">
        <v>8402011</v>
      </c>
      <c r="AF204" s="1">
        <v>45584.531909722202</v>
      </c>
      <c r="AG204" t="s">
        <v>80</v>
      </c>
      <c r="AH204">
        <v>11240806003</v>
      </c>
      <c r="AI204" s="1">
        <v>45586.897280092599</v>
      </c>
      <c r="AJ204" t="s">
        <v>81</v>
      </c>
      <c r="AK204" t="s">
        <v>82</v>
      </c>
      <c r="AL204" s="1">
        <v>45585.210057870398</v>
      </c>
      <c r="AM204" t="s">
        <v>83</v>
      </c>
      <c r="AN204" t="s">
        <v>73</v>
      </c>
      <c r="AO204" s="1">
        <v>45586.392453703702</v>
      </c>
      <c r="AP204" t="s">
        <v>84</v>
      </c>
      <c r="AQ204">
        <v>20241016</v>
      </c>
      <c r="AR204" s="1">
        <v>45593.5183680556</v>
      </c>
      <c r="AS204" t="s">
        <v>85</v>
      </c>
      <c r="AT204">
        <v>11240826095</v>
      </c>
      <c r="AU204" s="1">
        <v>45605.880543981497</v>
      </c>
      <c r="AV204" t="s">
        <v>86</v>
      </c>
      <c r="AW204" t="s">
        <v>87</v>
      </c>
      <c r="AX204" s="1">
        <v>45599.567291666703</v>
      </c>
      <c r="AY204" t="s">
        <v>86</v>
      </c>
      <c r="AZ204" t="s">
        <v>88</v>
      </c>
      <c r="BA204" s="1">
        <v>45599.569386574098</v>
      </c>
      <c r="BB204" t="s">
        <v>89</v>
      </c>
      <c r="BC204" s="1">
        <v>45599.5696412037</v>
      </c>
      <c r="BD204" t="s">
        <v>90</v>
      </c>
      <c r="BE204" s="1">
        <v>45600.219490740703</v>
      </c>
      <c r="BF204" t="s">
        <v>91</v>
      </c>
      <c r="BG204">
        <v>2421812158</v>
      </c>
      <c r="BH204" s="1">
        <v>45605.6418402778</v>
      </c>
      <c r="BI204" t="s">
        <v>92</v>
      </c>
      <c r="BJ204" t="s">
        <v>73</v>
      </c>
      <c r="BK204" s="1">
        <v>45605.897499999999</v>
      </c>
      <c r="BL204" t="s">
        <v>178</v>
      </c>
      <c r="BM204" s="1">
        <v>45606.685474537</v>
      </c>
      <c r="BN204" t="s">
        <v>94</v>
      </c>
    </row>
    <row r="205" spans="1:66">
      <c r="A205" t="s">
        <v>301</v>
      </c>
      <c r="B205" t="s">
        <v>228</v>
      </c>
      <c r="C205" t="s">
        <v>68</v>
      </c>
      <c r="D205" t="s">
        <v>68</v>
      </c>
      <c r="E205" s="1">
        <v>45583.465902777803</v>
      </c>
      <c r="F205" t="s">
        <v>69</v>
      </c>
      <c r="G205" t="s">
        <v>70</v>
      </c>
      <c r="H205" s="1">
        <v>45583.567662037</v>
      </c>
      <c r="I205" t="s">
        <v>71</v>
      </c>
      <c r="J205">
        <v>11240806003</v>
      </c>
      <c r="K205" s="1">
        <v>45584.718599537002</v>
      </c>
      <c r="L205" t="s">
        <v>72</v>
      </c>
      <c r="M205" t="s">
        <v>73</v>
      </c>
      <c r="N205" s="1">
        <v>45589.7726736111</v>
      </c>
      <c r="O205" t="s">
        <v>74</v>
      </c>
      <c r="P205">
        <v>11240826095</v>
      </c>
      <c r="Q205" s="1">
        <v>45583.4671296296</v>
      </c>
      <c r="R205" t="s">
        <v>75</v>
      </c>
      <c r="S205" t="s">
        <v>76</v>
      </c>
      <c r="T205" s="1">
        <v>45583.466388888897</v>
      </c>
      <c r="U205" t="s">
        <v>77</v>
      </c>
      <c r="V205" t="s">
        <v>70</v>
      </c>
      <c r="W205" s="1">
        <v>45583.597546296303</v>
      </c>
      <c r="X205" t="s">
        <v>71</v>
      </c>
      <c r="Y205">
        <v>11240806003</v>
      </c>
      <c r="Z205" s="1">
        <v>45583.882893518501</v>
      </c>
      <c r="AA205" t="s">
        <v>71</v>
      </c>
      <c r="AB205" t="s">
        <v>78</v>
      </c>
      <c r="AC205" s="1">
        <v>45584.130543981497</v>
      </c>
      <c r="AD205" t="s">
        <v>79</v>
      </c>
      <c r="AE205">
        <v>8402011</v>
      </c>
      <c r="AF205" s="1">
        <v>45584.531909722202</v>
      </c>
      <c r="AG205" t="s">
        <v>80</v>
      </c>
      <c r="AH205">
        <v>11240806003</v>
      </c>
      <c r="AI205" s="1">
        <v>45586.897280092599</v>
      </c>
      <c r="AJ205" t="s">
        <v>81</v>
      </c>
      <c r="AK205" t="s">
        <v>82</v>
      </c>
      <c r="AL205" s="1">
        <v>45585.210057870398</v>
      </c>
      <c r="AM205" t="s">
        <v>83</v>
      </c>
      <c r="AN205" t="s">
        <v>73</v>
      </c>
      <c r="AO205" s="1">
        <v>45586.392453703702</v>
      </c>
      <c r="AP205" t="s">
        <v>84</v>
      </c>
      <c r="AQ205">
        <v>20241016</v>
      </c>
      <c r="AR205" s="1">
        <v>45593.5183680556</v>
      </c>
      <c r="AS205" t="s">
        <v>85</v>
      </c>
      <c r="AT205">
        <v>11240826095</v>
      </c>
      <c r="AU205" s="1">
        <v>45605.774409722202</v>
      </c>
      <c r="AV205" t="s">
        <v>86</v>
      </c>
      <c r="AW205" t="s">
        <v>87</v>
      </c>
      <c r="AX205" s="1">
        <v>45599.567291666703</v>
      </c>
      <c r="AY205" t="s">
        <v>86</v>
      </c>
      <c r="AZ205" t="s">
        <v>88</v>
      </c>
      <c r="BA205" s="1">
        <v>45599.569386574098</v>
      </c>
      <c r="BB205" t="s">
        <v>89</v>
      </c>
      <c r="BC205" s="1">
        <v>45599.5696412037</v>
      </c>
      <c r="BD205" t="s">
        <v>90</v>
      </c>
      <c r="BE205" s="1">
        <v>45600.149456018502</v>
      </c>
      <c r="BF205" t="s">
        <v>91</v>
      </c>
      <c r="BG205">
        <v>2421812158</v>
      </c>
      <c r="BH205" s="1">
        <v>45605.6496527778</v>
      </c>
      <c r="BI205" t="s">
        <v>92</v>
      </c>
      <c r="BJ205" t="s">
        <v>73</v>
      </c>
      <c r="BK205" s="1">
        <v>45606.226805555598</v>
      </c>
      <c r="BL205" t="s">
        <v>178</v>
      </c>
      <c r="BM205" s="1">
        <v>45606.685497685197</v>
      </c>
      <c r="BN205" t="s">
        <v>94</v>
      </c>
    </row>
    <row r="206" spans="1:66">
      <c r="A206" t="s">
        <v>302</v>
      </c>
      <c r="B206" t="s">
        <v>228</v>
      </c>
      <c r="C206" t="s">
        <v>68</v>
      </c>
      <c r="D206" t="s">
        <v>68</v>
      </c>
      <c r="E206" s="1">
        <v>45583.465902777803</v>
      </c>
      <c r="F206" t="s">
        <v>69</v>
      </c>
      <c r="G206" t="s">
        <v>70</v>
      </c>
      <c r="H206" s="1">
        <v>45583.567662037</v>
      </c>
      <c r="I206" t="s">
        <v>71</v>
      </c>
      <c r="J206">
        <v>11240806003</v>
      </c>
      <c r="K206" s="1">
        <v>45584.718599537002</v>
      </c>
      <c r="L206" t="s">
        <v>72</v>
      </c>
      <c r="M206" t="s">
        <v>73</v>
      </c>
      <c r="N206" s="1">
        <v>45589.7726736111</v>
      </c>
      <c r="O206" t="s">
        <v>74</v>
      </c>
      <c r="P206">
        <v>11240826095</v>
      </c>
      <c r="Q206" s="1">
        <v>45583.4671296296</v>
      </c>
      <c r="R206" t="s">
        <v>75</v>
      </c>
      <c r="S206" t="s">
        <v>76</v>
      </c>
      <c r="T206" s="1">
        <v>45583.466388888897</v>
      </c>
      <c r="U206" t="s">
        <v>77</v>
      </c>
      <c r="V206" t="s">
        <v>70</v>
      </c>
      <c r="W206" s="1">
        <v>45583.597546296303</v>
      </c>
      <c r="X206" t="s">
        <v>71</v>
      </c>
      <c r="Y206">
        <v>11240806003</v>
      </c>
      <c r="Z206" s="1">
        <v>45583.882893518501</v>
      </c>
      <c r="AA206" t="s">
        <v>71</v>
      </c>
      <c r="AB206" t="s">
        <v>78</v>
      </c>
      <c r="AC206" s="1">
        <v>45584.130543981497</v>
      </c>
      <c r="AD206" t="s">
        <v>79</v>
      </c>
      <c r="AE206">
        <v>8402011</v>
      </c>
      <c r="AF206" s="1">
        <v>45584.531909722202</v>
      </c>
      <c r="AG206" t="s">
        <v>80</v>
      </c>
      <c r="AH206">
        <v>11240806003</v>
      </c>
      <c r="AI206" s="1">
        <v>45586.897280092599</v>
      </c>
      <c r="AJ206" t="s">
        <v>81</v>
      </c>
      <c r="AK206" t="s">
        <v>82</v>
      </c>
      <c r="AL206" s="1">
        <v>45585.210057870398</v>
      </c>
      <c r="AM206" t="s">
        <v>83</v>
      </c>
      <c r="AN206" t="s">
        <v>73</v>
      </c>
      <c r="AO206" s="1">
        <v>45586.392453703702</v>
      </c>
      <c r="AP206" t="s">
        <v>84</v>
      </c>
      <c r="AQ206">
        <v>20241016</v>
      </c>
      <c r="AR206" s="1">
        <v>45593.5183680556</v>
      </c>
      <c r="AS206" t="s">
        <v>85</v>
      </c>
      <c r="AT206">
        <v>11240826095</v>
      </c>
      <c r="AU206" s="1">
        <v>45605.861192129603</v>
      </c>
      <c r="AV206" t="s">
        <v>86</v>
      </c>
      <c r="AW206" t="s">
        <v>87</v>
      </c>
      <c r="AX206" s="1">
        <v>45599.567291666703</v>
      </c>
      <c r="AY206" t="s">
        <v>86</v>
      </c>
      <c r="AZ206" t="s">
        <v>88</v>
      </c>
      <c r="BA206" s="1">
        <v>45599.569386574098</v>
      </c>
      <c r="BB206" t="s">
        <v>89</v>
      </c>
      <c r="BC206" s="1">
        <v>45599.5696412037</v>
      </c>
      <c r="BD206" t="s">
        <v>90</v>
      </c>
      <c r="BE206" s="1">
        <v>45600.1038541667</v>
      </c>
      <c r="BF206" t="s">
        <v>91</v>
      </c>
      <c r="BG206">
        <v>2421812158</v>
      </c>
      <c r="BH206" s="1">
        <v>45605.636145833298</v>
      </c>
      <c r="BI206" t="s">
        <v>92</v>
      </c>
      <c r="BJ206" t="s">
        <v>73</v>
      </c>
      <c r="BK206" s="1">
        <v>45605.955543981501</v>
      </c>
      <c r="BL206" t="s">
        <v>178</v>
      </c>
      <c r="BM206" s="1">
        <v>45606.685509259303</v>
      </c>
      <c r="BN206" t="s">
        <v>94</v>
      </c>
    </row>
    <row r="207" spans="1:66">
      <c r="A207" t="s">
        <v>303</v>
      </c>
      <c r="B207" t="s">
        <v>228</v>
      </c>
      <c r="C207" t="s">
        <v>68</v>
      </c>
      <c r="D207" t="s">
        <v>68</v>
      </c>
      <c r="E207" s="1">
        <v>45583.465902777803</v>
      </c>
      <c r="F207" t="s">
        <v>69</v>
      </c>
      <c r="G207" t="s">
        <v>70</v>
      </c>
      <c r="H207" s="1">
        <v>45583.567662037</v>
      </c>
      <c r="I207" t="s">
        <v>71</v>
      </c>
      <c r="J207">
        <v>11240806003</v>
      </c>
      <c r="K207" s="1">
        <v>45584.718599537002</v>
      </c>
      <c r="L207" t="s">
        <v>72</v>
      </c>
      <c r="M207" t="s">
        <v>73</v>
      </c>
      <c r="N207" s="1">
        <v>45589.7726736111</v>
      </c>
      <c r="O207" t="s">
        <v>74</v>
      </c>
      <c r="P207">
        <v>11240826095</v>
      </c>
      <c r="Q207" s="1">
        <v>45583.4671296296</v>
      </c>
      <c r="R207" t="s">
        <v>75</v>
      </c>
      <c r="S207" t="s">
        <v>76</v>
      </c>
      <c r="T207" s="1">
        <v>45583.466388888897</v>
      </c>
      <c r="U207" t="s">
        <v>77</v>
      </c>
      <c r="V207" t="s">
        <v>70</v>
      </c>
      <c r="W207" s="1">
        <v>45583.597546296303</v>
      </c>
      <c r="X207" t="s">
        <v>71</v>
      </c>
      <c r="Y207">
        <v>11240806003</v>
      </c>
      <c r="Z207" s="1">
        <v>45583.882893518501</v>
      </c>
      <c r="AA207" t="s">
        <v>71</v>
      </c>
      <c r="AB207" t="s">
        <v>78</v>
      </c>
      <c r="AC207" s="1">
        <v>45584.130543981497</v>
      </c>
      <c r="AD207" t="s">
        <v>79</v>
      </c>
      <c r="AE207">
        <v>8402011</v>
      </c>
      <c r="AF207" s="1">
        <v>45584.531909722202</v>
      </c>
      <c r="AG207" t="s">
        <v>80</v>
      </c>
      <c r="AH207">
        <v>11240806003</v>
      </c>
      <c r="AI207" s="1">
        <v>45586.897280092599</v>
      </c>
      <c r="AJ207" t="s">
        <v>81</v>
      </c>
      <c r="AK207" t="s">
        <v>82</v>
      </c>
      <c r="AL207" s="1">
        <v>45585.210057870398</v>
      </c>
      <c r="AM207" t="s">
        <v>83</v>
      </c>
      <c r="AN207" t="s">
        <v>73</v>
      </c>
      <c r="AO207" s="1">
        <v>45586.392453703702</v>
      </c>
      <c r="AP207" t="s">
        <v>84</v>
      </c>
      <c r="AQ207">
        <v>20241016</v>
      </c>
      <c r="AR207" s="1">
        <v>45593.5183680556</v>
      </c>
      <c r="AS207" t="s">
        <v>85</v>
      </c>
      <c r="AT207">
        <v>11240826095</v>
      </c>
      <c r="AU207" s="1">
        <v>45605.865648148101</v>
      </c>
      <c r="AV207" t="s">
        <v>86</v>
      </c>
      <c r="AW207" t="s">
        <v>87</v>
      </c>
      <c r="AX207" s="1">
        <v>45599.567291666703</v>
      </c>
      <c r="AY207" t="s">
        <v>86</v>
      </c>
      <c r="AZ207" t="s">
        <v>88</v>
      </c>
      <c r="BA207" s="1">
        <v>45599.569386574098</v>
      </c>
      <c r="BB207" t="s">
        <v>89</v>
      </c>
      <c r="BC207" s="1">
        <v>45599.5696412037</v>
      </c>
      <c r="BD207" t="s">
        <v>90</v>
      </c>
      <c r="BE207" s="1">
        <v>45600.217303240701</v>
      </c>
      <c r="BF207" t="s">
        <v>91</v>
      </c>
      <c r="BG207">
        <v>2421812158</v>
      </c>
      <c r="BH207" s="1">
        <v>45605.639155092598</v>
      </c>
      <c r="BI207" t="s">
        <v>92</v>
      </c>
      <c r="BJ207" t="s">
        <v>73</v>
      </c>
      <c r="BK207" s="1">
        <v>45605.962349537003</v>
      </c>
      <c r="BL207" t="s">
        <v>178</v>
      </c>
      <c r="BM207" s="1">
        <v>45606.6855671296</v>
      </c>
      <c r="BN207" t="s">
        <v>94</v>
      </c>
    </row>
    <row r="208" spans="1:66">
      <c r="A208" t="s">
        <v>304</v>
      </c>
      <c r="B208" t="s">
        <v>228</v>
      </c>
      <c r="C208" t="s">
        <v>68</v>
      </c>
      <c r="D208" t="s">
        <v>68</v>
      </c>
      <c r="E208" s="1">
        <v>45583.465902777803</v>
      </c>
      <c r="F208" t="s">
        <v>69</v>
      </c>
      <c r="G208" t="s">
        <v>70</v>
      </c>
      <c r="H208" s="1">
        <v>45583.567662037</v>
      </c>
      <c r="I208" t="s">
        <v>71</v>
      </c>
      <c r="J208">
        <v>11240806003</v>
      </c>
      <c r="K208" s="1">
        <v>45584.718599537002</v>
      </c>
      <c r="L208" t="s">
        <v>72</v>
      </c>
      <c r="M208" t="s">
        <v>73</v>
      </c>
      <c r="N208" s="1">
        <v>45589.7726736111</v>
      </c>
      <c r="O208" t="s">
        <v>74</v>
      </c>
      <c r="P208">
        <v>11240826095</v>
      </c>
      <c r="Q208" s="1">
        <v>45583.4671296296</v>
      </c>
      <c r="R208" t="s">
        <v>75</v>
      </c>
      <c r="S208" t="s">
        <v>76</v>
      </c>
      <c r="T208" s="1">
        <v>45583.466388888897</v>
      </c>
      <c r="U208" t="s">
        <v>77</v>
      </c>
      <c r="V208" t="s">
        <v>70</v>
      </c>
      <c r="W208" s="1">
        <v>45583.597546296303</v>
      </c>
      <c r="X208" t="s">
        <v>71</v>
      </c>
      <c r="Y208">
        <v>11240806003</v>
      </c>
      <c r="Z208" s="1">
        <v>45583.882893518501</v>
      </c>
      <c r="AA208" t="s">
        <v>71</v>
      </c>
      <c r="AB208" t="s">
        <v>78</v>
      </c>
      <c r="AC208" s="1">
        <v>45584.130543981497</v>
      </c>
      <c r="AD208" t="s">
        <v>79</v>
      </c>
      <c r="AE208">
        <v>8402011</v>
      </c>
      <c r="AF208" s="1">
        <v>45584.531909722202</v>
      </c>
      <c r="AG208" t="s">
        <v>80</v>
      </c>
      <c r="AH208">
        <v>11240806003</v>
      </c>
      <c r="AI208" s="1">
        <v>45586.897280092599</v>
      </c>
      <c r="AJ208" t="s">
        <v>81</v>
      </c>
      <c r="AK208" t="s">
        <v>82</v>
      </c>
      <c r="AL208" s="1">
        <v>45585.210057870398</v>
      </c>
      <c r="AM208" t="s">
        <v>83</v>
      </c>
      <c r="AN208" t="s">
        <v>73</v>
      </c>
      <c r="AO208" s="1">
        <v>45586.392453703702</v>
      </c>
      <c r="AP208" t="s">
        <v>84</v>
      </c>
      <c r="AQ208">
        <v>20241016</v>
      </c>
      <c r="AR208" s="1">
        <v>45593.5183680556</v>
      </c>
      <c r="AS208" t="s">
        <v>85</v>
      </c>
      <c r="AT208">
        <v>11240826095</v>
      </c>
      <c r="AU208" s="1">
        <v>45605.858402777798</v>
      </c>
      <c r="AV208" t="s">
        <v>86</v>
      </c>
      <c r="AW208" t="s">
        <v>87</v>
      </c>
      <c r="AX208" s="1">
        <v>45599.567291666703</v>
      </c>
      <c r="AY208" t="s">
        <v>86</v>
      </c>
      <c r="AZ208" t="s">
        <v>88</v>
      </c>
      <c r="BA208" s="1">
        <v>45599.569386574098</v>
      </c>
      <c r="BB208" t="s">
        <v>89</v>
      </c>
      <c r="BC208" s="1">
        <v>45599.5696412037</v>
      </c>
      <c r="BD208" t="s">
        <v>90</v>
      </c>
      <c r="BE208" s="1">
        <v>45600.205266203702</v>
      </c>
      <c r="BF208" t="s">
        <v>91</v>
      </c>
      <c r="BG208">
        <v>2421812158</v>
      </c>
      <c r="BH208" s="1">
        <v>45605.646400463003</v>
      </c>
      <c r="BI208" t="s">
        <v>92</v>
      </c>
      <c r="BJ208" t="s">
        <v>73</v>
      </c>
      <c r="BK208" s="1">
        <v>45605.964074074102</v>
      </c>
      <c r="BL208" t="s">
        <v>178</v>
      </c>
      <c r="BM208" s="1">
        <v>45606.685590277797</v>
      </c>
      <c r="BN208" t="s">
        <v>94</v>
      </c>
    </row>
    <row r="209" spans="1:66">
      <c r="A209" t="s">
        <v>305</v>
      </c>
      <c r="B209" t="s">
        <v>228</v>
      </c>
      <c r="C209" t="s">
        <v>68</v>
      </c>
      <c r="D209" t="s">
        <v>68</v>
      </c>
      <c r="E209" s="1">
        <v>45583.465902777803</v>
      </c>
      <c r="F209" t="s">
        <v>69</v>
      </c>
      <c r="G209" t="s">
        <v>70</v>
      </c>
      <c r="H209" s="1">
        <v>45583.567662037</v>
      </c>
      <c r="I209" t="s">
        <v>71</v>
      </c>
      <c r="J209">
        <v>11240806003</v>
      </c>
      <c r="K209" s="1">
        <v>45584.718599537002</v>
      </c>
      <c r="L209" t="s">
        <v>72</v>
      </c>
      <c r="M209" t="s">
        <v>73</v>
      </c>
      <c r="N209" s="1">
        <v>45589.7726736111</v>
      </c>
      <c r="O209" t="s">
        <v>74</v>
      </c>
      <c r="P209">
        <v>11240826095</v>
      </c>
      <c r="Q209" s="1">
        <v>45583.4671296296</v>
      </c>
      <c r="R209" t="s">
        <v>75</v>
      </c>
      <c r="S209" t="s">
        <v>76</v>
      </c>
      <c r="T209" s="1">
        <v>45583.466388888897</v>
      </c>
      <c r="U209" t="s">
        <v>77</v>
      </c>
      <c r="V209" t="s">
        <v>70</v>
      </c>
      <c r="W209" s="1">
        <v>45583.597546296303</v>
      </c>
      <c r="X209" t="s">
        <v>71</v>
      </c>
      <c r="Y209">
        <v>11240806003</v>
      </c>
      <c r="Z209" s="1">
        <v>45583.882893518501</v>
      </c>
      <c r="AA209" t="s">
        <v>71</v>
      </c>
      <c r="AB209" t="s">
        <v>78</v>
      </c>
      <c r="AC209" s="1">
        <v>45584.130543981497</v>
      </c>
      <c r="AD209" t="s">
        <v>79</v>
      </c>
      <c r="AE209">
        <v>8402011</v>
      </c>
      <c r="AF209" s="1">
        <v>45584.531909722202</v>
      </c>
      <c r="AG209" t="s">
        <v>80</v>
      </c>
      <c r="AH209">
        <v>11240806003</v>
      </c>
      <c r="AI209" s="1">
        <v>45586.897280092599</v>
      </c>
      <c r="AJ209" t="s">
        <v>81</v>
      </c>
      <c r="AK209" t="s">
        <v>82</v>
      </c>
      <c r="AL209" s="1">
        <v>45585.210057870398</v>
      </c>
      <c r="AM209" t="s">
        <v>83</v>
      </c>
      <c r="AN209" t="s">
        <v>73</v>
      </c>
      <c r="AO209" s="1">
        <v>45586.392453703702</v>
      </c>
      <c r="AP209" t="s">
        <v>84</v>
      </c>
      <c r="AQ209">
        <v>20241016</v>
      </c>
      <c r="AR209" s="1">
        <v>45593.5183680556</v>
      </c>
      <c r="AS209" t="s">
        <v>85</v>
      </c>
      <c r="AT209">
        <v>11240826095</v>
      </c>
      <c r="AU209" s="1">
        <v>45605.843379629601</v>
      </c>
      <c r="AV209" t="s">
        <v>86</v>
      </c>
      <c r="AW209" t="s">
        <v>87</v>
      </c>
      <c r="AX209" s="1">
        <v>45599.567291666703</v>
      </c>
      <c r="AY209" t="s">
        <v>86</v>
      </c>
      <c r="AZ209" t="s">
        <v>88</v>
      </c>
      <c r="BA209" s="1">
        <v>45599.569386574098</v>
      </c>
      <c r="BB209" t="s">
        <v>89</v>
      </c>
      <c r="BC209" s="1">
        <v>45599.5696412037</v>
      </c>
      <c r="BD209" t="s">
        <v>90</v>
      </c>
      <c r="BE209" s="1">
        <v>45600.150474536997</v>
      </c>
      <c r="BF209" t="s">
        <v>91</v>
      </c>
      <c r="BG209">
        <v>2421812158</v>
      </c>
      <c r="BH209" s="1">
        <v>45605.645451388897</v>
      </c>
      <c r="BI209" t="s">
        <v>92</v>
      </c>
      <c r="BJ209" t="s">
        <v>73</v>
      </c>
      <c r="BK209" s="1">
        <v>45605.970625000002</v>
      </c>
      <c r="BL209" t="s">
        <v>178</v>
      </c>
      <c r="BM209" s="1">
        <v>45606.6856134259</v>
      </c>
      <c r="BN209" t="s">
        <v>94</v>
      </c>
    </row>
    <row r="210" spans="1:66">
      <c r="A210" t="s">
        <v>306</v>
      </c>
      <c r="B210" t="s">
        <v>228</v>
      </c>
      <c r="C210" t="s">
        <v>68</v>
      </c>
      <c r="D210" t="s">
        <v>68</v>
      </c>
      <c r="E210" s="1">
        <v>45583.465902777803</v>
      </c>
      <c r="F210" t="s">
        <v>69</v>
      </c>
      <c r="G210" t="s">
        <v>70</v>
      </c>
      <c r="H210" s="1">
        <v>45583.567662037</v>
      </c>
      <c r="I210" t="s">
        <v>71</v>
      </c>
      <c r="J210">
        <v>11240806003</v>
      </c>
      <c r="K210" s="1">
        <v>45584.718599537002</v>
      </c>
      <c r="L210" t="s">
        <v>72</v>
      </c>
      <c r="M210" t="s">
        <v>73</v>
      </c>
      <c r="N210" s="1">
        <v>45589.7726736111</v>
      </c>
      <c r="O210" t="s">
        <v>74</v>
      </c>
      <c r="P210">
        <v>11240826095</v>
      </c>
      <c r="Q210" s="1">
        <v>45583.4671296296</v>
      </c>
      <c r="R210" t="s">
        <v>75</v>
      </c>
      <c r="S210" t="s">
        <v>76</v>
      </c>
      <c r="T210" s="1">
        <v>45583.466388888897</v>
      </c>
      <c r="U210" t="s">
        <v>77</v>
      </c>
      <c r="V210" t="s">
        <v>70</v>
      </c>
      <c r="W210" s="1">
        <v>45583.597546296303</v>
      </c>
      <c r="X210" t="s">
        <v>71</v>
      </c>
      <c r="Y210">
        <v>11240806003</v>
      </c>
      <c r="Z210" s="1">
        <v>45583.882893518501</v>
      </c>
      <c r="AA210" t="s">
        <v>71</v>
      </c>
      <c r="AB210" t="s">
        <v>78</v>
      </c>
      <c r="AC210" s="1">
        <v>45584.130543981497</v>
      </c>
      <c r="AD210" t="s">
        <v>79</v>
      </c>
      <c r="AE210">
        <v>8402011</v>
      </c>
      <c r="AF210" s="1">
        <v>45584.531909722202</v>
      </c>
      <c r="AG210" t="s">
        <v>80</v>
      </c>
      <c r="AH210">
        <v>11240806003</v>
      </c>
      <c r="AI210" s="1">
        <v>45586.897280092599</v>
      </c>
      <c r="AJ210" t="s">
        <v>81</v>
      </c>
      <c r="AK210" t="s">
        <v>82</v>
      </c>
      <c r="AL210" s="1">
        <v>45585.210057870398</v>
      </c>
      <c r="AM210" t="s">
        <v>83</v>
      </c>
      <c r="AN210" t="s">
        <v>73</v>
      </c>
      <c r="AO210" s="1">
        <v>45586.392453703702</v>
      </c>
      <c r="AP210" t="s">
        <v>84</v>
      </c>
      <c r="AQ210">
        <v>20241016</v>
      </c>
      <c r="AR210" s="1">
        <v>45593.5183680556</v>
      </c>
      <c r="AS210" t="s">
        <v>85</v>
      </c>
      <c r="AT210">
        <v>11240826095</v>
      </c>
      <c r="AU210" s="1">
        <v>45605.888368055603</v>
      </c>
      <c r="AV210" t="s">
        <v>86</v>
      </c>
      <c r="AW210" t="s">
        <v>87</v>
      </c>
      <c r="AX210" s="1">
        <v>45599.567291666703</v>
      </c>
      <c r="AY210" t="s">
        <v>86</v>
      </c>
      <c r="AZ210" t="s">
        <v>88</v>
      </c>
      <c r="BA210" s="1">
        <v>45599.569386574098</v>
      </c>
      <c r="BB210" t="s">
        <v>89</v>
      </c>
      <c r="BC210" s="1">
        <v>45599.5696412037</v>
      </c>
      <c r="BD210" t="s">
        <v>90</v>
      </c>
      <c r="BE210" s="1">
        <v>45600.0706712963</v>
      </c>
      <c r="BF210" t="s">
        <v>91</v>
      </c>
      <c r="BG210">
        <v>2421812158</v>
      </c>
      <c r="BH210" s="1">
        <v>45605.644328703696</v>
      </c>
      <c r="BI210" t="s">
        <v>92</v>
      </c>
      <c r="BJ210" t="s">
        <v>73</v>
      </c>
      <c r="BK210" s="1">
        <v>45605.971319444398</v>
      </c>
      <c r="BL210" t="s">
        <v>178</v>
      </c>
      <c r="BM210" s="1">
        <v>45606.685624999998</v>
      </c>
      <c r="BN210" t="s">
        <v>94</v>
      </c>
    </row>
    <row r="211" spans="1:66">
      <c r="A211" t="s">
        <v>307</v>
      </c>
      <c r="B211" t="s">
        <v>228</v>
      </c>
      <c r="C211" t="s">
        <v>68</v>
      </c>
      <c r="D211" t="s">
        <v>68</v>
      </c>
      <c r="E211" s="1">
        <v>45583.465902777803</v>
      </c>
      <c r="F211" t="s">
        <v>69</v>
      </c>
      <c r="G211" t="s">
        <v>70</v>
      </c>
      <c r="H211" s="1">
        <v>45583.567662037</v>
      </c>
      <c r="I211" t="s">
        <v>71</v>
      </c>
      <c r="J211">
        <v>11240806003</v>
      </c>
      <c r="K211" s="1">
        <v>45584.718599537002</v>
      </c>
      <c r="L211" t="s">
        <v>72</v>
      </c>
      <c r="M211" t="s">
        <v>73</v>
      </c>
      <c r="N211" s="1">
        <v>45589.7726736111</v>
      </c>
      <c r="O211" t="s">
        <v>74</v>
      </c>
      <c r="P211">
        <v>11240826095</v>
      </c>
      <c r="Q211" s="1">
        <v>45583.4671296296</v>
      </c>
      <c r="R211" t="s">
        <v>75</v>
      </c>
      <c r="S211" t="s">
        <v>76</v>
      </c>
      <c r="T211" s="1">
        <v>45583.466388888897</v>
      </c>
      <c r="U211" t="s">
        <v>77</v>
      </c>
      <c r="V211" t="s">
        <v>70</v>
      </c>
      <c r="W211" s="1">
        <v>45583.597546296303</v>
      </c>
      <c r="X211" t="s">
        <v>71</v>
      </c>
      <c r="Y211">
        <v>11240806003</v>
      </c>
      <c r="Z211" s="1">
        <v>45583.882893518501</v>
      </c>
      <c r="AA211" t="s">
        <v>71</v>
      </c>
      <c r="AB211" t="s">
        <v>78</v>
      </c>
      <c r="AC211" s="1">
        <v>45584.130543981497</v>
      </c>
      <c r="AD211" t="s">
        <v>79</v>
      </c>
      <c r="AE211">
        <v>8402011</v>
      </c>
      <c r="AF211" s="1">
        <v>45584.531909722202</v>
      </c>
      <c r="AG211" t="s">
        <v>80</v>
      </c>
      <c r="AH211">
        <v>11240806003</v>
      </c>
      <c r="AI211" s="1">
        <v>45586.897280092599</v>
      </c>
      <c r="AJ211" t="s">
        <v>81</v>
      </c>
      <c r="AK211" t="s">
        <v>82</v>
      </c>
      <c r="AL211" s="1">
        <v>45585.210057870398</v>
      </c>
      <c r="AM211" t="s">
        <v>83</v>
      </c>
      <c r="AN211" t="s">
        <v>73</v>
      </c>
      <c r="AO211" s="1">
        <v>45586.392453703702</v>
      </c>
      <c r="AP211" t="s">
        <v>84</v>
      </c>
      <c r="AQ211">
        <v>20241016</v>
      </c>
      <c r="AR211" s="1">
        <v>45593.5183680556</v>
      </c>
      <c r="AS211" t="s">
        <v>85</v>
      </c>
      <c r="AT211">
        <v>11240826095</v>
      </c>
      <c r="AU211" s="1">
        <v>45605.877268518503</v>
      </c>
      <c r="AV211" t="s">
        <v>86</v>
      </c>
      <c r="AW211" t="s">
        <v>87</v>
      </c>
      <c r="AX211" s="1">
        <v>45599.567291666703</v>
      </c>
      <c r="AY211" t="s">
        <v>86</v>
      </c>
      <c r="AZ211" t="s">
        <v>88</v>
      </c>
      <c r="BA211" s="1">
        <v>45599.569386574098</v>
      </c>
      <c r="BB211" t="s">
        <v>89</v>
      </c>
      <c r="BC211" s="1">
        <v>45599.5696412037</v>
      </c>
      <c r="BD211" t="s">
        <v>90</v>
      </c>
      <c r="BE211" s="1">
        <v>45600.101944444403</v>
      </c>
      <c r="BF211" t="s">
        <v>91</v>
      </c>
      <c r="BG211">
        <v>2421812158</v>
      </c>
      <c r="BH211" s="1">
        <v>45605.636666666702</v>
      </c>
      <c r="BI211" t="s">
        <v>92</v>
      </c>
      <c r="BJ211" t="s">
        <v>73</v>
      </c>
      <c r="BK211" s="1">
        <v>45605.902013888903</v>
      </c>
      <c r="BL211" t="s">
        <v>178</v>
      </c>
      <c r="BM211" s="1">
        <v>45606.685648148101</v>
      </c>
      <c r="BN211" t="s">
        <v>94</v>
      </c>
    </row>
    <row r="212" spans="1:66">
      <c r="A212" t="s">
        <v>308</v>
      </c>
      <c r="B212" t="s">
        <v>228</v>
      </c>
      <c r="C212" t="s">
        <v>68</v>
      </c>
      <c r="D212" t="s">
        <v>68</v>
      </c>
      <c r="E212" s="1">
        <v>45583.465902777803</v>
      </c>
      <c r="F212" t="s">
        <v>69</v>
      </c>
      <c r="G212" t="s">
        <v>70</v>
      </c>
      <c r="H212" s="1">
        <v>45583.567662037</v>
      </c>
      <c r="I212" t="s">
        <v>71</v>
      </c>
      <c r="J212">
        <v>11240806003</v>
      </c>
      <c r="K212" s="1">
        <v>45584.718599537002</v>
      </c>
      <c r="L212" t="s">
        <v>72</v>
      </c>
      <c r="M212" t="s">
        <v>73</v>
      </c>
      <c r="N212" s="1">
        <v>45589.7726736111</v>
      </c>
      <c r="O212" t="s">
        <v>74</v>
      </c>
      <c r="P212">
        <v>11240826095</v>
      </c>
      <c r="Q212" s="1">
        <v>45583.4671296296</v>
      </c>
      <c r="R212" t="s">
        <v>75</v>
      </c>
      <c r="S212" t="s">
        <v>76</v>
      </c>
      <c r="T212" s="1">
        <v>45583.466388888897</v>
      </c>
      <c r="U212" t="s">
        <v>77</v>
      </c>
      <c r="V212" t="s">
        <v>70</v>
      </c>
      <c r="W212" s="1">
        <v>45583.597546296303</v>
      </c>
      <c r="X212" t="s">
        <v>71</v>
      </c>
      <c r="Y212">
        <v>11240806003</v>
      </c>
      <c r="Z212" s="1">
        <v>45583.882893518501</v>
      </c>
      <c r="AA212" t="s">
        <v>71</v>
      </c>
      <c r="AB212" t="s">
        <v>78</v>
      </c>
      <c r="AC212" s="1">
        <v>45584.130543981497</v>
      </c>
      <c r="AD212" t="s">
        <v>79</v>
      </c>
      <c r="AE212">
        <v>8402011</v>
      </c>
      <c r="AF212" s="1">
        <v>45584.531909722202</v>
      </c>
      <c r="AG212" t="s">
        <v>80</v>
      </c>
      <c r="AH212">
        <v>11240806003</v>
      </c>
      <c r="AI212" s="1">
        <v>45586.897280092599</v>
      </c>
      <c r="AJ212" t="s">
        <v>81</v>
      </c>
      <c r="AK212" t="s">
        <v>82</v>
      </c>
      <c r="AL212" s="1">
        <v>45585.210057870398</v>
      </c>
      <c r="AM212" t="s">
        <v>83</v>
      </c>
      <c r="AN212" t="s">
        <v>73</v>
      </c>
      <c r="AO212" s="1">
        <v>45586.392453703702</v>
      </c>
      <c r="AP212" t="s">
        <v>84</v>
      </c>
      <c r="AQ212">
        <v>20241016</v>
      </c>
      <c r="AR212" s="1">
        <v>45593.5183680556</v>
      </c>
      <c r="AS212" t="s">
        <v>85</v>
      </c>
      <c r="AT212">
        <v>11240826095</v>
      </c>
      <c r="AU212" s="1">
        <v>45605.865416666697</v>
      </c>
      <c r="AV212" t="s">
        <v>86</v>
      </c>
      <c r="AW212" t="s">
        <v>87</v>
      </c>
      <c r="AX212" s="1">
        <v>45599.567291666703</v>
      </c>
      <c r="AY212" t="s">
        <v>86</v>
      </c>
      <c r="AZ212" t="s">
        <v>88</v>
      </c>
      <c r="BA212" s="1">
        <v>45599.569386574098</v>
      </c>
      <c r="BB212" t="s">
        <v>89</v>
      </c>
      <c r="BC212" s="1">
        <v>45599.5696412037</v>
      </c>
      <c r="BD212" t="s">
        <v>90</v>
      </c>
      <c r="BE212" s="1">
        <v>45600.108148148101</v>
      </c>
      <c r="BF212" t="s">
        <v>91</v>
      </c>
      <c r="BG212">
        <v>2421812158</v>
      </c>
      <c r="BH212" s="1">
        <v>45605.639201388898</v>
      </c>
      <c r="BI212" t="s">
        <v>92</v>
      </c>
      <c r="BJ212" t="s">
        <v>73</v>
      </c>
      <c r="BK212" s="1">
        <v>45605.961990740703</v>
      </c>
      <c r="BL212" t="s">
        <v>178</v>
      </c>
      <c r="BM212" s="1">
        <v>45606.685671296298</v>
      </c>
      <c r="BN212" t="s">
        <v>94</v>
      </c>
    </row>
    <row r="213" spans="1:66">
      <c r="A213" t="s">
        <v>309</v>
      </c>
      <c r="B213" t="s">
        <v>228</v>
      </c>
      <c r="C213" t="s">
        <v>68</v>
      </c>
      <c r="D213" t="s">
        <v>68</v>
      </c>
      <c r="E213" s="1">
        <v>45583.465902777803</v>
      </c>
      <c r="F213" t="s">
        <v>69</v>
      </c>
      <c r="G213" t="s">
        <v>70</v>
      </c>
      <c r="H213" s="1">
        <v>45583.567662037</v>
      </c>
      <c r="I213" t="s">
        <v>71</v>
      </c>
      <c r="J213">
        <v>11240806003</v>
      </c>
      <c r="K213" s="1">
        <v>45584.718599537002</v>
      </c>
      <c r="L213" t="s">
        <v>72</v>
      </c>
      <c r="M213" t="s">
        <v>73</v>
      </c>
      <c r="N213" s="1">
        <v>45589.7726736111</v>
      </c>
      <c r="O213" t="s">
        <v>74</v>
      </c>
      <c r="P213">
        <v>11240826095</v>
      </c>
      <c r="Q213" s="1">
        <v>45583.4671296296</v>
      </c>
      <c r="R213" t="s">
        <v>75</v>
      </c>
      <c r="S213" t="s">
        <v>76</v>
      </c>
      <c r="T213" s="1">
        <v>45583.466388888897</v>
      </c>
      <c r="U213" t="s">
        <v>77</v>
      </c>
      <c r="V213" t="s">
        <v>70</v>
      </c>
      <c r="W213" s="1">
        <v>45583.597546296303</v>
      </c>
      <c r="X213" t="s">
        <v>71</v>
      </c>
      <c r="Y213">
        <v>11240806003</v>
      </c>
      <c r="Z213" s="1">
        <v>45583.882893518501</v>
      </c>
      <c r="AA213" t="s">
        <v>71</v>
      </c>
      <c r="AB213" t="s">
        <v>78</v>
      </c>
      <c r="AC213" s="1">
        <v>45584.130543981497</v>
      </c>
      <c r="AD213" t="s">
        <v>79</v>
      </c>
      <c r="AE213">
        <v>8402011</v>
      </c>
      <c r="AF213" s="1">
        <v>45584.531909722202</v>
      </c>
      <c r="AG213" t="s">
        <v>80</v>
      </c>
      <c r="AH213">
        <v>11240806003</v>
      </c>
      <c r="AI213" s="1">
        <v>45586.897280092599</v>
      </c>
      <c r="AJ213" t="s">
        <v>81</v>
      </c>
      <c r="AK213" t="s">
        <v>82</v>
      </c>
      <c r="AL213" s="1">
        <v>45585.210057870398</v>
      </c>
      <c r="AM213" t="s">
        <v>83</v>
      </c>
      <c r="AN213" t="s">
        <v>73</v>
      </c>
      <c r="AO213" s="1">
        <v>45586.392453703702</v>
      </c>
      <c r="AP213" t="s">
        <v>84</v>
      </c>
      <c r="AQ213">
        <v>20241016</v>
      </c>
      <c r="AR213" s="1">
        <v>45593.5183680556</v>
      </c>
      <c r="AS213" t="s">
        <v>85</v>
      </c>
      <c r="AT213">
        <v>11240826095</v>
      </c>
      <c r="AU213" s="1">
        <v>45605.876770833303</v>
      </c>
      <c r="AV213" t="s">
        <v>86</v>
      </c>
      <c r="AW213" t="s">
        <v>87</v>
      </c>
      <c r="AX213" s="1">
        <v>45599.567291666703</v>
      </c>
      <c r="AY213" t="s">
        <v>86</v>
      </c>
      <c r="AZ213" t="s">
        <v>88</v>
      </c>
      <c r="BA213" s="1">
        <v>45599.569386574098</v>
      </c>
      <c r="BB213" t="s">
        <v>89</v>
      </c>
      <c r="BC213" s="1">
        <v>45599.5696412037</v>
      </c>
      <c r="BD213" t="s">
        <v>90</v>
      </c>
      <c r="BE213" s="1">
        <v>45600.158645833297</v>
      </c>
      <c r="BF213" t="s">
        <v>91</v>
      </c>
      <c r="BG213">
        <v>2421812158</v>
      </c>
      <c r="BH213" s="1">
        <v>45605.636516203696</v>
      </c>
      <c r="BI213" t="s">
        <v>92</v>
      </c>
      <c r="BJ213" t="s">
        <v>73</v>
      </c>
      <c r="BK213" s="1">
        <v>45605.900995370401</v>
      </c>
      <c r="BL213" t="s">
        <v>178</v>
      </c>
      <c r="BM213" s="1">
        <v>45606.685694444401</v>
      </c>
      <c r="BN213" t="s">
        <v>94</v>
      </c>
    </row>
    <row r="214" spans="1:66">
      <c r="A214" t="s">
        <v>310</v>
      </c>
      <c r="B214" t="s">
        <v>228</v>
      </c>
      <c r="C214" t="s">
        <v>68</v>
      </c>
      <c r="D214" t="s">
        <v>68</v>
      </c>
      <c r="E214" s="1">
        <v>45583.465902777803</v>
      </c>
      <c r="F214" t="s">
        <v>69</v>
      </c>
      <c r="G214" t="s">
        <v>70</v>
      </c>
      <c r="H214" s="1">
        <v>45583.567662037</v>
      </c>
      <c r="I214" t="s">
        <v>71</v>
      </c>
      <c r="J214">
        <v>11240806003</v>
      </c>
      <c r="K214" s="1">
        <v>45584.718599537002</v>
      </c>
      <c r="L214" t="s">
        <v>72</v>
      </c>
      <c r="M214" t="s">
        <v>73</v>
      </c>
      <c r="N214" s="1">
        <v>45589.7726736111</v>
      </c>
      <c r="O214" t="s">
        <v>74</v>
      </c>
      <c r="P214">
        <v>11240826095</v>
      </c>
      <c r="Q214" s="1">
        <v>45583.4671296296</v>
      </c>
      <c r="R214" t="s">
        <v>75</v>
      </c>
      <c r="S214" t="s">
        <v>76</v>
      </c>
      <c r="T214" s="1">
        <v>45583.466388888897</v>
      </c>
      <c r="U214" t="s">
        <v>77</v>
      </c>
      <c r="V214" t="s">
        <v>70</v>
      </c>
      <c r="W214" s="1">
        <v>45583.597546296303</v>
      </c>
      <c r="X214" t="s">
        <v>71</v>
      </c>
      <c r="Y214">
        <v>11240806003</v>
      </c>
      <c r="Z214" s="1">
        <v>45583.882893518501</v>
      </c>
      <c r="AA214" t="s">
        <v>71</v>
      </c>
      <c r="AB214" t="s">
        <v>78</v>
      </c>
      <c r="AC214" s="1">
        <v>45584.130543981497</v>
      </c>
      <c r="AD214" t="s">
        <v>79</v>
      </c>
      <c r="AE214">
        <v>8402011</v>
      </c>
      <c r="AF214" s="1">
        <v>45584.531909722202</v>
      </c>
      <c r="AG214" t="s">
        <v>80</v>
      </c>
      <c r="AH214">
        <v>11240806003</v>
      </c>
      <c r="AI214" s="1">
        <v>45586.897280092599</v>
      </c>
      <c r="AJ214" t="s">
        <v>81</v>
      </c>
      <c r="AK214" t="s">
        <v>82</v>
      </c>
      <c r="AL214" s="1">
        <v>45585.210057870398</v>
      </c>
      <c r="AM214" t="s">
        <v>83</v>
      </c>
      <c r="AN214" t="s">
        <v>73</v>
      </c>
      <c r="AO214" s="1">
        <v>45586.392453703702</v>
      </c>
      <c r="AP214" t="s">
        <v>84</v>
      </c>
      <c r="AQ214">
        <v>20241016</v>
      </c>
      <c r="AR214" s="1">
        <v>45593.5183680556</v>
      </c>
      <c r="AS214" t="s">
        <v>85</v>
      </c>
      <c r="AT214">
        <v>11240826095</v>
      </c>
      <c r="AU214" s="1">
        <v>45605.878136574102</v>
      </c>
      <c r="AV214" t="s">
        <v>86</v>
      </c>
      <c r="AW214" t="s">
        <v>87</v>
      </c>
      <c r="AX214" s="1">
        <v>45599.567291666703</v>
      </c>
      <c r="AY214" t="s">
        <v>86</v>
      </c>
      <c r="AZ214" t="s">
        <v>88</v>
      </c>
      <c r="BA214" s="1">
        <v>45599.569386574098</v>
      </c>
      <c r="BB214" t="s">
        <v>89</v>
      </c>
      <c r="BC214" s="1">
        <v>45599.5696412037</v>
      </c>
      <c r="BD214" t="s">
        <v>90</v>
      </c>
      <c r="BE214" s="1">
        <v>45600.102199074099</v>
      </c>
      <c r="BF214" t="s">
        <v>91</v>
      </c>
      <c r="BG214">
        <v>2421812158</v>
      </c>
      <c r="BH214" s="1">
        <v>45605.636481481502</v>
      </c>
      <c r="BI214" t="s">
        <v>92</v>
      </c>
      <c r="BJ214" t="s">
        <v>73</v>
      </c>
      <c r="BK214" s="1">
        <v>45605.902581018498</v>
      </c>
      <c r="BL214" t="s">
        <v>178</v>
      </c>
      <c r="BM214" s="1">
        <v>45606.685706018499</v>
      </c>
      <c r="BN214" t="s">
        <v>94</v>
      </c>
    </row>
    <row r="215" spans="1:66">
      <c r="A215" t="s">
        <v>311</v>
      </c>
      <c r="B215" t="s">
        <v>228</v>
      </c>
      <c r="C215" t="s">
        <v>68</v>
      </c>
      <c r="D215" t="s">
        <v>68</v>
      </c>
      <c r="E215" s="1">
        <v>45583.465902777803</v>
      </c>
      <c r="F215" t="s">
        <v>69</v>
      </c>
      <c r="G215" t="s">
        <v>70</v>
      </c>
      <c r="H215" s="1">
        <v>45583.567662037</v>
      </c>
      <c r="I215" t="s">
        <v>71</v>
      </c>
      <c r="J215">
        <v>11240806003</v>
      </c>
      <c r="K215" s="1">
        <v>45584.718599537002</v>
      </c>
      <c r="L215" t="s">
        <v>72</v>
      </c>
      <c r="M215" t="s">
        <v>73</v>
      </c>
      <c r="N215" s="1">
        <v>45589.7726736111</v>
      </c>
      <c r="O215" t="s">
        <v>74</v>
      </c>
      <c r="P215">
        <v>11240826095</v>
      </c>
      <c r="Q215" s="1">
        <v>45583.4671296296</v>
      </c>
      <c r="R215" t="s">
        <v>75</v>
      </c>
      <c r="S215" t="s">
        <v>76</v>
      </c>
      <c r="T215" s="1">
        <v>45583.466388888897</v>
      </c>
      <c r="U215" t="s">
        <v>77</v>
      </c>
      <c r="V215" t="s">
        <v>70</v>
      </c>
      <c r="W215" s="1">
        <v>45583.597546296303</v>
      </c>
      <c r="X215" t="s">
        <v>71</v>
      </c>
      <c r="Y215">
        <v>11240806003</v>
      </c>
      <c r="Z215" s="1">
        <v>45583.882893518501</v>
      </c>
      <c r="AA215" t="s">
        <v>71</v>
      </c>
      <c r="AB215" t="s">
        <v>78</v>
      </c>
      <c r="AC215" s="1">
        <v>45584.130543981497</v>
      </c>
      <c r="AD215" t="s">
        <v>79</v>
      </c>
      <c r="AE215">
        <v>8402011</v>
      </c>
      <c r="AF215" s="1">
        <v>45584.531909722202</v>
      </c>
      <c r="AG215" t="s">
        <v>80</v>
      </c>
      <c r="AH215">
        <v>11240806003</v>
      </c>
      <c r="AI215" s="1">
        <v>45586.897280092599</v>
      </c>
      <c r="AJ215" t="s">
        <v>81</v>
      </c>
      <c r="AK215" t="s">
        <v>82</v>
      </c>
      <c r="AL215" s="1">
        <v>45585.210057870398</v>
      </c>
      <c r="AM215" t="s">
        <v>83</v>
      </c>
      <c r="AN215" t="s">
        <v>73</v>
      </c>
      <c r="AO215" s="1">
        <v>45586.392453703702</v>
      </c>
      <c r="AP215" t="s">
        <v>84</v>
      </c>
      <c r="AQ215">
        <v>20241016</v>
      </c>
      <c r="AR215" s="1">
        <v>45593.5183680556</v>
      </c>
      <c r="AS215" t="s">
        <v>85</v>
      </c>
      <c r="AT215">
        <v>11240826095</v>
      </c>
      <c r="AU215" s="1">
        <v>45605.880289351902</v>
      </c>
      <c r="AV215" t="s">
        <v>86</v>
      </c>
      <c r="AW215" t="s">
        <v>87</v>
      </c>
      <c r="AX215" s="1">
        <v>45599.567291666703</v>
      </c>
      <c r="AY215" t="s">
        <v>86</v>
      </c>
      <c r="AZ215" t="s">
        <v>88</v>
      </c>
      <c r="BA215" s="1">
        <v>45599.569386574098</v>
      </c>
      <c r="BB215" t="s">
        <v>89</v>
      </c>
      <c r="BC215" s="1">
        <v>45599.5696412037</v>
      </c>
      <c r="BD215" t="s">
        <v>90</v>
      </c>
      <c r="BE215" s="1">
        <v>45600.218807870398</v>
      </c>
      <c r="BF215" t="s">
        <v>91</v>
      </c>
      <c r="BG215">
        <v>2421812158</v>
      </c>
      <c r="BH215" s="1">
        <v>45605.6419328704</v>
      </c>
      <c r="BI215" t="s">
        <v>92</v>
      </c>
      <c r="BJ215" t="s">
        <v>73</v>
      </c>
      <c r="BK215" s="1">
        <v>45605.896087963003</v>
      </c>
      <c r="BL215" t="s">
        <v>178</v>
      </c>
      <c r="BM215" s="1">
        <v>45606.685729166697</v>
      </c>
      <c r="BN215" t="s">
        <v>94</v>
      </c>
    </row>
    <row r="216" spans="1:66">
      <c r="A216" t="s">
        <v>312</v>
      </c>
      <c r="B216" t="s">
        <v>228</v>
      </c>
      <c r="C216" t="s">
        <v>68</v>
      </c>
      <c r="D216" t="s">
        <v>68</v>
      </c>
      <c r="E216" s="1">
        <v>45583.465902777803</v>
      </c>
      <c r="F216" t="s">
        <v>69</v>
      </c>
      <c r="G216" t="s">
        <v>70</v>
      </c>
      <c r="H216" s="1">
        <v>45583.567662037</v>
      </c>
      <c r="I216" t="s">
        <v>71</v>
      </c>
      <c r="J216">
        <v>11240806003</v>
      </c>
      <c r="K216" s="1">
        <v>45584.718599537002</v>
      </c>
      <c r="L216" t="s">
        <v>72</v>
      </c>
      <c r="M216" t="s">
        <v>73</v>
      </c>
      <c r="N216" s="1">
        <v>45589.7726736111</v>
      </c>
      <c r="O216" t="s">
        <v>74</v>
      </c>
      <c r="P216">
        <v>11240826095</v>
      </c>
      <c r="Q216" s="1">
        <v>45583.4671296296</v>
      </c>
      <c r="R216" t="s">
        <v>75</v>
      </c>
      <c r="S216" t="s">
        <v>76</v>
      </c>
      <c r="T216" s="1">
        <v>45583.466388888897</v>
      </c>
      <c r="U216" t="s">
        <v>77</v>
      </c>
      <c r="V216" t="s">
        <v>70</v>
      </c>
      <c r="W216" s="1">
        <v>45583.597546296303</v>
      </c>
      <c r="X216" t="s">
        <v>71</v>
      </c>
      <c r="Y216">
        <v>11240806003</v>
      </c>
      <c r="Z216" s="1">
        <v>45583.882893518501</v>
      </c>
      <c r="AA216" t="s">
        <v>71</v>
      </c>
      <c r="AB216" t="s">
        <v>78</v>
      </c>
      <c r="AC216" s="1">
        <v>45584.130543981497</v>
      </c>
      <c r="AD216" t="s">
        <v>79</v>
      </c>
      <c r="AE216">
        <v>8402011</v>
      </c>
      <c r="AF216" s="1">
        <v>45584.531909722202</v>
      </c>
      <c r="AG216" t="s">
        <v>80</v>
      </c>
      <c r="AH216">
        <v>11240806003</v>
      </c>
      <c r="AI216" s="1">
        <v>45586.897280092599</v>
      </c>
      <c r="AJ216" t="s">
        <v>81</v>
      </c>
      <c r="AK216" t="s">
        <v>82</v>
      </c>
      <c r="AL216" s="1">
        <v>45585.210057870398</v>
      </c>
      <c r="AM216" t="s">
        <v>83</v>
      </c>
      <c r="AN216" t="s">
        <v>73</v>
      </c>
      <c r="AO216" s="1">
        <v>45586.392453703702</v>
      </c>
      <c r="AP216" t="s">
        <v>84</v>
      </c>
      <c r="AQ216">
        <v>20241016</v>
      </c>
      <c r="AR216" s="1">
        <v>45593.5183680556</v>
      </c>
      <c r="AS216" t="s">
        <v>85</v>
      </c>
      <c r="AT216">
        <v>11240826095</v>
      </c>
      <c r="AU216" s="1">
        <v>45605.881296296298</v>
      </c>
      <c r="AV216" t="s">
        <v>86</v>
      </c>
      <c r="AW216" t="s">
        <v>87</v>
      </c>
      <c r="AX216" s="1">
        <v>45599.567291666703</v>
      </c>
      <c r="AY216" t="s">
        <v>86</v>
      </c>
      <c r="AZ216" t="s">
        <v>88</v>
      </c>
      <c r="BA216" s="1">
        <v>45599.569386574098</v>
      </c>
      <c r="BB216" t="s">
        <v>89</v>
      </c>
      <c r="BC216" s="1">
        <v>45599.5696412037</v>
      </c>
      <c r="BD216" t="s">
        <v>90</v>
      </c>
      <c r="BE216" s="1">
        <v>45600.211134259298</v>
      </c>
      <c r="BF216" t="s">
        <v>91</v>
      </c>
      <c r="BG216">
        <v>2421812158</v>
      </c>
      <c r="BH216" s="1">
        <v>45605.6415277778</v>
      </c>
      <c r="BI216" t="s">
        <v>92</v>
      </c>
      <c r="BJ216" t="s">
        <v>73</v>
      </c>
      <c r="BK216" s="1">
        <v>45605.9140162037</v>
      </c>
      <c r="BL216" t="s">
        <v>178</v>
      </c>
      <c r="BM216" s="1">
        <v>45606.685740740701</v>
      </c>
      <c r="BN216" t="s">
        <v>94</v>
      </c>
    </row>
    <row r="217" spans="1:66">
      <c r="A217" t="s">
        <v>313</v>
      </c>
      <c r="B217" t="s">
        <v>228</v>
      </c>
      <c r="C217" t="s">
        <v>68</v>
      </c>
      <c r="D217" t="s">
        <v>68</v>
      </c>
      <c r="E217" s="1">
        <v>45583.465902777803</v>
      </c>
      <c r="F217" t="s">
        <v>69</v>
      </c>
      <c r="G217" t="s">
        <v>70</v>
      </c>
      <c r="H217" s="1">
        <v>45583.567662037</v>
      </c>
      <c r="I217" t="s">
        <v>71</v>
      </c>
      <c r="J217">
        <v>11240806003</v>
      </c>
      <c r="K217" s="1">
        <v>45584.718599537002</v>
      </c>
      <c r="L217" t="s">
        <v>72</v>
      </c>
      <c r="M217" t="s">
        <v>73</v>
      </c>
      <c r="N217" s="1">
        <v>45589.7726736111</v>
      </c>
      <c r="O217" t="s">
        <v>74</v>
      </c>
      <c r="P217">
        <v>11240826095</v>
      </c>
      <c r="Q217" s="1">
        <v>45583.4671296296</v>
      </c>
      <c r="R217" t="s">
        <v>75</v>
      </c>
      <c r="S217" t="s">
        <v>76</v>
      </c>
      <c r="T217" s="1">
        <v>45583.466388888897</v>
      </c>
      <c r="U217" t="s">
        <v>77</v>
      </c>
      <c r="V217" t="s">
        <v>70</v>
      </c>
      <c r="W217" s="1">
        <v>45583.597546296303</v>
      </c>
      <c r="X217" t="s">
        <v>71</v>
      </c>
      <c r="Y217">
        <v>11240806003</v>
      </c>
      <c r="Z217" s="1">
        <v>45583.882893518501</v>
      </c>
      <c r="AA217" t="s">
        <v>71</v>
      </c>
      <c r="AB217" t="s">
        <v>78</v>
      </c>
      <c r="AC217" s="1">
        <v>45584.130543981497</v>
      </c>
      <c r="AD217" t="s">
        <v>79</v>
      </c>
      <c r="AE217">
        <v>8402011</v>
      </c>
      <c r="AF217" s="1">
        <v>45584.531909722202</v>
      </c>
      <c r="AG217" t="s">
        <v>80</v>
      </c>
      <c r="AH217">
        <v>11240806003</v>
      </c>
      <c r="AI217" s="1">
        <v>45586.897280092599</v>
      </c>
      <c r="AJ217" t="s">
        <v>81</v>
      </c>
      <c r="AK217" t="s">
        <v>82</v>
      </c>
      <c r="AL217" s="1">
        <v>45585.210057870398</v>
      </c>
      <c r="AM217" t="s">
        <v>83</v>
      </c>
      <c r="AN217" t="s">
        <v>73</v>
      </c>
      <c r="AO217" s="1">
        <v>45586.392453703702</v>
      </c>
      <c r="AP217" t="s">
        <v>84</v>
      </c>
      <c r="AQ217">
        <v>20241016</v>
      </c>
      <c r="AR217" s="1">
        <v>45593.5183680556</v>
      </c>
      <c r="AS217" t="s">
        <v>85</v>
      </c>
      <c r="AT217">
        <v>11240826095</v>
      </c>
      <c r="AU217" s="1">
        <v>45605.876585648097</v>
      </c>
      <c r="AV217" t="s">
        <v>86</v>
      </c>
      <c r="AW217" t="s">
        <v>87</v>
      </c>
      <c r="AX217" s="1">
        <v>45599.567291666703</v>
      </c>
      <c r="AY217" t="s">
        <v>86</v>
      </c>
      <c r="AZ217" t="s">
        <v>88</v>
      </c>
      <c r="BA217" s="1">
        <v>45599.569386574098</v>
      </c>
      <c r="BB217" t="s">
        <v>89</v>
      </c>
      <c r="BC217" s="1">
        <v>45599.5696412037</v>
      </c>
      <c r="BD217" t="s">
        <v>90</v>
      </c>
      <c r="BE217" s="1">
        <v>45600.222569444399</v>
      </c>
      <c r="BF217" t="s">
        <v>91</v>
      </c>
      <c r="BG217">
        <v>2421812158</v>
      </c>
      <c r="BH217" s="1">
        <v>45605.636840277803</v>
      </c>
      <c r="BI217" t="s">
        <v>92</v>
      </c>
      <c r="BJ217" t="s">
        <v>73</v>
      </c>
      <c r="BK217" s="1">
        <v>45605.904236111099</v>
      </c>
      <c r="BL217" t="s">
        <v>178</v>
      </c>
      <c r="BM217" s="1">
        <v>45606.685763888898</v>
      </c>
      <c r="BN217" t="s">
        <v>94</v>
      </c>
    </row>
    <row r="218" spans="1:66">
      <c r="A218" t="s">
        <v>314</v>
      </c>
      <c r="B218" t="s">
        <v>228</v>
      </c>
      <c r="C218" t="s">
        <v>68</v>
      </c>
      <c r="D218" t="s">
        <v>68</v>
      </c>
      <c r="E218" s="1">
        <v>45583.465902777803</v>
      </c>
      <c r="F218" t="s">
        <v>69</v>
      </c>
      <c r="G218" t="s">
        <v>70</v>
      </c>
      <c r="H218" s="1">
        <v>45583.567662037</v>
      </c>
      <c r="I218" t="s">
        <v>71</v>
      </c>
      <c r="J218">
        <v>11240806003</v>
      </c>
      <c r="K218" s="1">
        <v>45584.718599537002</v>
      </c>
      <c r="L218" t="s">
        <v>72</v>
      </c>
      <c r="M218" t="s">
        <v>73</v>
      </c>
      <c r="N218" s="1">
        <v>45589.7726736111</v>
      </c>
      <c r="O218" t="s">
        <v>74</v>
      </c>
      <c r="P218">
        <v>11240826095</v>
      </c>
      <c r="Q218" s="1">
        <v>45583.4671296296</v>
      </c>
      <c r="R218" t="s">
        <v>75</v>
      </c>
      <c r="S218" t="s">
        <v>76</v>
      </c>
      <c r="T218" s="1">
        <v>45583.466388888897</v>
      </c>
      <c r="U218" t="s">
        <v>77</v>
      </c>
      <c r="V218" t="s">
        <v>70</v>
      </c>
      <c r="W218" s="1">
        <v>45583.597546296303</v>
      </c>
      <c r="X218" t="s">
        <v>71</v>
      </c>
      <c r="Y218">
        <v>11240806003</v>
      </c>
      <c r="Z218" s="1">
        <v>45583.882893518501</v>
      </c>
      <c r="AA218" t="s">
        <v>71</v>
      </c>
      <c r="AB218" t="s">
        <v>78</v>
      </c>
      <c r="AC218" s="1">
        <v>45584.130543981497</v>
      </c>
      <c r="AD218" t="s">
        <v>79</v>
      </c>
      <c r="AE218">
        <v>8402011</v>
      </c>
      <c r="AF218" s="1">
        <v>45584.531909722202</v>
      </c>
      <c r="AG218" t="s">
        <v>80</v>
      </c>
      <c r="AH218">
        <v>11240806003</v>
      </c>
      <c r="AI218" s="1">
        <v>45586.897280092599</v>
      </c>
      <c r="AJ218" t="s">
        <v>81</v>
      </c>
      <c r="AK218" t="s">
        <v>82</v>
      </c>
      <c r="AL218" s="1">
        <v>45585.210057870398</v>
      </c>
      <c r="AM218" t="s">
        <v>83</v>
      </c>
      <c r="AN218" t="s">
        <v>73</v>
      </c>
      <c r="AO218" s="1">
        <v>45586.392453703702</v>
      </c>
      <c r="AP218" t="s">
        <v>84</v>
      </c>
      <c r="AQ218">
        <v>20241016</v>
      </c>
      <c r="AR218" s="1">
        <v>45593.5183680556</v>
      </c>
      <c r="AS218" t="s">
        <v>85</v>
      </c>
      <c r="AT218">
        <v>11240826095</v>
      </c>
      <c r="AU218" s="1">
        <v>45605.863414351901</v>
      </c>
      <c r="AV218" t="s">
        <v>86</v>
      </c>
      <c r="AW218" t="s">
        <v>87</v>
      </c>
      <c r="AX218" s="1">
        <v>45599.567291666703</v>
      </c>
      <c r="AY218" t="s">
        <v>86</v>
      </c>
      <c r="AZ218" t="s">
        <v>88</v>
      </c>
      <c r="BA218" s="1">
        <v>45599.569386574098</v>
      </c>
      <c r="BB218" t="s">
        <v>89</v>
      </c>
      <c r="BC218" s="1">
        <v>45599.5696412037</v>
      </c>
      <c r="BD218" t="s">
        <v>90</v>
      </c>
      <c r="BE218" s="1">
        <v>45600.201099537</v>
      </c>
      <c r="BF218" t="s">
        <v>91</v>
      </c>
      <c r="BG218">
        <v>2421812158</v>
      </c>
      <c r="BH218" s="1">
        <v>45605.639942129601</v>
      </c>
      <c r="BI218" t="s">
        <v>92</v>
      </c>
      <c r="BJ218" t="s">
        <v>73</v>
      </c>
      <c r="BK218" s="1">
        <v>45605.960115740701</v>
      </c>
      <c r="BL218" t="s">
        <v>178</v>
      </c>
      <c r="BM218" s="1">
        <v>45606.685787037</v>
      </c>
      <c r="BN218" t="s">
        <v>94</v>
      </c>
    </row>
    <row r="219" spans="1:66">
      <c r="A219" t="s">
        <v>315</v>
      </c>
      <c r="B219" t="s">
        <v>228</v>
      </c>
      <c r="C219" t="s">
        <v>68</v>
      </c>
      <c r="D219" t="s">
        <v>68</v>
      </c>
      <c r="E219" s="1">
        <v>45583.465902777803</v>
      </c>
      <c r="F219" t="s">
        <v>69</v>
      </c>
      <c r="G219" t="s">
        <v>70</v>
      </c>
      <c r="H219" s="1">
        <v>45583.567662037</v>
      </c>
      <c r="I219" t="s">
        <v>71</v>
      </c>
      <c r="J219">
        <v>11240806003</v>
      </c>
      <c r="K219" s="1">
        <v>45584.718599537002</v>
      </c>
      <c r="L219" t="s">
        <v>72</v>
      </c>
      <c r="M219" t="s">
        <v>73</v>
      </c>
      <c r="N219" s="1">
        <v>45589.7726736111</v>
      </c>
      <c r="O219" t="s">
        <v>74</v>
      </c>
      <c r="P219">
        <v>11240826095</v>
      </c>
      <c r="Q219" s="1">
        <v>45583.4671296296</v>
      </c>
      <c r="R219" t="s">
        <v>75</v>
      </c>
      <c r="S219" t="s">
        <v>76</v>
      </c>
      <c r="T219" s="1">
        <v>45583.466388888897</v>
      </c>
      <c r="U219" t="s">
        <v>77</v>
      </c>
      <c r="V219" t="s">
        <v>70</v>
      </c>
      <c r="W219" s="1">
        <v>45583.597546296303</v>
      </c>
      <c r="X219" t="s">
        <v>71</v>
      </c>
      <c r="Y219">
        <v>11240806003</v>
      </c>
      <c r="Z219" s="1">
        <v>45583.882893518501</v>
      </c>
      <c r="AA219" t="s">
        <v>71</v>
      </c>
      <c r="AB219" t="s">
        <v>78</v>
      </c>
      <c r="AC219" s="1">
        <v>45584.130543981497</v>
      </c>
      <c r="AD219" t="s">
        <v>79</v>
      </c>
      <c r="AE219">
        <v>8402011</v>
      </c>
      <c r="AF219" s="1">
        <v>45584.531909722202</v>
      </c>
      <c r="AG219" t="s">
        <v>80</v>
      </c>
      <c r="AH219">
        <v>11240806003</v>
      </c>
      <c r="AI219" s="1">
        <v>45586.897280092599</v>
      </c>
      <c r="AJ219" t="s">
        <v>81</v>
      </c>
      <c r="AK219" t="s">
        <v>82</v>
      </c>
      <c r="AL219" s="1">
        <v>45585.210057870398</v>
      </c>
      <c r="AM219" t="s">
        <v>83</v>
      </c>
      <c r="AN219" t="s">
        <v>73</v>
      </c>
      <c r="AO219" s="1">
        <v>45586.392453703702</v>
      </c>
      <c r="AP219" t="s">
        <v>84</v>
      </c>
      <c r="AQ219">
        <v>20241016</v>
      </c>
      <c r="AR219" s="1">
        <v>45593.5183680556</v>
      </c>
      <c r="AS219" t="s">
        <v>85</v>
      </c>
      <c r="AT219">
        <v>11240826095</v>
      </c>
      <c r="AU219" s="1">
        <v>45605.883437500001</v>
      </c>
      <c r="AV219" t="s">
        <v>86</v>
      </c>
      <c r="AW219" t="s">
        <v>87</v>
      </c>
      <c r="AX219" s="1">
        <v>45599.567291666703</v>
      </c>
      <c r="AY219" t="s">
        <v>86</v>
      </c>
      <c r="AZ219" t="s">
        <v>88</v>
      </c>
      <c r="BA219" s="1">
        <v>45599.569386574098</v>
      </c>
      <c r="BB219" t="s">
        <v>89</v>
      </c>
      <c r="BC219" s="1">
        <v>45599.5696412037</v>
      </c>
      <c r="BD219" t="s">
        <v>90</v>
      </c>
      <c r="BE219" s="1">
        <v>45600.160034722197</v>
      </c>
      <c r="BF219" t="s">
        <v>91</v>
      </c>
      <c r="BG219">
        <v>2421812158</v>
      </c>
      <c r="BH219" s="1">
        <v>45605.640810185199</v>
      </c>
      <c r="BI219" t="s">
        <v>92</v>
      </c>
      <c r="BJ219" t="s">
        <v>73</v>
      </c>
      <c r="BK219" s="1">
        <v>45605.908379629604</v>
      </c>
      <c r="BL219" t="s">
        <v>178</v>
      </c>
      <c r="BM219" s="1">
        <v>45606.685798611099</v>
      </c>
      <c r="BN219" t="s">
        <v>94</v>
      </c>
    </row>
    <row r="220" spans="1:66">
      <c r="A220" t="s">
        <v>316</v>
      </c>
      <c r="B220" t="s">
        <v>228</v>
      </c>
      <c r="C220" t="s">
        <v>68</v>
      </c>
      <c r="D220" t="s">
        <v>68</v>
      </c>
      <c r="E220" s="1">
        <v>45583.465902777803</v>
      </c>
      <c r="F220" t="s">
        <v>69</v>
      </c>
      <c r="G220" t="s">
        <v>70</v>
      </c>
      <c r="H220" s="1">
        <v>45583.567662037</v>
      </c>
      <c r="I220" t="s">
        <v>71</v>
      </c>
      <c r="J220">
        <v>11240806003</v>
      </c>
      <c r="K220" s="1">
        <v>45584.718599537002</v>
      </c>
      <c r="L220" t="s">
        <v>72</v>
      </c>
      <c r="M220" t="s">
        <v>73</v>
      </c>
      <c r="N220" s="1">
        <v>45589.7726736111</v>
      </c>
      <c r="O220" t="s">
        <v>74</v>
      </c>
      <c r="P220">
        <v>11240826095</v>
      </c>
      <c r="Q220" s="1">
        <v>45583.4671296296</v>
      </c>
      <c r="R220" t="s">
        <v>75</v>
      </c>
      <c r="S220" t="s">
        <v>76</v>
      </c>
      <c r="T220" s="1">
        <v>45583.466388888897</v>
      </c>
      <c r="U220" t="s">
        <v>77</v>
      </c>
      <c r="V220" t="s">
        <v>70</v>
      </c>
      <c r="W220" s="1">
        <v>45583.597546296303</v>
      </c>
      <c r="X220" t="s">
        <v>71</v>
      </c>
      <c r="Y220">
        <v>11240806003</v>
      </c>
      <c r="Z220" s="1">
        <v>45583.882893518501</v>
      </c>
      <c r="AA220" t="s">
        <v>71</v>
      </c>
      <c r="AB220" t="s">
        <v>78</v>
      </c>
      <c r="AC220" s="1">
        <v>45584.130543981497</v>
      </c>
      <c r="AD220" t="s">
        <v>79</v>
      </c>
      <c r="AE220">
        <v>8402011</v>
      </c>
      <c r="AF220" s="1">
        <v>45584.531909722202</v>
      </c>
      <c r="AG220" t="s">
        <v>80</v>
      </c>
      <c r="AH220">
        <v>11240806003</v>
      </c>
      <c r="AI220" s="1">
        <v>45586.897280092599</v>
      </c>
      <c r="AJ220" t="s">
        <v>81</v>
      </c>
      <c r="AK220" t="s">
        <v>82</v>
      </c>
      <c r="AL220" s="1">
        <v>45585.210057870398</v>
      </c>
      <c r="AM220" t="s">
        <v>83</v>
      </c>
      <c r="AN220" t="s">
        <v>73</v>
      </c>
      <c r="AO220" s="1">
        <v>45586.392453703702</v>
      </c>
      <c r="AP220" t="s">
        <v>84</v>
      </c>
      <c r="AQ220">
        <v>20241016</v>
      </c>
      <c r="AR220" s="1">
        <v>45593.5183680556</v>
      </c>
      <c r="AS220" t="s">
        <v>85</v>
      </c>
      <c r="AT220">
        <v>11240826095</v>
      </c>
      <c r="AU220" s="1">
        <v>45605.862210648098</v>
      </c>
      <c r="AV220" t="s">
        <v>86</v>
      </c>
      <c r="AW220" t="s">
        <v>87</v>
      </c>
      <c r="AX220" s="1">
        <v>45599.567291666703</v>
      </c>
      <c r="AY220" t="s">
        <v>86</v>
      </c>
      <c r="AZ220" t="s">
        <v>88</v>
      </c>
      <c r="BA220" s="1">
        <v>45599.569386574098</v>
      </c>
      <c r="BB220" t="s">
        <v>89</v>
      </c>
      <c r="BC220" s="1">
        <v>45599.5696412037</v>
      </c>
      <c r="BD220" t="s">
        <v>90</v>
      </c>
      <c r="BE220" s="1">
        <v>45600.236689814803</v>
      </c>
      <c r="BF220" t="s">
        <v>91</v>
      </c>
      <c r="BG220">
        <v>2421812158</v>
      </c>
      <c r="BH220" s="1">
        <v>45605.635590277801</v>
      </c>
      <c r="BI220" t="s">
        <v>92</v>
      </c>
      <c r="BJ220" t="s">
        <v>73</v>
      </c>
      <c r="BK220" s="1">
        <v>45605.955474536997</v>
      </c>
      <c r="BL220" t="s">
        <v>178</v>
      </c>
      <c r="BM220" s="1">
        <v>45606.685821759304</v>
      </c>
      <c r="BN220" t="s">
        <v>94</v>
      </c>
    </row>
    <row r="221" spans="1:66">
      <c r="A221" t="s">
        <v>317</v>
      </c>
      <c r="B221" t="s">
        <v>228</v>
      </c>
      <c r="C221" t="s">
        <v>68</v>
      </c>
      <c r="D221" t="s">
        <v>68</v>
      </c>
      <c r="E221" s="1">
        <v>45583.465902777803</v>
      </c>
      <c r="F221" t="s">
        <v>69</v>
      </c>
      <c r="G221" t="s">
        <v>70</v>
      </c>
      <c r="H221" s="1">
        <v>45583.567662037</v>
      </c>
      <c r="I221" t="s">
        <v>71</v>
      </c>
      <c r="J221">
        <v>11240806003</v>
      </c>
      <c r="K221" s="1">
        <v>45584.718599537002</v>
      </c>
      <c r="L221" t="s">
        <v>72</v>
      </c>
      <c r="M221" t="s">
        <v>73</v>
      </c>
      <c r="N221" s="1">
        <v>45589.7726736111</v>
      </c>
      <c r="O221" t="s">
        <v>74</v>
      </c>
      <c r="P221">
        <v>11240826095</v>
      </c>
      <c r="Q221" s="1">
        <v>45583.4671296296</v>
      </c>
      <c r="R221" t="s">
        <v>75</v>
      </c>
      <c r="S221" t="s">
        <v>76</v>
      </c>
      <c r="T221" s="1">
        <v>45583.466388888897</v>
      </c>
      <c r="U221" t="s">
        <v>77</v>
      </c>
      <c r="V221" t="s">
        <v>70</v>
      </c>
      <c r="W221" s="1">
        <v>45583.597546296303</v>
      </c>
      <c r="X221" t="s">
        <v>71</v>
      </c>
      <c r="Y221">
        <v>11240806003</v>
      </c>
      <c r="Z221" s="1">
        <v>45583.882893518501</v>
      </c>
      <c r="AA221" t="s">
        <v>71</v>
      </c>
      <c r="AB221" t="s">
        <v>78</v>
      </c>
      <c r="AC221" s="1">
        <v>45584.130543981497</v>
      </c>
      <c r="AD221" t="s">
        <v>79</v>
      </c>
      <c r="AE221">
        <v>8402011</v>
      </c>
      <c r="AF221" s="1">
        <v>45584.531909722202</v>
      </c>
      <c r="AG221" t="s">
        <v>80</v>
      </c>
      <c r="AH221">
        <v>11240806003</v>
      </c>
      <c r="AI221" s="1">
        <v>45586.897280092599</v>
      </c>
      <c r="AJ221" t="s">
        <v>81</v>
      </c>
      <c r="AK221" t="s">
        <v>82</v>
      </c>
      <c r="AL221" s="1">
        <v>45585.210057870398</v>
      </c>
      <c r="AM221" t="s">
        <v>83</v>
      </c>
      <c r="AN221" t="s">
        <v>73</v>
      </c>
      <c r="AO221" s="1">
        <v>45586.392453703702</v>
      </c>
      <c r="AP221" t="s">
        <v>84</v>
      </c>
      <c r="AQ221">
        <v>20241016</v>
      </c>
      <c r="AR221" s="1">
        <v>45593.5183680556</v>
      </c>
      <c r="AS221" t="s">
        <v>85</v>
      </c>
      <c r="AT221">
        <v>11240826095</v>
      </c>
      <c r="AU221" s="1">
        <v>45605.8833564815</v>
      </c>
      <c r="AV221" t="s">
        <v>86</v>
      </c>
      <c r="AW221" t="s">
        <v>87</v>
      </c>
      <c r="AX221" s="1">
        <v>45599.567291666703</v>
      </c>
      <c r="AY221" t="s">
        <v>86</v>
      </c>
      <c r="AZ221" t="s">
        <v>88</v>
      </c>
      <c r="BA221" s="1">
        <v>45599.569386574098</v>
      </c>
      <c r="BB221" t="s">
        <v>89</v>
      </c>
      <c r="BC221" s="1">
        <v>45599.5696412037</v>
      </c>
      <c r="BD221" t="s">
        <v>90</v>
      </c>
      <c r="BE221" s="1">
        <v>45600.159594907404</v>
      </c>
      <c r="BF221" t="s">
        <v>91</v>
      </c>
      <c r="BG221">
        <v>2421812158</v>
      </c>
      <c r="BH221" s="1">
        <v>45605.640833333302</v>
      </c>
      <c r="BI221" t="s">
        <v>92</v>
      </c>
      <c r="BJ221" t="s">
        <v>73</v>
      </c>
      <c r="BK221" s="1">
        <v>45605.908148148097</v>
      </c>
      <c r="BL221" t="s">
        <v>178</v>
      </c>
      <c r="BM221" s="1">
        <v>45606.6858333333</v>
      </c>
      <c r="BN221" t="s">
        <v>94</v>
      </c>
    </row>
    <row r="222" spans="1:66">
      <c r="A222" t="s">
        <v>318</v>
      </c>
      <c r="B222" t="s">
        <v>228</v>
      </c>
      <c r="C222" t="s">
        <v>68</v>
      </c>
      <c r="D222" t="s">
        <v>68</v>
      </c>
      <c r="E222" s="1">
        <v>45583.465902777803</v>
      </c>
      <c r="F222" t="s">
        <v>69</v>
      </c>
      <c r="G222" t="s">
        <v>70</v>
      </c>
      <c r="H222" s="1">
        <v>45583.567662037</v>
      </c>
      <c r="I222" t="s">
        <v>71</v>
      </c>
      <c r="J222">
        <v>11240806003</v>
      </c>
      <c r="K222" s="1">
        <v>45584.718599537002</v>
      </c>
      <c r="L222" t="s">
        <v>72</v>
      </c>
      <c r="M222" t="s">
        <v>73</v>
      </c>
      <c r="N222" s="1">
        <v>45589.7726736111</v>
      </c>
      <c r="O222" t="s">
        <v>74</v>
      </c>
      <c r="P222">
        <v>11240826095</v>
      </c>
      <c r="Q222" s="1">
        <v>45583.4671296296</v>
      </c>
      <c r="R222" t="s">
        <v>75</v>
      </c>
      <c r="S222" t="s">
        <v>76</v>
      </c>
      <c r="T222" s="1">
        <v>45583.466388888897</v>
      </c>
      <c r="U222" t="s">
        <v>77</v>
      </c>
      <c r="V222" t="s">
        <v>70</v>
      </c>
      <c r="W222" s="1">
        <v>45583.597546296303</v>
      </c>
      <c r="X222" t="s">
        <v>71</v>
      </c>
      <c r="Y222">
        <v>11240806003</v>
      </c>
      <c r="Z222" s="1">
        <v>45583.882893518501</v>
      </c>
      <c r="AA222" t="s">
        <v>71</v>
      </c>
      <c r="AB222" t="s">
        <v>78</v>
      </c>
      <c r="AC222" s="1">
        <v>45584.130543981497</v>
      </c>
      <c r="AD222" t="s">
        <v>79</v>
      </c>
      <c r="AE222">
        <v>8402011</v>
      </c>
      <c r="AF222" s="1">
        <v>45584.531909722202</v>
      </c>
      <c r="AG222" t="s">
        <v>80</v>
      </c>
      <c r="AH222">
        <v>11240806003</v>
      </c>
      <c r="AI222" s="1">
        <v>45586.897280092599</v>
      </c>
      <c r="AJ222" t="s">
        <v>81</v>
      </c>
      <c r="AK222" t="s">
        <v>82</v>
      </c>
      <c r="AL222" s="1">
        <v>45585.210057870398</v>
      </c>
      <c r="AM222" t="s">
        <v>83</v>
      </c>
      <c r="AN222" t="s">
        <v>73</v>
      </c>
      <c r="AO222" s="1">
        <v>45586.392453703702</v>
      </c>
      <c r="AP222" t="s">
        <v>84</v>
      </c>
      <c r="AQ222">
        <v>20241016</v>
      </c>
      <c r="AR222" s="1">
        <v>45593.5183680556</v>
      </c>
      <c r="AS222" t="s">
        <v>85</v>
      </c>
      <c r="AT222">
        <v>11240826095</v>
      </c>
      <c r="AU222" s="1">
        <v>45605.868622685201</v>
      </c>
      <c r="AV222" t="s">
        <v>86</v>
      </c>
      <c r="AW222" t="s">
        <v>87</v>
      </c>
      <c r="AX222" s="1">
        <v>45599.567291666703</v>
      </c>
      <c r="AY222" t="s">
        <v>86</v>
      </c>
      <c r="AZ222" t="s">
        <v>88</v>
      </c>
      <c r="BA222" s="1">
        <v>45599.569386574098</v>
      </c>
      <c r="BB222" t="s">
        <v>89</v>
      </c>
      <c r="BC222" s="1">
        <v>45599.5696412037</v>
      </c>
      <c r="BD222" t="s">
        <v>90</v>
      </c>
      <c r="BE222" s="1">
        <v>45600.094884259299</v>
      </c>
      <c r="BF222" t="s">
        <v>91</v>
      </c>
      <c r="BG222">
        <v>2421812158</v>
      </c>
      <c r="BH222" s="1">
        <v>45605.644155092603</v>
      </c>
      <c r="BI222" t="s">
        <v>92</v>
      </c>
      <c r="BJ222" t="s">
        <v>73</v>
      </c>
      <c r="BK222" s="1">
        <v>45606.396574074097</v>
      </c>
      <c r="BL222" t="s">
        <v>93</v>
      </c>
      <c r="BM222" s="1">
        <v>45606.685995370397</v>
      </c>
      <c r="BN222" t="s">
        <v>94</v>
      </c>
    </row>
    <row r="223" spans="1:66">
      <c r="A223" t="s">
        <v>319</v>
      </c>
      <c r="B223" t="s">
        <v>228</v>
      </c>
      <c r="C223" t="s">
        <v>68</v>
      </c>
      <c r="D223" t="s">
        <v>68</v>
      </c>
      <c r="E223" s="1">
        <v>45583.465902777803</v>
      </c>
      <c r="F223" t="s">
        <v>69</v>
      </c>
      <c r="G223" t="s">
        <v>70</v>
      </c>
      <c r="H223" s="1">
        <v>45583.567662037</v>
      </c>
      <c r="I223" t="s">
        <v>71</v>
      </c>
      <c r="J223">
        <v>11240806003</v>
      </c>
      <c r="K223" s="1">
        <v>45584.718599537002</v>
      </c>
      <c r="L223" t="s">
        <v>72</v>
      </c>
      <c r="M223" t="s">
        <v>73</v>
      </c>
      <c r="N223" s="1">
        <v>45589.7726736111</v>
      </c>
      <c r="O223" t="s">
        <v>74</v>
      </c>
      <c r="P223">
        <v>11240826095</v>
      </c>
      <c r="Q223" s="1">
        <v>45583.4671296296</v>
      </c>
      <c r="R223" t="s">
        <v>75</v>
      </c>
      <c r="S223" t="s">
        <v>76</v>
      </c>
      <c r="T223" s="1">
        <v>45583.466388888897</v>
      </c>
      <c r="U223" t="s">
        <v>77</v>
      </c>
      <c r="V223" t="s">
        <v>70</v>
      </c>
      <c r="W223" s="1">
        <v>45583.597546296303</v>
      </c>
      <c r="X223" t="s">
        <v>71</v>
      </c>
      <c r="Y223">
        <v>11240806003</v>
      </c>
      <c r="Z223" s="1">
        <v>45583.882893518501</v>
      </c>
      <c r="AA223" t="s">
        <v>71</v>
      </c>
      <c r="AB223" t="s">
        <v>78</v>
      </c>
      <c r="AC223" s="1">
        <v>45584.130543981497</v>
      </c>
      <c r="AD223" t="s">
        <v>79</v>
      </c>
      <c r="AE223">
        <v>8402011</v>
      </c>
      <c r="AF223" s="1">
        <v>45584.531909722202</v>
      </c>
      <c r="AG223" t="s">
        <v>80</v>
      </c>
      <c r="AH223">
        <v>11240806003</v>
      </c>
      <c r="AI223" s="1">
        <v>45586.897280092599</v>
      </c>
      <c r="AJ223" t="s">
        <v>81</v>
      </c>
      <c r="AK223" t="s">
        <v>82</v>
      </c>
      <c r="AL223" s="1">
        <v>45585.210057870398</v>
      </c>
      <c r="AM223" t="s">
        <v>83</v>
      </c>
      <c r="AN223" t="s">
        <v>73</v>
      </c>
      <c r="AO223" s="1">
        <v>45586.392453703702</v>
      </c>
      <c r="AP223" t="s">
        <v>84</v>
      </c>
      <c r="AQ223">
        <v>20241016</v>
      </c>
      <c r="AR223" s="1">
        <v>45593.5183680556</v>
      </c>
      <c r="AS223" t="s">
        <v>85</v>
      </c>
      <c r="AT223">
        <v>11240826095</v>
      </c>
      <c r="AU223" s="1">
        <v>45605.868483796301</v>
      </c>
      <c r="AV223" t="s">
        <v>86</v>
      </c>
      <c r="AW223" t="s">
        <v>87</v>
      </c>
      <c r="AX223" s="1">
        <v>45599.567291666703</v>
      </c>
      <c r="AY223" t="s">
        <v>86</v>
      </c>
      <c r="AZ223" t="s">
        <v>88</v>
      </c>
      <c r="BA223" s="1">
        <v>45599.569386574098</v>
      </c>
      <c r="BB223" t="s">
        <v>89</v>
      </c>
      <c r="BC223" s="1">
        <v>45599.5696412037</v>
      </c>
      <c r="BD223" t="s">
        <v>90</v>
      </c>
      <c r="BE223" s="1">
        <v>45600.092789351896</v>
      </c>
      <c r="BF223" t="s">
        <v>91</v>
      </c>
      <c r="BG223">
        <v>2421812158</v>
      </c>
      <c r="BH223" s="1">
        <v>45605.644189814797</v>
      </c>
      <c r="BI223" t="s">
        <v>92</v>
      </c>
      <c r="BJ223" t="s">
        <v>73</v>
      </c>
      <c r="BK223" s="1">
        <v>45606.395949074104</v>
      </c>
      <c r="BL223" t="s">
        <v>93</v>
      </c>
      <c r="BM223" s="1">
        <v>45606.686041666697</v>
      </c>
      <c r="BN223" t="s">
        <v>94</v>
      </c>
    </row>
    <row r="224" spans="1:66">
      <c r="A224" t="s">
        <v>320</v>
      </c>
      <c r="B224" t="s">
        <v>228</v>
      </c>
      <c r="C224" t="s">
        <v>68</v>
      </c>
      <c r="D224" t="s">
        <v>68</v>
      </c>
      <c r="E224" s="1">
        <v>45583.465902777803</v>
      </c>
      <c r="F224" t="s">
        <v>69</v>
      </c>
      <c r="G224" t="s">
        <v>70</v>
      </c>
      <c r="H224" s="1">
        <v>45583.567662037</v>
      </c>
      <c r="I224" t="s">
        <v>71</v>
      </c>
      <c r="J224">
        <v>11240806003</v>
      </c>
      <c r="K224" s="1">
        <v>45584.718599537002</v>
      </c>
      <c r="L224" t="s">
        <v>72</v>
      </c>
      <c r="M224" t="s">
        <v>73</v>
      </c>
      <c r="N224" s="1">
        <v>45589.7726736111</v>
      </c>
      <c r="O224" t="s">
        <v>74</v>
      </c>
      <c r="P224">
        <v>11240826095</v>
      </c>
      <c r="Q224" s="1">
        <v>45583.4671296296</v>
      </c>
      <c r="R224" t="s">
        <v>75</v>
      </c>
      <c r="S224" t="s">
        <v>76</v>
      </c>
      <c r="T224" s="1">
        <v>45583.466388888897</v>
      </c>
      <c r="U224" t="s">
        <v>77</v>
      </c>
      <c r="V224" t="s">
        <v>70</v>
      </c>
      <c r="W224" s="1">
        <v>45583.597546296303</v>
      </c>
      <c r="X224" t="s">
        <v>71</v>
      </c>
      <c r="Y224">
        <v>11240806003</v>
      </c>
      <c r="Z224" s="1">
        <v>45583.882893518501</v>
      </c>
      <c r="AA224" t="s">
        <v>71</v>
      </c>
      <c r="AB224" t="s">
        <v>78</v>
      </c>
      <c r="AC224" s="1">
        <v>45584.130543981497</v>
      </c>
      <c r="AD224" t="s">
        <v>79</v>
      </c>
      <c r="AE224">
        <v>8402011</v>
      </c>
      <c r="AF224" s="1">
        <v>45584.531909722202</v>
      </c>
      <c r="AG224" t="s">
        <v>80</v>
      </c>
      <c r="AH224">
        <v>11240806003</v>
      </c>
      <c r="AI224" s="1">
        <v>45586.897280092599</v>
      </c>
      <c r="AJ224" t="s">
        <v>81</v>
      </c>
      <c r="AK224" t="s">
        <v>82</v>
      </c>
      <c r="AL224" s="1">
        <v>45585.210057870398</v>
      </c>
      <c r="AM224" t="s">
        <v>83</v>
      </c>
      <c r="AN224" t="s">
        <v>73</v>
      </c>
      <c r="AO224" s="1">
        <v>45586.392453703702</v>
      </c>
      <c r="AP224" t="s">
        <v>84</v>
      </c>
      <c r="AQ224">
        <v>20241016</v>
      </c>
      <c r="AR224" s="1">
        <v>45593.5183680556</v>
      </c>
      <c r="AS224" t="s">
        <v>85</v>
      </c>
      <c r="AT224">
        <v>11240826095</v>
      </c>
      <c r="AU224" s="1">
        <v>45605.867719907401</v>
      </c>
      <c r="AV224" t="s">
        <v>86</v>
      </c>
      <c r="AW224" t="s">
        <v>87</v>
      </c>
      <c r="AX224" s="1">
        <v>45599.567291666703</v>
      </c>
      <c r="AY224" t="s">
        <v>86</v>
      </c>
      <c r="AZ224" t="s">
        <v>88</v>
      </c>
      <c r="BA224" s="1">
        <v>45599.569386574098</v>
      </c>
      <c r="BB224" t="s">
        <v>89</v>
      </c>
      <c r="BC224" s="1">
        <v>45599.5696412037</v>
      </c>
      <c r="BD224" t="s">
        <v>90</v>
      </c>
      <c r="BE224" s="1">
        <v>45600.212407407402</v>
      </c>
      <c r="BF224" t="s">
        <v>91</v>
      </c>
      <c r="BG224">
        <v>2421812158</v>
      </c>
      <c r="BH224" s="1">
        <v>45605.638541666704</v>
      </c>
      <c r="BI224" t="s">
        <v>92</v>
      </c>
      <c r="BJ224" t="s">
        <v>73</v>
      </c>
      <c r="BK224" s="1">
        <v>45606.394444444399</v>
      </c>
      <c r="BL224" t="s">
        <v>93</v>
      </c>
      <c r="BM224" s="1">
        <v>45606.686076388898</v>
      </c>
      <c r="BN224" t="s">
        <v>94</v>
      </c>
    </row>
    <row r="225" spans="1:66">
      <c r="A225" t="s">
        <v>321</v>
      </c>
      <c r="B225" t="s">
        <v>228</v>
      </c>
      <c r="C225" t="s">
        <v>68</v>
      </c>
      <c r="D225" t="s">
        <v>68</v>
      </c>
      <c r="E225" s="1">
        <v>45583.465902777803</v>
      </c>
      <c r="F225" t="s">
        <v>69</v>
      </c>
      <c r="G225" t="s">
        <v>70</v>
      </c>
      <c r="H225" s="1">
        <v>45583.567662037</v>
      </c>
      <c r="I225" t="s">
        <v>71</v>
      </c>
      <c r="J225">
        <v>11240806003</v>
      </c>
      <c r="K225" s="1">
        <v>45584.718599537002</v>
      </c>
      <c r="L225" t="s">
        <v>72</v>
      </c>
      <c r="M225" t="s">
        <v>73</v>
      </c>
      <c r="N225" s="1">
        <v>45589.7726736111</v>
      </c>
      <c r="O225" t="s">
        <v>74</v>
      </c>
      <c r="P225">
        <v>11240826095</v>
      </c>
      <c r="Q225" s="1">
        <v>45583.4671296296</v>
      </c>
      <c r="R225" t="s">
        <v>75</v>
      </c>
      <c r="S225" t="s">
        <v>76</v>
      </c>
      <c r="T225" s="1">
        <v>45583.466388888897</v>
      </c>
      <c r="U225" t="s">
        <v>77</v>
      </c>
      <c r="V225" t="s">
        <v>70</v>
      </c>
      <c r="W225" s="1">
        <v>45583.597546296303</v>
      </c>
      <c r="X225" t="s">
        <v>71</v>
      </c>
      <c r="Y225">
        <v>11240806003</v>
      </c>
      <c r="Z225" s="1">
        <v>45583.882893518501</v>
      </c>
      <c r="AA225" t="s">
        <v>71</v>
      </c>
      <c r="AB225" t="s">
        <v>78</v>
      </c>
      <c r="AC225" s="1">
        <v>45584.130543981497</v>
      </c>
      <c r="AD225" t="s">
        <v>79</v>
      </c>
      <c r="AE225">
        <v>8402011</v>
      </c>
      <c r="AF225" s="1">
        <v>45584.531909722202</v>
      </c>
      <c r="AG225" t="s">
        <v>80</v>
      </c>
      <c r="AH225">
        <v>11240806003</v>
      </c>
      <c r="AI225" s="1">
        <v>45586.897280092599</v>
      </c>
      <c r="AJ225" t="s">
        <v>81</v>
      </c>
      <c r="AK225" t="s">
        <v>82</v>
      </c>
      <c r="AL225" s="1">
        <v>45585.210057870398</v>
      </c>
      <c r="AM225" t="s">
        <v>83</v>
      </c>
      <c r="AN225" t="s">
        <v>73</v>
      </c>
      <c r="AO225" s="1">
        <v>45586.392453703702</v>
      </c>
      <c r="AP225" t="s">
        <v>84</v>
      </c>
      <c r="AQ225">
        <v>20241016</v>
      </c>
      <c r="AR225" s="1">
        <v>45593.5183680556</v>
      </c>
      <c r="AS225" t="s">
        <v>85</v>
      </c>
      <c r="AT225">
        <v>11240826095</v>
      </c>
      <c r="AU225" s="1">
        <v>45605.867604166699</v>
      </c>
      <c r="AV225" t="s">
        <v>86</v>
      </c>
      <c r="AW225" t="s">
        <v>87</v>
      </c>
      <c r="AX225" s="1">
        <v>45599.567291666703</v>
      </c>
      <c r="AY225" t="s">
        <v>86</v>
      </c>
      <c r="AZ225" t="s">
        <v>88</v>
      </c>
      <c r="BA225" s="1">
        <v>45599.569386574098</v>
      </c>
      <c r="BB225" t="s">
        <v>89</v>
      </c>
      <c r="BC225" s="1">
        <v>45599.5696412037</v>
      </c>
      <c r="BD225" t="s">
        <v>90</v>
      </c>
      <c r="BE225" s="1">
        <v>45600.210289351897</v>
      </c>
      <c r="BF225" t="s">
        <v>91</v>
      </c>
      <c r="BG225">
        <v>2421812158</v>
      </c>
      <c r="BH225" s="1">
        <v>45605.638587963003</v>
      </c>
      <c r="BI225" t="s">
        <v>92</v>
      </c>
      <c r="BJ225" t="s">
        <v>73</v>
      </c>
      <c r="BK225" s="1">
        <v>45606.393611111103</v>
      </c>
      <c r="BL225" t="s">
        <v>93</v>
      </c>
      <c r="BM225" s="1">
        <v>45606.686087962997</v>
      </c>
      <c r="BN225" t="s">
        <v>94</v>
      </c>
    </row>
    <row r="226" spans="1:66">
      <c r="A226" t="s">
        <v>322</v>
      </c>
      <c r="B226" t="s">
        <v>228</v>
      </c>
      <c r="C226" t="s">
        <v>68</v>
      </c>
      <c r="D226" t="s">
        <v>68</v>
      </c>
      <c r="E226" s="1">
        <v>45583.465902777803</v>
      </c>
      <c r="F226" t="s">
        <v>69</v>
      </c>
      <c r="G226" t="s">
        <v>70</v>
      </c>
      <c r="H226" s="1">
        <v>45583.567662037</v>
      </c>
      <c r="I226" t="s">
        <v>71</v>
      </c>
      <c r="J226">
        <v>11240806003</v>
      </c>
      <c r="K226" s="1">
        <v>45584.718599537002</v>
      </c>
      <c r="L226" t="s">
        <v>72</v>
      </c>
      <c r="M226" t="s">
        <v>73</v>
      </c>
      <c r="N226" s="1">
        <v>45589.7726736111</v>
      </c>
      <c r="O226" t="s">
        <v>74</v>
      </c>
      <c r="P226">
        <v>11240826095</v>
      </c>
      <c r="Q226" s="1">
        <v>45583.4671296296</v>
      </c>
      <c r="R226" t="s">
        <v>75</v>
      </c>
      <c r="S226" t="s">
        <v>76</v>
      </c>
      <c r="T226" s="1">
        <v>45583.466388888897</v>
      </c>
      <c r="U226" t="s">
        <v>77</v>
      </c>
      <c r="V226" t="s">
        <v>70</v>
      </c>
      <c r="W226" s="1">
        <v>45583.597546296303</v>
      </c>
      <c r="X226" t="s">
        <v>71</v>
      </c>
      <c r="Y226">
        <v>11240806003</v>
      </c>
      <c r="Z226" s="1">
        <v>45583.882893518501</v>
      </c>
      <c r="AA226" t="s">
        <v>71</v>
      </c>
      <c r="AB226" t="s">
        <v>78</v>
      </c>
      <c r="AC226" s="1">
        <v>45584.130543981497</v>
      </c>
      <c r="AD226" t="s">
        <v>79</v>
      </c>
      <c r="AE226">
        <v>8402011</v>
      </c>
      <c r="AF226" s="1">
        <v>45584.531909722202</v>
      </c>
      <c r="AG226" t="s">
        <v>80</v>
      </c>
      <c r="AH226">
        <v>11240806003</v>
      </c>
      <c r="AI226" s="1">
        <v>45586.897280092599</v>
      </c>
      <c r="AJ226" t="s">
        <v>81</v>
      </c>
      <c r="AK226" t="s">
        <v>82</v>
      </c>
      <c r="AL226" s="1">
        <v>45585.210057870398</v>
      </c>
      <c r="AM226" t="s">
        <v>83</v>
      </c>
      <c r="AN226" t="s">
        <v>73</v>
      </c>
      <c r="AO226" s="1">
        <v>45586.392453703702</v>
      </c>
      <c r="AP226" t="s">
        <v>84</v>
      </c>
      <c r="AQ226">
        <v>20241016</v>
      </c>
      <c r="AR226" s="1">
        <v>45593.5183680556</v>
      </c>
      <c r="AS226" t="s">
        <v>85</v>
      </c>
      <c r="AT226">
        <v>11240826095</v>
      </c>
      <c r="AU226" s="1">
        <v>45605.870046296302</v>
      </c>
      <c r="AV226" t="s">
        <v>86</v>
      </c>
      <c r="AW226" t="s">
        <v>87</v>
      </c>
      <c r="AX226" s="1">
        <v>45599.567291666703</v>
      </c>
      <c r="AY226" t="s">
        <v>86</v>
      </c>
      <c r="AZ226" t="s">
        <v>88</v>
      </c>
      <c r="BA226" s="1">
        <v>45599.569386574098</v>
      </c>
      <c r="BB226" t="s">
        <v>89</v>
      </c>
      <c r="BC226" s="1">
        <v>45599.5696412037</v>
      </c>
      <c r="BD226" t="s">
        <v>90</v>
      </c>
      <c r="BE226" s="1">
        <v>45600.100127314799</v>
      </c>
      <c r="BF226" t="s">
        <v>91</v>
      </c>
      <c r="BG226">
        <v>2421812158</v>
      </c>
      <c r="BH226" s="1">
        <v>45605.6436805556</v>
      </c>
      <c r="BI226" t="s">
        <v>92</v>
      </c>
      <c r="BJ226" t="s">
        <v>73</v>
      </c>
      <c r="BK226" s="1">
        <v>45606.409108796302</v>
      </c>
      <c r="BL226" t="s">
        <v>93</v>
      </c>
      <c r="BM226" s="1">
        <v>45606.686111111099</v>
      </c>
      <c r="BN226" t="s">
        <v>94</v>
      </c>
    </row>
    <row r="227" spans="1:66">
      <c r="A227" t="s">
        <v>323</v>
      </c>
      <c r="B227" t="s">
        <v>228</v>
      </c>
      <c r="C227" t="s">
        <v>68</v>
      </c>
      <c r="D227" t="s">
        <v>68</v>
      </c>
      <c r="E227" s="1">
        <v>45583.465902777803</v>
      </c>
      <c r="F227" t="s">
        <v>69</v>
      </c>
      <c r="G227" t="s">
        <v>70</v>
      </c>
      <c r="H227" s="1">
        <v>45583.567662037</v>
      </c>
      <c r="I227" t="s">
        <v>71</v>
      </c>
      <c r="J227">
        <v>11240806003</v>
      </c>
      <c r="K227" s="1">
        <v>45584.718599537002</v>
      </c>
      <c r="L227" t="s">
        <v>72</v>
      </c>
      <c r="M227" t="s">
        <v>73</v>
      </c>
      <c r="N227" s="1">
        <v>45589.7726736111</v>
      </c>
      <c r="O227" t="s">
        <v>74</v>
      </c>
      <c r="P227">
        <v>11240826095</v>
      </c>
      <c r="Q227" s="1">
        <v>45583.4671296296</v>
      </c>
      <c r="R227" t="s">
        <v>75</v>
      </c>
      <c r="S227" t="s">
        <v>76</v>
      </c>
      <c r="T227" s="1">
        <v>45583.466388888897</v>
      </c>
      <c r="U227" t="s">
        <v>77</v>
      </c>
      <c r="V227" t="s">
        <v>70</v>
      </c>
      <c r="W227" s="1">
        <v>45583.597546296303</v>
      </c>
      <c r="X227" t="s">
        <v>71</v>
      </c>
      <c r="Y227">
        <v>11240806003</v>
      </c>
      <c r="Z227" s="1">
        <v>45583.882893518501</v>
      </c>
      <c r="AA227" t="s">
        <v>71</v>
      </c>
      <c r="AB227" t="s">
        <v>78</v>
      </c>
      <c r="AC227" s="1">
        <v>45584.130543981497</v>
      </c>
      <c r="AD227" t="s">
        <v>79</v>
      </c>
      <c r="AE227">
        <v>8402011</v>
      </c>
      <c r="AF227" s="1">
        <v>45584.531909722202</v>
      </c>
      <c r="AG227" t="s">
        <v>80</v>
      </c>
      <c r="AH227">
        <v>11240806003</v>
      </c>
      <c r="AI227" s="1">
        <v>45586.897280092599</v>
      </c>
      <c r="AJ227" t="s">
        <v>81</v>
      </c>
      <c r="AK227" t="s">
        <v>82</v>
      </c>
      <c r="AL227" s="1">
        <v>45585.210057870398</v>
      </c>
      <c r="AM227" t="s">
        <v>83</v>
      </c>
      <c r="AN227" t="s">
        <v>73</v>
      </c>
      <c r="AO227" s="1">
        <v>45586.392453703702</v>
      </c>
      <c r="AP227" t="s">
        <v>84</v>
      </c>
      <c r="AQ227">
        <v>20241016</v>
      </c>
      <c r="AR227" s="1">
        <v>45593.5183680556</v>
      </c>
      <c r="AS227" t="s">
        <v>85</v>
      </c>
      <c r="AT227">
        <v>11240826095</v>
      </c>
      <c r="AU227" s="1">
        <v>45605.865486111099</v>
      </c>
      <c r="AV227" t="s">
        <v>86</v>
      </c>
      <c r="AW227" t="s">
        <v>87</v>
      </c>
      <c r="AX227" s="1">
        <v>45599.567291666703</v>
      </c>
      <c r="AY227" t="s">
        <v>86</v>
      </c>
      <c r="AZ227" t="s">
        <v>88</v>
      </c>
      <c r="BA227" s="1">
        <v>45599.569386574098</v>
      </c>
      <c r="BB227" t="s">
        <v>89</v>
      </c>
      <c r="BC227" s="1">
        <v>45599.5696412037</v>
      </c>
      <c r="BD227" t="s">
        <v>90</v>
      </c>
      <c r="BE227" s="1">
        <v>45600.108402777798</v>
      </c>
      <c r="BF227" t="s">
        <v>91</v>
      </c>
      <c r="BG227">
        <v>2421812158</v>
      </c>
      <c r="BH227" s="1">
        <v>45605.639189814799</v>
      </c>
      <c r="BI227" t="s">
        <v>92</v>
      </c>
      <c r="BJ227" t="s">
        <v>73</v>
      </c>
      <c r="BK227" s="1">
        <v>45606.391574074099</v>
      </c>
      <c r="BL227" t="s">
        <v>93</v>
      </c>
      <c r="BM227" s="1">
        <v>45606.686134259297</v>
      </c>
      <c r="BN227" t="s">
        <v>94</v>
      </c>
    </row>
    <row r="228" spans="1:66">
      <c r="A228" t="s">
        <v>324</v>
      </c>
      <c r="B228" t="s">
        <v>228</v>
      </c>
      <c r="C228" t="s">
        <v>68</v>
      </c>
      <c r="D228" t="s">
        <v>68</v>
      </c>
      <c r="E228" s="1">
        <v>45583.465902777803</v>
      </c>
      <c r="F228" t="s">
        <v>69</v>
      </c>
      <c r="G228" t="s">
        <v>70</v>
      </c>
      <c r="H228" s="1">
        <v>45583.567662037</v>
      </c>
      <c r="I228" t="s">
        <v>71</v>
      </c>
      <c r="J228">
        <v>11240806003</v>
      </c>
      <c r="K228" s="1">
        <v>45584.718599537002</v>
      </c>
      <c r="L228" t="s">
        <v>72</v>
      </c>
      <c r="M228" t="s">
        <v>73</v>
      </c>
      <c r="N228" s="1">
        <v>45589.7726736111</v>
      </c>
      <c r="O228" t="s">
        <v>74</v>
      </c>
      <c r="P228">
        <v>11240826095</v>
      </c>
      <c r="Q228" s="1">
        <v>45583.4671296296</v>
      </c>
      <c r="R228" t="s">
        <v>75</v>
      </c>
      <c r="S228" t="s">
        <v>76</v>
      </c>
      <c r="T228" s="1">
        <v>45583.466388888897</v>
      </c>
      <c r="U228" t="s">
        <v>77</v>
      </c>
      <c r="V228" t="s">
        <v>70</v>
      </c>
      <c r="W228" s="1">
        <v>45583.597546296303</v>
      </c>
      <c r="X228" t="s">
        <v>71</v>
      </c>
      <c r="Y228">
        <v>11240806003</v>
      </c>
      <c r="Z228" s="1">
        <v>45583.882893518501</v>
      </c>
      <c r="AA228" t="s">
        <v>71</v>
      </c>
      <c r="AB228" t="s">
        <v>78</v>
      </c>
      <c r="AC228" s="1">
        <v>45584.130543981497</v>
      </c>
      <c r="AD228" t="s">
        <v>79</v>
      </c>
      <c r="AE228">
        <v>8402011</v>
      </c>
      <c r="AF228" s="1">
        <v>45584.531909722202</v>
      </c>
      <c r="AG228" t="s">
        <v>80</v>
      </c>
      <c r="AH228">
        <v>11240806003</v>
      </c>
      <c r="AI228" s="1">
        <v>45586.897280092599</v>
      </c>
      <c r="AJ228" t="s">
        <v>81</v>
      </c>
      <c r="AK228" t="s">
        <v>82</v>
      </c>
      <c r="AL228" s="1">
        <v>45585.210057870398</v>
      </c>
      <c r="AM228" t="s">
        <v>83</v>
      </c>
      <c r="AN228" t="s">
        <v>73</v>
      </c>
      <c r="AO228" s="1">
        <v>45586.392453703702</v>
      </c>
      <c r="AP228" t="s">
        <v>84</v>
      </c>
      <c r="AQ228">
        <v>20241016</v>
      </c>
      <c r="AR228" s="1">
        <v>45593.5183680556</v>
      </c>
      <c r="AS228" t="s">
        <v>85</v>
      </c>
      <c r="AT228">
        <v>11240826095</v>
      </c>
      <c r="AU228" s="1">
        <v>45605.841134259303</v>
      </c>
      <c r="AV228" t="s">
        <v>86</v>
      </c>
      <c r="AW228" t="s">
        <v>87</v>
      </c>
      <c r="AX228" s="1">
        <v>45599.567291666703</v>
      </c>
      <c r="AY228" t="s">
        <v>86</v>
      </c>
      <c r="AZ228" t="s">
        <v>88</v>
      </c>
      <c r="BA228" s="1">
        <v>45599.569386574098</v>
      </c>
      <c r="BB228" t="s">
        <v>89</v>
      </c>
      <c r="BC228" s="1">
        <v>45599.5696412037</v>
      </c>
      <c r="BD228" t="s">
        <v>90</v>
      </c>
      <c r="BE228" s="1">
        <v>45600.213819444398</v>
      </c>
      <c r="BF228" t="s">
        <v>91</v>
      </c>
      <c r="BG228">
        <v>2421812158</v>
      </c>
      <c r="BH228" s="1">
        <v>45605.6351041667</v>
      </c>
      <c r="BI228" t="s">
        <v>92</v>
      </c>
      <c r="BJ228" t="s">
        <v>73</v>
      </c>
      <c r="BK228" s="1">
        <v>45606.4075578704</v>
      </c>
      <c r="BL228" t="s">
        <v>93</v>
      </c>
      <c r="BM228" s="1">
        <v>45606.686157407399</v>
      </c>
      <c r="BN228" t="s">
        <v>94</v>
      </c>
    </row>
    <row r="229" spans="1:66">
      <c r="A229" t="s">
        <v>325</v>
      </c>
      <c r="B229" t="s">
        <v>228</v>
      </c>
      <c r="C229" t="s">
        <v>68</v>
      </c>
      <c r="D229" t="s">
        <v>68</v>
      </c>
      <c r="E229" s="1">
        <v>45583.465902777803</v>
      </c>
      <c r="F229" t="s">
        <v>69</v>
      </c>
      <c r="G229" t="s">
        <v>70</v>
      </c>
      <c r="H229" s="1">
        <v>45583.567662037</v>
      </c>
      <c r="I229" t="s">
        <v>71</v>
      </c>
      <c r="J229">
        <v>11240806003</v>
      </c>
      <c r="K229" s="1">
        <v>45584.718599537002</v>
      </c>
      <c r="L229" t="s">
        <v>72</v>
      </c>
      <c r="M229" t="s">
        <v>73</v>
      </c>
      <c r="N229" s="1">
        <v>45589.7726736111</v>
      </c>
      <c r="O229" t="s">
        <v>74</v>
      </c>
      <c r="P229">
        <v>11240826095</v>
      </c>
      <c r="Q229" s="1">
        <v>45583.4671296296</v>
      </c>
      <c r="R229" t="s">
        <v>75</v>
      </c>
      <c r="S229" t="s">
        <v>76</v>
      </c>
      <c r="T229" s="1">
        <v>45583.466388888897</v>
      </c>
      <c r="U229" t="s">
        <v>77</v>
      </c>
      <c r="V229" t="s">
        <v>70</v>
      </c>
      <c r="W229" s="1">
        <v>45583.597546296303</v>
      </c>
      <c r="X229" t="s">
        <v>71</v>
      </c>
      <c r="Y229">
        <v>11240806003</v>
      </c>
      <c r="Z229" s="1">
        <v>45583.882893518501</v>
      </c>
      <c r="AA229" t="s">
        <v>71</v>
      </c>
      <c r="AB229" t="s">
        <v>78</v>
      </c>
      <c r="AC229" s="1">
        <v>45584.130543981497</v>
      </c>
      <c r="AD229" t="s">
        <v>79</v>
      </c>
      <c r="AE229">
        <v>8402011</v>
      </c>
      <c r="AF229" s="1">
        <v>45584.531909722202</v>
      </c>
      <c r="AG229" t="s">
        <v>80</v>
      </c>
      <c r="AH229">
        <v>11240806003</v>
      </c>
      <c r="AI229" s="1">
        <v>45586.897280092599</v>
      </c>
      <c r="AJ229" t="s">
        <v>81</v>
      </c>
      <c r="AK229" t="s">
        <v>82</v>
      </c>
      <c r="AL229" s="1">
        <v>45585.210057870398</v>
      </c>
      <c r="AM229" t="s">
        <v>83</v>
      </c>
      <c r="AN229" t="s">
        <v>73</v>
      </c>
      <c r="AO229" s="1">
        <v>45586.392453703702</v>
      </c>
      <c r="AP229" t="s">
        <v>84</v>
      </c>
      <c r="AQ229">
        <v>20241016</v>
      </c>
      <c r="AR229" s="1">
        <v>45593.5183680556</v>
      </c>
      <c r="AS229" t="s">
        <v>85</v>
      </c>
      <c r="AT229">
        <v>11240826095</v>
      </c>
      <c r="AU229" s="1">
        <v>45605.854513888902</v>
      </c>
      <c r="AV229" t="s">
        <v>86</v>
      </c>
      <c r="AW229" t="s">
        <v>87</v>
      </c>
      <c r="AX229" s="1">
        <v>45599.567291666703</v>
      </c>
      <c r="AY229" t="s">
        <v>86</v>
      </c>
      <c r="AZ229" t="s">
        <v>88</v>
      </c>
      <c r="BA229" s="1">
        <v>45599.569386574098</v>
      </c>
      <c r="BB229" t="s">
        <v>89</v>
      </c>
      <c r="BC229" s="1">
        <v>45599.5696412037</v>
      </c>
      <c r="BD229" t="s">
        <v>90</v>
      </c>
      <c r="BE229" s="1">
        <v>45600.093634259298</v>
      </c>
      <c r="BF229" t="s">
        <v>91</v>
      </c>
      <c r="BG229">
        <v>2421812158</v>
      </c>
      <c r="BH229" s="1">
        <v>45605.647523148102</v>
      </c>
      <c r="BI229" t="s">
        <v>92</v>
      </c>
      <c r="BJ229" t="s">
        <v>73</v>
      </c>
      <c r="BK229" s="1">
        <v>45606.420474537001</v>
      </c>
      <c r="BL229" t="s">
        <v>93</v>
      </c>
      <c r="BM229" s="1">
        <v>45606.686180555596</v>
      </c>
      <c r="BN229" t="s">
        <v>94</v>
      </c>
    </row>
    <row r="230" spans="1:66">
      <c r="A230" t="s">
        <v>326</v>
      </c>
      <c r="B230" t="s">
        <v>228</v>
      </c>
      <c r="C230" t="s">
        <v>68</v>
      </c>
      <c r="D230" t="s">
        <v>68</v>
      </c>
      <c r="E230" s="1">
        <v>45583.465902777803</v>
      </c>
      <c r="F230" t="s">
        <v>69</v>
      </c>
      <c r="G230" t="s">
        <v>70</v>
      </c>
      <c r="H230" s="1">
        <v>45583.567662037</v>
      </c>
      <c r="I230" t="s">
        <v>71</v>
      </c>
      <c r="J230">
        <v>11240806003</v>
      </c>
      <c r="K230" s="1">
        <v>45584.718599537002</v>
      </c>
      <c r="L230" t="s">
        <v>72</v>
      </c>
      <c r="M230" t="s">
        <v>73</v>
      </c>
      <c r="N230" s="1">
        <v>45589.7726736111</v>
      </c>
      <c r="O230" t="s">
        <v>74</v>
      </c>
      <c r="P230">
        <v>11240826095</v>
      </c>
      <c r="Q230" s="1">
        <v>45583.4671296296</v>
      </c>
      <c r="R230" t="s">
        <v>75</v>
      </c>
      <c r="S230" t="s">
        <v>76</v>
      </c>
      <c r="T230" s="1">
        <v>45583.466388888897</v>
      </c>
      <c r="U230" t="s">
        <v>77</v>
      </c>
      <c r="V230" t="s">
        <v>70</v>
      </c>
      <c r="W230" s="1">
        <v>45583.597546296303</v>
      </c>
      <c r="X230" t="s">
        <v>71</v>
      </c>
      <c r="Y230">
        <v>11240806003</v>
      </c>
      <c r="Z230" s="1">
        <v>45583.882893518501</v>
      </c>
      <c r="AA230" t="s">
        <v>71</v>
      </c>
      <c r="AB230" t="s">
        <v>78</v>
      </c>
      <c r="AC230" s="1">
        <v>45584.130543981497</v>
      </c>
      <c r="AD230" t="s">
        <v>79</v>
      </c>
      <c r="AE230">
        <v>8402011</v>
      </c>
      <c r="AF230" s="1">
        <v>45584.531909722202</v>
      </c>
      <c r="AG230" t="s">
        <v>80</v>
      </c>
      <c r="AH230">
        <v>11240806003</v>
      </c>
      <c r="AI230" s="1">
        <v>45586.897280092599</v>
      </c>
      <c r="AJ230" t="s">
        <v>81</v>
      </c>
      <c r="AK230" t="s">
        <v>82</v>
      </c>
      <c r="AL230" s="1">
        <v>45585.210057870398</v>
      </c>
      <c r="AM230" t="s">
        <v>83</v>
      </c>
      <c r="AN230" t="s">
        <v>73</v>
      </c>
      <c r="AO230" s="1">
        <v>45586.392453703702</v>
      </c>
      <c r="AP230" t="s">
        <v>84</v>
      </c>
      <c r="AQ230">
        <v>20241016</v>
      </c>
      <c r="AR230" s="1">
        <v>45593.5183680556</v>
      </c>
      <c r="AS230" t="s">
        <v>85</v>
      </c>
      <c r="AT230">
        <v>11240826095</v>
      </c>
      <c r="AU230" s="1">
        <v>45605.870393518497</v>
      </c>
      <c r="AV230" t="s">
        <v>86</v>
      </c>
      <c r="AW230" t="s">
        <v>87</v>
      </c>
      <c r="AX230" s="1">
        <v>45599.567291666703</v>
      </c>
      <c r="AY230" t="s">
        <v>86</v>
      </c>
      <c r="AZ230" t="s">
        <v>88</v>
      </c>
      <c r="BA230" s="1">
        <v>45599.569386574098</v>
      </c>
      <c r="BB230" t="s">
        <v>89</v>
      </c>
      <c r="BC230" s="1">
        <v>45599.5696412037</v>
      </c>
      <c r="BD230" t="s">
        <v>90</v>
      </c>
      <c r="BE230" s="1">
        <v>45600.1036342593</v>
      </c>
      <c r="BF230" t="s">
        <v>91</v>
      </c>
      <c r="BG230">
        <v>2421812158</v>
      </c>
      <c r="BH230" s="1">
        <v>45605.643506944398</v>
      </c>
      <c r="BI230" t="s">
        <v>92</v>
      </c>
      <c r="BJ230" t="s">
        <v>73</v>
      </c>
      <c r="BK230" s="1">
        <v>45606.411354166703</v>
      </c>
      <c r="BL230" t="s">
        <v>93</v>
      </c>
      <c r="BM230" s="1">
        <v>45606.686203703699</v>
      </c>
      <c r="BN230" t="s">
        <v>94</v>
      </c>
    </row>
    <row r="231" spans="1:66">
      <c r="A231" t="s">
        <v>327</v>
      </c>
      <c r="B231" t="s">
        <v>228</v>
      </c>
      <c r="C231" t="s">
        <v>68</v>
      </c>
      <c r="D231" t="s">
        <v>68</v>
      </c>
      <c r="E231" s="1">
        <v>45583.465902777803</v>
      </c>
      <c r="F231" t="s">
        <v>69</v>
      </c>
      <c r="G231" t="s">
        <v>70</v>
      </c>
      <c r="H231" s="1">
        <v>45583.567662037</v>
      </c>
      <c r="I231" t="s">
        <v>71</v>
      </c>
      <c r="J231">
        <v>11240806003</v>
      </c>
      <c r="K231" s="1">
        <v>45584.718599537002</v>
      </c>
      <c r="L231" t="s">
        <v>72</v>
      </c>
      <c r="M231" t="s">
        <v>73</v>
      </c>
      <c r="N231" s="1">
        <v>45589.7726736111</v>
      </c>
      <c r="O231" t="s">
        <v>74</v>
      </c>
      <c r="P231">
        <v>11240826095</v>
      </c>
      <c r="Q231" s="1">
        <v>45583.4671296296</v>
      </c>
      <c r="R231" t="s">
        <v>75</v>
      </c>
      <c r="S231" t="s">
        <v>76</v>
      </c>
      <c r="T231" s="1">
        <v>45583.466388888897</v>
      </c>
      <c r="U231" t="s">
        <v>77</v>
      </c>
      <c r="V231" t="s">
        <v>70</v>
      </c>
      <c r="W231" s="1">
        <v>45583.597546296303</v>
      </c>
      <c r="X231" t="s">
        <v>71</v>
      </c>
      <c r="Y231">
        <v>11240806003</v>
      </c>
      <c r="Z231" s="1">
        <v>45583.882893518501</v>
      </c>
      <c r="AA231" t="s">
        <v>71</v>
      </c>
      <c r="AB231" t="s">
        <v>78</v>
      </c>
      <c r="AC231" s="1">
        <v>45584.130543981497</v>
      </c>
      <c r="AD231" t="s">
        <v>79</v>
      </c>
      <c r="AE231">
        <v>8402011</v>
      </c>
      <c r="AF231" s="1">
        <v>45584.531909722202</v>
      </c>
      <c r="AG231" t="s">
        <v>80</v>
      </c>
      <c r="AH231">
        <v>11240806003</v>
      </c>
      <c r="AI231" s="1">
        <v>45586.897280092599</v>
      </c>
      <c r="AJ231" t="s">
        <v>81</v>
      </c>
      <c r="AK231" t="s">
        <v>82</v>
      </c>
      <c r="AL231" s="1">
        <v>45585.210057870398</v>
      </c>
      <c r="AM231" t="s">
        <v>83</v>
      </c>
      <c r="AN231" t="s">
        <v>73</v>
      </c>
      <c r="AO231" s="1">
        <v>45586.392453703702</v>
      </c>
      <c r="AP231" t="s">
        <v>84</v>
      </c>
      <c r="AQ231">
        <v>20241016</v>
      </c>
      <c r="AR231" s="1">
        <v>45593.5183680556</v>
      </c>
      <c r="AS231" t="s">
        <v>85</v>
      </c>
      <c r="AT231">
        <v>11240826095</v>
      </c>
      <c r="AU231" s="1">
        <v>45605.874386574098</v>
      </c>
      <c r="AV231" t="s">
        <v>86</v>
      </c>
      <c r="AW231" t="s">
        <v>87</v>
      </c>
      <c r="AX231" s="1">
        <v>45599.567291666703</v>
      </c>
      <c r="AY231" t="s">
        <v>86</v>
      </c>
      <c r="AZ231" t="s">
        <v>88</v>
      </c>
      <c r="BA231" s="1">
        <v>45599.569386574098</v>
      </c>
      <c r="BB231" t="s">
        <v>89</v>
      </c>
      <c r="BC231" s="1">
        <v>45599.5696412037</v>
      </c>
      <c r="BD231" t="s">
        <v>90</v>
      </c>
      <c r="BE231" s="1">
        <v>45600.128182870401</v>
      </c>
      <c r="BF231" t="s">
        <v>91</v>
      </c>
      <c r="BG231">
        <v>2421812158</v>
      </c>
      <c r="BH231" s="1">
        <v>45605.638067129599</v>
      </c>
      <c r="BI231" t="s">
        <v>92</v>
      </c>
      <c r="BJ231" t="s">
        <v>73</v>
      </c>
      <c r="BK231" s="1">
        <v>45606.419594907398</v>
      </c>
      <c r="BL231" t="s">
        <v>93</v>
      </c>
      <c r="BM231" s="1">
        <v>45606.6862384259</v>
      </c>
      <c r="BN231" t="s">
        <v>94</v>
      </c>
    </row>
    <row r="232" spans="1:66">
      <c r="A232" t="s">
        <v>328</v>
      </c>
      <c r="B232" t="s">
        <v>228</v>
      </c>
      <c r="C232" t="s">
        <v>68</v>
      </c>
      <c r="D232" t="s">
        <v>68</v>
      </c>
      <c r="E232" s="1">
        <v>45583.465902777803</v>
      </c>
      <c r="F232" t="s">
        <v>69</v>
      </c>
      <c r="G232" t="s">
        <v>70</v>
      </c>
      <c r="H232" s="1">
        <v>45583.567662037</v>
      </c>
      <c r="I232" t="s">
        <v>71</v>
      </c>
      <c r="J232">
        <v>11240806003</v>
      </c>
      <c r="K232" s="1">
        <v>45584.718599537002</v>
      </c>
      <c r="L232" t="s">
        <v>72</v>
      </c>
      <c r="M232" t="s">
        <v>73</v>
      </c>
      <c r="N232" s="1">
        <v>45589.7726736111</v>
      </c>
      <c r="O232" t="s">
        <v>74</v>
      </c>
      <c r="P232">
        <v>11240826095</v>
      </c>
      <c r="Q232" s="1">
        <v>45583.4671296296</v>
      </c>
      <c r="R232" t="s">
        <v>75</v>
      </c>
      <c r="S232" t="s">
        <v>76</v>
      </c>
      <c r="T232" s="1">
        <v>45583.466388888897</v>
      </c>
      <c r="U232" t="s">
        <v>77</v>
      </c>
      <c r="V232" t="s">
        <v>70</v>
      </c>
      <c r="W232" s="1">
        <v>45583.597546296303</v>
      </c>
      <c r="X232" t="s">
        <v>71</v>
      </c>
      <c r="Y232">
        <v>11240806003</v>
      </c>
      <c r="Z232" s="1">
        <v>45583.882893518501</v>
      </c>
      <c r="AA232" t="s">
        <v>71</v>
      </c>
      <c r="AB232" t="s">
        <v>78</v>
      </c>
      <c r="AC232" s="1">
        <v>45584.130543981497</v>
      </c>
      <c r="AD232" t="s">
        <v>79</v>
      </c>
      <c r="AE232">
        <v>8402011</v>
      </c>
      <c r="AF232" s="1">
        <v>45584.531909722202</v>
      </c>
      <c r="AG232" t="s">
        <v>80</v>
      </c>
      <c r="AH232">
        <v>11240806003</v>
      </c>
      <c r="AI232" s="1">
        <v>45586.897280092599</v>
      </c>
      <c r="AJ232" t="s">
        <v>81</v>
      </c>
      <c r="AK232" t="s">
        <v>82</v>
      </c>
      <c r="AL232" s="1">
        <v>45585.210057870398</v>
      </c>
      <c r="AM232" t="s">
        <v>83</v>
      </c>
      <c r="AN232" t="s">
        <v>73</v>
      </c>
      <c r="AO232" s="1">
        <v>45586.392453703702</v>
      </c>
      <c r="AP232" t="s">
        <v>84</v>
      </c>
      <c r="AQ232">
        <v>20241016</v>
      </c>
      <c r="AR232" s="1">
        <v>45593.5183680556</v>
      </c>
      <c r="AS232" t="s">
        <v>85</v>
      </c>
      <c r="AT232">
        <v>11240826095</v>
      </c>
      <c r="AU232" s="1">
        <v>45605.866562499999</v>
      </c>
      <c r="AV232" t="s">
        <v>86</v>
      </c>
      <c r="AW232" t="s">
        <v>87</v>
      </c>
      <c r="AX232" s="1">
        <v>45599.567291666703</v>
      </c>
      <c r="AY232" t="s">
        <v>86</v>
      </c>
      <c r="AZ232" t="s">
        <v>88</v>
      </c>
      <c r="BA232" s="1">
        <v>45599.569386574098</v>
      </c>
      <c r="BB232" t="s">
        <v>89</v>
      </c>
      <c r="BC232" s="1">
        <v>45599.5696412037</v>
      </c>
      <c r="BD232" t="s">
        <v>90</v>
      </c>
      <c r="BE232" s="1">
        <v>45600.216122685197</v>
      </c>
      <c r="BF232" t="s">
        <v>91</v>
      </c>
      <c r="BG232">
        <v>2421812158</v>
      </c>
      <c r="BH232" s="1">
        <v>45605.638819444401</v>
      </c>
      <c r="BI232" t="s">
        <v>92</v>
      </c>
      <c r="BJ232" t="s">
        <v>73</v>
      </c>
      <c r="BK232" s="1">
        <v>45606.418159722198</v>
      </c>
      <c r="BL232" t="s">
        <v>93</v>
      </c>
      <c r="BM232" s="1">
        <v>45606.686261574097</v>
      </c>
      <c r="BN232" t="s">
        <v>94</v>
      </c>
    </row>
    <row r="233" spans="1:66">
      <c r="A233" t="s">
        <v>329</v>
      </c>
      <c r="B233" t="s">
        <v>228</v>
      </c>
      <c r="C233" t="s">
        <v>68</v>
      </c>
      <c r="D233" t="s">
        <v>68</v>
      </c>
      <c r="E233" s="1">
        <v>45583.465902777803</v>
      </c>
      <c r="F233" t="s">
        <v>69</v>
      </c>
      <c r="G233" t="s">
        <v>70</v>
      </c>
      <c r="H233" s="1">
        <v>45583.567662037</v>
      </c>
      <c r="I233" t="s">
        <v>71</v>
      </c>
      <c r="J233">
        <v>11240806003</v>
      </c>
      <c r="K233" s="1">
        <v>45584.718599537002</v>
      </c>
      <c r="L233" t="s">
        <v>72</v>
      </c>
      <c r="M233" t="s">
        <v>73</v>
      </c>
      <c r="N233" s="1">
        <v>45589.7726736111</v>
      </c>
      <c r="O233" t="s">
        <v>74</v>
      </c>
      <c r="P233">
        <v>11240826095</v>
      </c>
      <c r="Q233" s="1">
        <v>45583.4671296296</v>
      </c>
      <c r="R233" t="s">
        <v>75</v>
      </c>
      <c r="S233" t="s">
        <v>76</v>
      </c>
      <c r="T233" s="1">
        <v>45583.466388888897</v>
      </c>
      <c r="U233" t="s">
        <v>77</v>
      </c>
      <c r="V233" t="s">
        <v>70</v>
      </c>
      <c r="W233" s="1">
        <v>45583.597546296303</v>
      </c>
      <c r="X233" t="s">
        <v>71</v>
      </c>
      <c r="Y233">
        <v>11240806003</v>
      </c>
      <c r="Z233" s="1">
        <v>45583.882893518501</v>
      </c>
      <c r="AA233" t="s">
        <v>71</v>
      </c>
      <c r="AB233" t="s">
        <v>78</v>
      </c>
      <c r="AC233" s="1">
        <v>45584.130543981497</v>
      </c>
      <c r="AD233" t="s">
        <v>79</v>
      </c>
      <c r="AE233">
        <v>8402011</v>
      </c>
      <c r="AF233" s="1">
        <v>45584.531909722202</v>
      </c>
      <c r="AG233" t="s">
        <v>80</v>
      </c>
      <c r="AH233">
        <v>11240806003</v>
      </c>
      <c r="AI233" s="1">
        <v>45586.897280092599</v>
      </c>
      <c r="AJ233" t="s">
        <v>81</v>
      </c>
      <c r="AK233" t="s">
        <v>82</v>
      </c>
      <c r="AL233" s="1">
        <v>45585.210057870398</v>
      </c>
      <c r="AM233" t="s">
        <v>83</v>
      </c>
      <c r="AN233" t="s">
        <v>73</v>
      </c>
      <c r="AO233" s="1">
        <v>45586.392453703702</v>
      </c>
      <c r="AP233" t="s">
        <v>84</v>
      </c>
      <c r="AQ233">
        <v>20241016</v>
      </c>
      <c r="AR233" s="1">
        <v>45593.5183680556</v>
      </c>
      <c r="AS233" t="s">
        <v>85</v>
      </c>
      <c r="AT233">
        <v>11240826095</v>
      </c>
      <c r="AU233" s="1">
        <v>45605.8666898148</v>
      </c>
      <c r="AV233" t="s">
        <v>86</v>
      </c>
      <c r="AW233" t="s">
        <v>87</v>
      </c>
      <c r="AX233" s="1">
        <v>45599.567291666703</v>
      </c>
      <c r="AY233" t="s">
        <v>86</v>
      </c>
      <c r="AZ233" t="s">
        <v>88</v>
      </c>
      <c r="BA233" s="1">
        <v>45599.569386574098</v>
      </c>
      <c r="BB233" t="s">
        <v>89</v>
      </c>
      <c r="BC233" s="1">
        <v>45599.5696412037</v>
      </c>
      <c r="BD233" t="s">
        <v>90</v>
      </c>
      <c r="BE233" s="1">
        <v>45600.216307870403</v>
      </c>
      <c r="BF233" t="s">
        <v>91</v>
      </c>
      <c r="BG233">
        <v>2421812158</v>
      </c>
      <c r="BH233" s="1">
        <v>45605.638796296298</v>
      </c>
      <c r="BI233" t="s">
        <v>92</v>
      </c>
      <c r="BJ233" t="s">
        <v>73</v>
      </c>
      <c r="BK233" s="1">
        <v>45606.418865740699</v>
      </c>
      <c r="BL233" t="s">
        <v>93</v>
      </c>
      <c r="BM233" s="1">
        <v>45606.6862847222</v>
      </c>
      <c r="BN233" t="s">
        <v>94</v>
      </c>
    </row>
    <row r="234" spans="1:66">
      <c r="A234" t="s">
        <v>330</v>
      </c>
      <c r="B234" t="s">
        <v>228</v>
      </c>
      <c r="C234" t="s">
        <v>68</v>
      </c>
      <c r="D234" t="s">
        <v>68</v>
      </c>
      <c r="E234" s="1">
        <v>45583.465902777803</v>
      </c>
      <c r="F234" t="s">
        <v>69</v>
      </c>
      <c r="G234" t="s">
        <v>70</v>
      </c>
      <c r="H234" s="1">
        <v>45583.567662037</v>
      </c>
      <c r="I234" t="s">
        <v>71</v>
      </c>
      <c r="J234">
        <v>11240806003</v>
      </c>
      <c r="K234" s="1">
        <v>45584.718599537002</v>
      </c>
      <c r="L234" t="s">
        <v>72</v>
      </c>
      <c r="M234" t="s">
        <v>73</v>
      </c>
      <c r="N234" s="1">
        <v>45589.7726736111</v>
      </c>
      <c r="O234" t="s">
        <v>74</v>
      </c>
      <c r="P234">
        <v>11240826095</v>
      </c>
      <c r="Q234" s="1">
        <v>45583.4671296296</v>
      </c>
      <c r="R234" t="s">
        <v>75</v>
      </c>
      <c r="S234" t="s">
        <v>76</v>
      </c>
      <c r="T234" s="1">
        <v>45583.466388888897</v>
      </c>
      <c r="U234" t="s">
        <v>77</v>
      </c>
      <c r="V234" t="s">
        <v>70</v>
      </c>
      <c r="W234" s="1">
        <v>45583.597546296303</v>
      </c>
      <c r="X234" t="s">
        <v>71</v>
      </c>
      <c r="Y234">
        <v>11240806003</v>
      </c>
      <c r="Z234" s="1">
        <v>45583.882893518501</v>
      </c>
      <c r="AA234" t="s">
        <v>71</v>
      </c>
      <c r="AB234" t="s">
        <v>78</v>
      </c>
      <c r="AC234" s="1">
        <v>45584.130543981497</v>
      </c>
      <c r="AD234" t="s">
        <v>79</v>
      </c>
      <c r="AE234">
        <v>8402011</v>
      </c>
      <c r="AF234" s="1">
        <v>45584.531909722202</v>
      </c>
      <c r="AG234" t="s">
        <v>80</v>
      </c>
      <c r="AH234">
        <v>11240806003</v>
      </c>
      <c r="AI234" s="1">
        <v>45586.897280092599</v>
      </c>
      <c r="AJ234" t="s">
        <v>81</v>
      </c>
      <c r="AK234" t="s">
        <v>82</v>
      </c>
      <c r="AL234" s="1">
        <v>45585.210057870398</v>
      </c>
      <c r="AM234" t="s">
        <v>83</v>
      </c>
      <c r="AN234" t="s">
        <v>73</v>
      </c>
      <c r="AO234" s="1">
        <v>45586.392453703702</v>
      </c>
      <c r="AP234" t="s">
        <v>84</v>
      </c>
      <c r="AQ234">
        <v>20241016</v>
      </c>
      <c r="AR234" s="1">
        <v>45593.5183680556</v>
      </c>
      <c r="AS234" t="s">
        <v>85</v>
      </c>
      <c r="AT234">
        <v>11240826095</v>
      </c>
      <c r="AU234" s="1">
        <v>45605.866481481498</v>
      </c>
      <c r="AV234" t="s">
        <v>86</v>
      </c>
      <c r="AW234" t="s">
        <v>87</v>
      </c>
      <c r="AX234" s="1">
        <v>45599.567291666703</v>
      </c>
      <c r="AY234" t="s">
        <v>86</v>
      </c>
      <c r="AZ234" t="s">
        <v>88</v>
      </c>
      <c r="BA234" s="1">
        <v>45599.569386574098</v>
      </c>
      <c r="BB234" t="s">
        <v>89</v>
      </c>
      <c r="BC234" s="1">
        <v>45599.5696412037</v>
      </c>
      <c r="BD234" t="s">
        <v>90</v>
      </c>
      <c r="BE234" s="1">
        <v>45600.216759259303</v>
      </c>
      <c r="BF234" t="s">
        <v>91</v>
      </c>
      <c r="BG234">
        <v>2421812158</v>
      </c>
      <c r="BH234" s="1">
        <v>45605.638842592598</v>
      </c>
      <c r="BI234" t="s">
        <v>92</v>
      </c>
      <c r="BJ234" t="s">
        <v>73</v>
      </c>
      <c r="BK234" s="1">
        <v>45606.417743055601</v>
      </c>
      <c r="BL234" t="s">
        <v>93</v>
      </c>
      <c r="BM234" s="1">
        <v>45606.686319444401</v>
      </c>
      <c r="BN234" t="s">
        <v>94</v>
      </c>
    </row>
    <row r="235" spans="1:66">
      <c r="A235" t="s">
        <v>331</v>
      </c>
      <c r="B235" t="s">
        <v>228</v>
      </c>
      <c r="C235" t="s">
        <v>68</v>
      </c>
      <c r="D235" t="s">
        <v>68</v>
      </c>
      <c r="E235" s="1">
        <v>45583.465902777803</v>
      </c>
      <c r="F235" t="s">
        <v>69</v>
      </c>
      <c r="G235" t="s">
        <v>70</v>
      </c>
      <c r="H235" s="1">
        <v>45583.567662037</v>
      </c>
      <c r="I235" t="s">
        <v>71</v>
      </c>
      <c r="J235">
        <v>11240806003</v>
      </c>
      <c r="K235" s="1">
        <v>45584.718599537002</v>
      </c>
      <c r="L235" t="s">
        <v>72</v>
      </c>
      <c r="M235" t="s">
        <v>73</v>
      </c>
      <c r="N235" s="1">
        <v>45589.7726736111</v>
      </c>
      <c r="O235" t="s">
        <v>74</v>
      </c>
      <c r="P235">
        <v>11240826095</v>
      </c>
      <c r="Q235" s="1">
        <v>45583.4671296296</v>
      </c>
      <c r="R235" t="s">
        <v>75</v>
      </c>
      <c r="S235" t="s">
        <v>76</v>
      </c>
      <c r="T235" s="1">
        <v>45583.466388888897</v>
      </c>
      <c r="U235" t="s">
        <v>77</v>
      </c>
      <c r="V235" t="s">
        <v>70</v>
      </c>
      <c r="W235" s="1">
        <v>45583.597546296303</v>
      </c>
      <c r="X235" t="s">
        <v>71</v>
      </c>
      <c r="Y235">
        <v>11240806003</v>
      </c>
      <c r="Z235" s="1">
        <v>45583.882893518501</v>
      </c>
      <c r="AA235" t="s">
        <v>71</v>
      </c>
      <c r="AB235" t="s">
        <v>78</v>
      </c>
      <c r="AC235" s="1">
        <v>45584.130543981497</v>
      </c>
      <c r="AD235" t="s">
        <v>79</v>
      </c>
      <c r="AE235">
        <v>8402011</v>
      </c>
      <c r="AF235" s="1">
        <v>45584.531909722202</v>
      </c>
      <c r="AG235" t="s">
        <v>80</v>
      </c>
      <c r="AH235">
        <v>11240806003</v>
      </c>
      <c r="AI235" s="1">
        <v>45586.897280092599</v>
      </c>
      <c r="AJ235" t="s">
        <v>81</v>
      </c>
      <c r="AK235" t="s">
        <v>82</v>
      </c>
      <c r="AL235" s="1">
        <v>45585.210057870398</v>
      </c>
      <c r="AM235" t="s">
        <v>83</v>
      </c>
      <c r="AN235" t="s">
        <v>73</v>
      </c>
      <c r="AO235" s="1">
        <v>45586.392453703702</v>
      </c>
      <c r="AP235" t="s">
        <v>84</v>
      </c>
      <c r="AQ235">
        <v>20241016</v>
      </c>
      <c r="AR235" s="1">
        <v>45593.5183680556</v>
      </c>
      <c r="AS235" t="s">
        <v>85</v>
      </c>
      <c r="AT235">
        <v>11240826095</v>
      </c>
      <c r="AU235" s="1">
        <v>45605.855312500003</v>
      </c>
      <c r="AV235" t="s">
        <v>86</v>
      </c>
      <c r="AW235" t="s">
        <v>87</v>
      </c>
      <c r="AX235" s="1">
        <v>45599.567291666703</v>
      </c>
      <c r="AY235" t="s">
        <v>86</v>
      </c>
      <c r="AZ235" t="s">
        <v>88</v>
      </c>
      <c r="BA235" s="1">
        <v>45599.569386574098</v>
      </c>
      <c r="BB235" t="s">
        <v>89</v>
      </c>
      <c r="BC235" s="1">
        <v>45599.5696412037</v>
      </c>
      <c r="BD235" t="s">
        <v>90</v>
      </c>
      <c r="BE235" s="1">
        <v>45600.111469907402</v>
      </c>
      <c r="BF235" t="s">
        <v>91</v>
      </c>
      <c r="BG235">
        <v>2421812158</v>
      </c>
      <c r="BH235" s="1">
        <v>45605.647280092599</v>
      </c>
      <c r="BI235" t="s">
        <v>92</v>
      </c>
      <c r="BJ235" t="s">
        <v>73</v>
      </c>
      <c r="BK235" s="1">
        <v>45606.412303240701</v>
      </c>
      <c r="BL235" t="s">
        <v>93</v>
      </c>
      <c r="BM235" s="1">
        <v>45606.6863310185</v>
      </c>
      <c r="BN235" t="s">
        <v>94</v>
      </c>
    </row>
    <row r="236" spans="1:66">
      <c r="A236" t="s">
        <v>332</v>
      </c>
      <c r="B236" t="s">
        <v>228</v>
      </c>
      <c r="C236" t="s">
        <v>68</v>
      </c>
      <c r="D236" t="s">
        <v>68</v>
      </c>
      <c r="E236" s="1">
        <v>45583.465902777803</v>
      </c>
      <c r="F236" t="s">
        <v>69</v>
      </c>
      <c r="G236" t="s">
        <v>70</v>
      </c>
      <c r="H236" s="1">
        <v>45583.567662037</v>
      </c>
      <c r="I236" t="s">
        <v>71</v>
      </c>
      <c r="J236">
        <v>11240806003</v>
      </c>
      <c r="K236" s="1">
        <v>45584.718599537002</v>
      </c>
      <c r="L236" t="s">
        <v>72</v>
      </c>
      <c r="M236" t="s">
        <v>73</v>
      </c>
      <c r="N236" s="1">
        <v>45589.7726736111</v>
      </c>
      <c r="O236" t="s">
        <v>74</v>
      </c>
      <c r="P236">
        <v>11240826095</v>
      </c>
      <c r="Q236" s="1">
        <v>45583.4671296296</v>
      </c>
      <c r="R236" t="s">
        <v>75</v>
      </c>
      <c r="S236" t="s">
        <v>76</v>
      </c>
      <c r="T236" s="1">
        <v>45583.466388888897</v>
      </c>
      <c r="U236" t="s">
        <v>77</v>
      </c>
      <c r="V236" t="s">
        <v>70</v>
      </c>
      <c r="W236" s="1">
        <v>45583.597546296303</v>
      </c>
      <c r="X236" t="s">
        <v>71</v>
      </c>
      <c r="Y236">
        <v>11240806003</v>
      </c>
      <c r="Z236" s="1">
        <v>45583.882893518501</v>
      </c>
      <c r="AA236" t="s">
        <v>71</v>
      </c>
      <c r="AB236" t="s">
        <v>78</v>
      </c>
      <c r="AC236" s="1">
        <v>45584.130543981497</v>
      </c>
      <c r="AD236" t="s">
        <v>79</v>
      </c>
      <c r="AE236">
        <v>8402011</v>
      </c>
      <c r="AF236" s="1">
        <v>45584.531909722202</v>
      </c>
      <c r="AG236" t="s">
        <v>80</v>
      </c>
      <c r="AH236">
        <v>11240806003</v>
      </c>
      <c r="AI236" s="1">
        <v>45586.897280092599</v>
      </c>
      <c r="AJ236" t="s">
        <v>81</v>
      </c>
      <c r="AK236" t="s">
        <v>82</v>
      </c>
      <c r="AL236" s="1">
        <v>45585.210057870398</v>
      </c>
      <c r="AM236" t="s">
        <v>83</v>
      </c>
      <c r="AN236" t="s">
        <v>73</v>
      </c>
      <c r="AO236" s="1">
        <v>45586.392453703702</v>
      </c>
      <c r="AP236" t="s">
        <v>84</v>
      </c>
      <c r="AQ236">
        <v>20241016</v>
      </c>
      <c r="AR236" s="1">
        <v>45593.5183680556</v>
      </c>
      <c r="AS236" t="s">
        <v>85</v>
      </c>
      <c r="AT236">
        <v>11240826095</v>
      </c>
      <c r="AU236" s="1">
        <v>45605.853263888901</v>
      </c>
      <c r="AV236" t="s">
        <v>86</v>
      </c>
      <c r="AW236" t="s">
        <v>87</v>
      </c>
      <c r="AX236" s="1">
        <v>45599.567291666703</v>
      </c>
      <c r="AY236" t="s">
        <v>86</v>
      </c>
      <c r="AZ236" t="s">
        <v>88</v>
      </c>
      <c r="BA236" s="1">
        <v>45599.569386574098</v>
      </c>
      <c r="BB236" t="s">
        <v>89</v>
      </c>
      <c r="BC236" s="1">
        <v>45599.5696412037</v>
      </c>
      <c r="BD236" t="s">
        <v>90</v>
      </c>
      <c r="BE236" s="1">
        <v>45600.151585648098</v>
      </c>
      <c r="BF236" t="s">
        <v>91</v>
      </c>
      <c r="BG236">
        <v>2421812158</v>
      </c>
      <c r="BH236" s="1">
        <v>45605.647974537002</v>
      </c>
      <c r="BI236" t="s">
        <v>92</v>
      </c>
      <c r="BJ236" t="s">
        <v>73</v>
      </c>
      <c r="BK236" s="1">
        <v>45606.412812499999</v>
      </c>
      <c r="BL236" t="s">
        <v>93</v>
      </c>
      <c r="BM236" s="1">
        <v>45606.686354166697</v>
      </c>
      <c r="BN236" t="s">
        <v>94</v>
      </c>
    </row>
    <row r="237" spans="1:66">
      <c r="A237" t="s">
        <v>333</v>
      </c>
      <c r="B237" t="s">
        <v>228</v>
      </c>
      <c r="C237" t="s">
        <v>68</v>
      </c>
      <c r="D237" t="s">
        <v>68</v>
      </c>
      <c r="E237" s="1">
        <v>45583.465902777803</v>
      </c>
      <c r="F237" t="s">
        <v>69</v>
      </c>
      <c r="G237" t="s">
        <v>70</v>
      </c>
      <c r="H237" s="1">
        <v>45583.567662037</v>
      </c>
      <c r="I237" t="s">
        <v>71</v>
      </c>
      <c r="J237">
        <v>11240806003</v>
      </c>
      <c r="K237" s="1">
        <v>45584.718599537002</v>
      </c>
      <c r="L237" t="s">
        <v>72</v>
      </c>
      <c r="M237" t="s">
        <v>73</v>
      </c>
      <c r="N237" s="1">
        <v>45589.7726736111</v>
      </c>
      <c r="O237" t="s">
        <v>74</v>
      </c>
      <c r="P237">
        <v>11240826095</v>
      </c>
      <c r="Q237" s="1">
        <v>45583.4671296296</v>
      </c>
      <c r="R237" t="s">
        <v>75</v>
      </c>
      <c r="S237" t="s">
        <v>76</v>
      </c>
      <c r="T237" s="1">
        <v>45583.466388888897</v>
      </c>
      <c r="U237" t="s">
        <v>77</v>
      </c>
      <c r="V237" t="s">
        <v>70</v>
      </c>
      <c r="W237" s="1">
        <v>45583.597546296303</v>
      </c>
      <c r="X237" t="s">
        <v>71</v>
      </c>
      <c r="Y237">
        <v>11240806003</v>
      </c>
      <c r="Z237" s="1">
        <v>45583.882893518501</v>
      </c>
      <c r="AA237" t="s">
        <v>71</v>
      </c>
      <c r="AB237" t="s">
        <v>78</v>
      </c>
      <c r="AC237" s="1">
        <v>45584.130543981497</v>
      </c>
      <c r="AD237" t="s">
        <v>79</v>
      </c>
      <c r="AE237">
        <v>8402011</v>
      </c>
      <c r="AF237" s="1">
        <v>45584.531909722202</v>
      </c>
      <c r="AG237" t="s">
        <v>80</v>
      </c>
      <c r="AH237">
        <v>11240806003</v>
      </c>
      <c r="AI237" s="1">
        <v>45586.897280092599</v>
      </c>
      <c r="AJ237" t="s">
        <v>81</v>
      </c>
      <c r="AK237" t="s">
        <v>82</v>
      </c>
      <c r="AL237" s="1">
        <v>45585.210057870398</v>
      </c>
      <c r="AM237" t="s">
        <v>83</v>
      </c>
      <c r="AN237" t="s">
        <v>73</v>
      </c>
      <c r="AO237" s="1">
        <v>45586.392453703702</v>
      </c>
      <c r="AP237" t="s">
        <v>84</v>
      </c>
      <c r="AQ237">
        <v>20241016</v>
      </c>
      <c r="AR237" s="1">
        <v>45593.5183680556</v>
      </c>
      <c r="AS237" t="s">
        <v>85</v>
      </c>
      <c r="AT237">
        <v>11240826095</v>
      </c>
      <c r="AU237" s="1">
        <v>45605.868750000001</v>
      </c>
      <c r="AV237" t="s">
        <v>86</v>
      </c>
      <c r="AW237" t="s">
        <v>87</v>
      </c>
      <c r="AX237" s="1">
        <v>45599.567291666703</v>
      </c>
      <c r="AY237" t="s">
        <v>86</v>
      </c>
      <c r="AZ237" t="s">
        <v>88</v>
      </c>
      <c r="BA237" s="1">
        <v>45599.569386574098</v>
      </c>
      <c r="BB237" t="s">
        <v>89</v>
      </c>
      <c r="BC237" s="1">
        <v>45599.5696412037</v>
      </c>
      <c r="BD237" t="s">
        <v>90</v>
      </c>
      <c r="BE237" s="1">
        <v>45600.095567129603</v>
      </c>
      <c r="BF237" t="s">
        <v>91</v>
      </c>
      <c r="BG237">
        <v>2421812158</v>
      </c>
      <c r="BH237" s="1">
        <v>45605.644120370402</v>
      </c>
      <c r="BI237" t="s">
        <v>92</v>
      </c>
      <c r="BJ237" t="s">
        <v>73</v>
      </c>
      <c r="BK237" s="1">
        <v>45606.397210648101</v>
      </c>
      <c r="BL237" t="s">
        <v>93</v>
      </c>
      <c r="BM237" s="1">
        <v>45606.686400462997</v>
      </c>
      <c r="BN237" t="s">
        <v>94</v>
      </c>
    </row>
    <row r="238" spans="1:66">
      <c r="A238" t="s">
        <v>334</v>
      </c>
      <c r="B238" t="s">
        <v>228</v>
      </c>
      <c r="C238" t="s">
        <v>68</v>
      </c>
      <c r="D238" t="s">
        <v>68</v>
      </c>
      <c r="E238" s="1">
        <v>45583.465902777803</v>
      </c>
      <c r="F238" t="s">
        <v>69</v>
      </c>
      <c r="G238" t="s">
        <v>70</v>
      </c>
      <c r="H238" s="1">
        <v>45583.567662037</v>
      </c>
      <c r="I238" t="s">
        <v>71</v>
      </c>
      <c r="J238">
        <v>11240806003</v>
      </c>
      <c r="K238" s="1">
        <v>45584.718599537002</v>
      </c>
      <c r="L238" t="s">
        <v>72</v>
      </c>
      <c r="M238" t="s">
        <v>73</v>
      </c>
      <c r="N238" s="1">
        <v>45589.7726736111</v>
      </c>
      <c r="O238" t="s">
        <v>74</v>
      </c>
      <c r="P238">
        <v>11240826095</v>
      </c>
      <c r="Q238" s="1">
        <v>45583.4671296296</v>
      </c>
      <c r="R238" t="s">
        <v>75</v>
      </c>
      <c r="S238" t="s">
        <v>76</v>
      </c>
      <c r="T238" s="1">
        <v>45583.466388888897</v>
      </c>
      <c r="U238" t="s">
        <v>77</v>
      </c>
      <c r="V238" t="s">
        <v>70</v>
      </c>
      <c r="W238" s="1">
        <v>45583.597546296303</v>
      </c>
      <c r="X238" t="s">
        <v>71</v>
      </c>
      <c r="Y238">
        <v>11240806003</v>
      </c>
      <c r="Z238" s="1">
        <v>45583.882893518501</v>
      </c>
      <c r="AA238" t="s">
        <v>71</v>
      </c>
      <c r="AB238" t="s">
        <v>78</v>
      </c>
      <c r="AC238" s="1">
        <v>45584.130543981497</v>
      </c>
      <c r="AD238" t="s">
        <v>79</v>
      </c>
      <c r="AE238">
        <v>8402011</v>
      </c>
      <c r="AF238" s="1">
        <v>45584.531909722202</v>
      </c>
      <c r="AG238" t="s">
        <v>80</v>
      </c>
      <c r="AH238">
        <v>11240806003</v>
      </c>
      <c r="AI238" s="1">
        <v>45586.897280092599</v>
      </c>
      <c r="AJ238" t="s">
        <v>81</v>
      </c>
      <c r="AK238" t="s">
        <v>82</v>
      </c>
      <c r="AL238" s="1">
        <v>45585.210057870398</v>
      </c>
      <c r="AM238" t="s">
        <v>83</v>
      </c>
      <c r="AN238" t="s">
        <v>73</v>
      </c>
      <c r="AO238" s="1">
        <v>45586.392453703702</v>
      </c>
      <c r="AP238" t="s">
        <v>84</v>
      </c>
      <c r="AQ238">
        <v>20241016</v>
      </c>
      <c r="AR238" s="1">
        <v>45593.5183680556</v>
      </c>
      <c r="AS238" t="s">
        <v>85</v>
      </c>
      <c r="AT238">
        <v>11240826095</v>
      </c>
      <c r="AU238" s="1">
        <v>45605.873553240701</v>
      </c>
      <c r="AV238" t="s">
        <v>86</v>
      </c>
      <c r="AW238" t="s">
        <v>87</v>
      </c>
      <c r="AX238" s="1">
        <v>45599.567291666703</v>
      </c>
      <c r="AY238" t="s">
        <v>86</v>
      </c>
      <c r="AZ238" t="s">
        <v>88</v>
      </c>
      <c r="BA238" s="1">
        <v>45599.569386574098</v>
      </c>
      <c r="BB238" t="s">
        <v>89</v>
      </c>
      <c r="BC238" s="1">
        <v>45599.5696412037</v>
      </c>
      <c r="BD238" t="s">
        <v>90</v>
      </c>
      <c r="BE238" s="1">
        <v>45600.1315972222</v>
      </c>
      <c r="BF238" t="s">
        <v>91</v>
      </c>
      <c r="BG238">
        <v>2421812158</v>
      </c>
      <c r="BH238" s="1">
        <v>45605.6381944444</v>
      </c>
      <c r="BI238" t="s">
        <v>92</v>
      </c>
      <c r="BJ238" t="s">
        <v>73</v>
      </c>
      <c r="BK238" s="1">
        <v>45606.403495370403</v>
      </c>
      <c r="BL238" t="s">
        <v>93</v>
      </c>
      <c r="BM238" s="1">
        <v>45606.686435185198</v>
      </c>
      <c r="BN238" t="s">
        <v>94</v>
      </c>
    </row>
    <row r="239" spans="1:66">
      <c r="A239" t="s">
        <v>335</v>
      </c>
      <c r="B239" t="s">
        <v>228</v>
      </c>
      <c r="C239" t="s">
        <v>68</v>
      </c>
      <c r="D239" t="s">
        <v>68</v>
      </c>
      <c r="E239" s="1">
        <v>45583.465902777803</v>
      </c>
      <c r="F239" t="s">
        <v>69</v>
      </c>
      <c r="G239" t="s">
        <v>70</v>
      </c>
      <c r="H239" s="1">
        <v>45583.567662037</v>
      </c>
      <c r="I239" t="s">
        <v>71</v>
      </c>
      <c r="J239">
        <v>11240806003</v>
      </c>
      <c r="K239" s="1">
        <v>45584.718599537002</v>
      </c>
      <c r="L239" t="s">
        <v>72</v>
      </c>
      <c r="M239" t="s">
        <v>73</v>
      </c>
      <c r="N239" s="1">
        <v>45589.7726736111</v>
      </c>
      <c r="O239" t="s">
        <v>74</v>
      </c>
      <c r="P239">
        <v>11240826095</v>
      </c>
      <c r="Q239" s="1">
        <v>45583.4671296296</v>
      </c>
      <c r="R239" t="s">
        <v>75</v>
      </c>
      <c r="S239" t="s">
        <v>76</v>
      </c>
      <c r="T239" s="1">
        <v>45583.466388888897</v>
      </c>
      <c r="U239" t="s">
        <v>77</v>
      </c>
      <c r="V239" t="s">
        <v>70</v>
      </c>
      <c r="W239" s="1">
        <v>45583.597546296303</v>
      </c>
      <c r="X239" t="s">
        <v>71</v>
      </c>
      <c r="Y239">
        <v>11240806003</v>
      </c>
      <c r="Z239" s="1">
        <v>45583.882893518501</v>
      </c>
      <c r="AA239" t="s">
        <v>71</v>
      </c>
      <c r="AB239" t="s">
        <v>78</v>
      </c>
      <c r="AC239" s="1">
        <v>45584.130543981497</v>
      </c>
      <c r="AD239" t="s">
        <v>79</v>
      </c>
      <c r="AE239">
        <v>8402011</v>
      </c>
      <c r="AF239" s="1">
        <v>45584.531909722202</v>
      </c>
      <c r="AG239" t="s">
        <v>80</v>
      </c>
      <c r="AH239">
        <v>11240806003</v>
      </c>
      <c r="AI239" s="1">
        <v>45586.897280092599</v>
      </c>
      <c r="AJ239" t="s">
        <v>81</v>
      </c>
      <c r="AK239" t="s">
        <v>82</v>
      </c>
      <c r="AL239" s="1">
        <v>45585.210057870398</v>
      </c>
      <c r="AM239" t="s">
        <v>83</v>
      </c>
      <c r="AN239" t="s">
        <v>73</v>
      </c>
      <c r="AO239" s="1">
        <v>45586.392453703702</v>
      </c>
      <c r="AP239" t="s">
        <v>84</v>
      </c>
      <c r="AQ239">
        <v>20241016</v>
      </c>
      <c r="AR239" s="1">
        <v>45593.5183680556</v>
      </c>
      <c r="AS239" t="s">
        <v>85</v>
      </c>
      <c r="AT239">
        <v>11240826095</v>
      </c>
      <c r="AU239" s="1">
        <v>45605.8734722222</v>
      </c>
      <c r="AV239" t="s">
        <v>86</v>
      </c>
      <c r="AW239" t="s">
        <v>87</v>
      </c>
      <c r="AX239" s="1">
        <v>45599.567291666703</v>
      </c>
      <c r="AY239" t="s">
        <v>86</v>
      </c>
      <c r="AZ239" t="s">
        <v>88</v>
      </c>
      <c r="BA239" s="1">
        <v>45599.569386574098</v>
      </c>
      <c r="BB239" t="s">
        <v>89</v>
      </c>
      <c r="BC239" s="1">
        <v>45599.5696412037</v>
      </c>
      <c r="BD239" t="s">
        <v>90</v>
      </c>
      <c r="BE239" s="1">
        <v>45600.132442129601</v>
      </c>
      <c r="BF239" t="s">
        <v>91</v>
      </c>
      <c r="BG239">
        <v>2421812158</v>
      </c>
      <c r="BH239" s="1">
        <v>45605.638229166703</v>
      </c>
      <c r="BI239" t="s">
        <v>92</v>
      </c>
      <c r="BJ239" t="s">
        <v>73</v>
      </c>
      <c r="BK239" s="1">
        <v>45606.402824074103</v>
      </c>
      <c r="BL239" t="s">
        <v>93</v>
      </c>
      <c r="BM239" s="1">
        <v>45606.686446759297</v>
      </c>
      <c r="BN239" t="s">
        <v>94</v>
      </c>
    </row>
    <row r="240" spans="1:66">
      <c r="A240" t="s">
        <v>336</v>
      </c>
      <c r="B240" t="s">
        <v>228</v>
      </c>
      <c r="C240" t="s">
        <v>68</v>
      </c>
      <c r="D240" t="s">
        <v>68</v>
      </c>
      <c r="E240" s="1">
        <v>45583.465902777803</v>
      </c>
      <c r="F240" t="s">
        <v>69</v>
      </c>
      <c r="G240" t="s">
        <v>70</v>
      </c>
      <c r="H240" s="1">
        <v>45583.567662037</v>
      </c>
      <c r="I240" t="s">
        <v>71</v>
      </c>
      <c r="J240">
        <v>11240806003</v>
      </c>
      <c r="K240" s="1">
        <v>45584.718599537002</v>
      </c>
      <c r="L240" t="s">
        <v>72</v>
      </c>
      <c r="M240" t="s">
        <v>73</v>
      </c>
      <c r="N240" s="1">
        <v>45589.7726736111</v>
      </c>
      <c r="O240" t="s">
        <v>74</v>
      </c>
      <c r="P240">
        <v>11240826095</v>
      </c>
      <c r="Q240" s="1">
        <v>45583.4671296296</v>
      </c>
      <c r="R240" t="s">
        <v>75</v>
      </c>
      <c r="S240" t="s">
        <v>76</v>
      </c>
      <c r="T240" s="1">
        <v>45583.466388888897</v>
      </c>
      <c r="U240" t="s">
        <v>77</v>
      </c>
      <c r="V240" t="s">
        <v>70</v>
      </c>
      <c r="W240" s="1">
        <v>45583.597546296303</v>
      </c>
      <c r="X240" t="s">
        <v>71</v>
      </c>
      <c r="Y240">
        <v>11240806003</v>
      </c>
      <c r="Z240" s="1">
        <v>45583.882893518501</v>
      </c>
      <c r="AA240" t="s">
        <v>71</v>
      </c>
      <c r="AB240" t="s">
        <v>78</v>
      </c>
      <c r="AC240" s="1">
        <v>45584.130543981497</v>
      </c>
      <c r="AD240" t="s">
        <v>79</v>
      </c>
      <c r="AE240">
        <v>8402011</v>
      </c>
      <c r="AF240" s="1">
        <v>45584.531909722202</v>
      </c>
      <c r="AG240" t="s">
        <v>80</v>
      </c>
      <c r="AH240">
        <v>11240806003</v>
      </c>
      <c r="AI240" s="1">
        <v>45586.897280092599</v>
      </c>
      <c r="AJ240" t="s">
        <v>81</v>
      </c>
      <c r="AK240" t="s">
        <v>82</v>
      </c>
      <c r="AL240" s="1">
        <v>45585.210057870398</v>
      </c>
      <c r="AM240" t="s">
        <v>83</v>
      </c>
      <c r="AN240" t="s">
        <v>73</v>
      </c>
      <c r="AO240" s="1">
        <v>45586.392453703702</v>
      </c>
      <c r="AP240" t="s">
        <v>84</v>
      </c>
      <c r="AQ240">
        <v>20241016</v>
      </c>
      <c r="AR240" s="1">
        <v>45593.5183680556</v>
      </c>
      <c r="AS240" t="s">
        <v>85</v>
      </c>
      <c r="AT240">
        <v>11240826095</v>
      </c>
      <c r="AU240" s="1">
        <v>45605.873391203699</v>
      </c>
      <c r="AV240" t="s">
        <v>86</v>
      </c>
      <c r="AW240" t="s">
        <v>87</v>
      </c>
      <c r="AX240" s="1">
        <v>45599.567291666703</v>
      </c>
      <c r="AY240" t="s">
        <v>86</v>
      </c>
      <c r="AZ240" t="s">
        <v>88</v>
      </c>
      <c r="BA240" s="1">
        <v>45599.569386574098</v>
      </c>
      <c r="BB240" t="s">
        <v>89</v>
      </c>
      <c r="BC240" s="1">
        <v>45599.5696412037</v>
      </c>
      <c r="BD240" t="s">
        <v>90</v>
      </c>
      <c r="BE240" s="1">
        <v>45600.129513888904</v>
      </c>
      <c r="BF240" t="s">
        <v>91</v>
      </c>
      <c r="BG240">
        <v>2421812158</v>
      </c>
      <c r="BH240" s="1">
        <v>45605.638252314799</v>
      </c>
      <c r="BI240" t="s">
        <v>92</v>
      </c>
      <c r="BJ240" t="s">
        <v>73</v>
      </c>
      <c r="BK240" s="1">
        <v>45606.402395833298</v>
      </c>
      <c r="BL240" t="s">
        <v>93</v>
      </c>
      <c r="BM240" s="1">
        <v>45606.686469907399</v>
      </c>
      <c r="BN240" t="s">
        <v>94</v>
      </c>
    </row>
    <row r="241" spans="1:66">
      <c r="A241" t="s">
        <v>337</v>
      </c>
      <c r="B241" t="s">
        <v>228</v>
      </c>
      <c r="C241" t="s">
        <v>68</v>
      </c>
      <c r="D241" t="s">
        <v>68</v>
      </c>
      <c r="E241" s="1">
        <v>45583.465902777803</v>
      </c>
      <c r="F241" t="s">
        <v>69</v>
      </c>
      <c r="G241" t="s">
        <v>70</v>
      </c>
      <c r="H241" s="1">
        <v>45583.567662037</v>
      </c>
      <c r="I241" t="s">
        <v>71</v>
      </c>
      <c r="J241">
        <v>11240806003</v>
      </c>
      <c r="K241" s="1">
        <v>45584.718599537002</v>
      </c>
      <c r="L241" t="s">
        <v>72</v>
      </c>
      <c r="M241" t="s">
        <v>73</v>
      </c>
      <c r="N241" s="1">
        <v>45589.7726736111</v>
      </c>
      <c r="O241" t="s">
        <v>74</v>
      </c>
      <c r="P241">
        <v>11240826095</v>
      </c>
      <c r="Q241" s="1">
        <v>45583.4671296296</v>
      </c>
      <c r="R241" t="s">
        <v>75</v>
      </c>
      <c r="S241" t="s">
        <v>76</v>
      </c>
      <c r="T241" s="1">
        <v>45583.466388888897</v>
      </c>
      <c r="U241" t="s">
        <v>77</v>
      </c>
      <c r="V241" t="s">
        <v>70</v>
      </c>
      <c r="W241" s="1">
        <v>45583.597546296303</v>
      </c>
      <c r="X241" t="s">
        <v>71</v>
      </c>
      <c r="Y241">
        <v>11240806003</v>
      </c>
      <c r="Z241" s="1">
        <v>45583.882893518501</v>
      </c>
      <c r="AA241" t="s">
        <v>71</v>
      </c>
      <c r="AB241" t="s">
        <v>78</v>
      </c>
      <c r="AC241" s="1">
        <v>45584.130543981497</v>
      </c>
      <c r="AD241" t="s">
        <v>79</v>
      </c>
      <c r="AE241">
        <v>8402011</v>
      </c>
      <c r="AF241" s="1">
        <v>45584.531909722202</v>
      </c>
      <c r="AG241" t="s">
        <v>80</v>
      </c>
      <c r="AH241">
        <v>11240806003</v>
      </c>
      <c r="AI241" s="1">
        <v>45586.897280092599</v>
      </c>
      <c r="AJ241" t="s">
        <v>81</v>
      </c>
      <c r="AK241" t="s">
        <v>82</v>
      </c>
      <c r="AL241" s="1">
        <v>45585.210057870398</v>
      </c>
      <c r="AM241" t="s">
        <v>83</v>
      </c>
      <c r="AN241" t="s">
        <v>73</v>
      </c>
      <c r="AO241" s="1">
        <v>45586.392453703702</v>
      </c>
      <c r="AP241" t="s">
        <v>84</v>
      </c>
      <c r="AQ241">
        <v>20241016</v>
      </c>
      <c r="AR241" s="1">
        <v>45593.5183680556</v>
      </c>
      <c r="AS241" t="s">
        <v>85</v>
      </c>
      <c r="AT241">
        <v>11240826095</v>
      </c>
      <c r="AU241" s="1">
        <v>45605.873310185198</v>
      </c>
      <c r="AV241" t="s">
        <v>86</v>
      </c>
      <c r="AW241" t="s">
        <v>87</v>
      </c>
      <c r="AX241" s="1">
        <v>45599.567291666703</v>
      </c>
      <c r="AY241" t="s">
        <v>86</v>
      </c>
      <c r="AZ241" t="s">
        <v>88</v>
      </c>
      <c r="BA241" s="1">
        <v>45599.569386574098</v>
      </c>
      <c r="BB241" t="s">
        <v>89</v>
      </c>
      <c r="BC241" s="1">
        <v>45599.5696412037</v>
      </c>
      <c r="BD241" t="s">
        <v>90</v>
      </c>
      <c r="BE241" s="1">
        <v>45600.131064814799</v>
      </c>
      <c r="BF241" t="s">
        <v>91</v>
      </c>
      <c r="BG241">
        <v>2421812158</v>
      </c>
      <c r="BH241" s="1">
        <v>45605.638263888897</v>
      </c>
      <c r="BI241" t="s">
        <v>92</v>
      </c>
      <c r="BJ241" t="s">
        <v>73</v>
      </c>
      <c r="BK241" s="1">
        <v>45606.401631944398</v>
      </c>
      <c r="BL241" t="s">
        <v>93</v>
      </c>
      <c r="BM241" s="1">
        <v>45606.686493055597</v>
      </c>
      <c r="BN241" t="s">
        <v>94</v>
      </c>
    </row>
    <row r="242" spans="1:66">
      <c r="A242" t="s">
        <v>338</v>
      </c>
      <c r="B242" t="s">
        <v>228</v>
      </c>
      <c r="C242" t="s">
        <v>68</v>
      </c>
      <c r="D242" t="s">
        <v>68</v>
      </c>
      <c r="E242" s="1">
        <v>45583.465902777803</v>
      </c>
      <c r="F242" t="s">
        <v>69</v>
      </c>
      <c r="G242" t="s">
        <v>70</v>
      </c>
      <c r="H242" s="1">
        <v>45583.567662037</v>
      </c>
      <c r="I242" t="s">
        <v>71</v>
      </c>
      <c r="J242">
        <v>11240806003</v>
      </c>
      <c r="K242" s="1">
        <v>45584.718599537002</v>
      </c>
      <c r="L242" t="s">
        <v>72</v>
      </c>
      <c r="M242" t="s">
        <v>73</v>
      </c>
      <c r="N242" s="1">
        <v>45589.7726736111</v>
      </c>
      <c r="O242" t="s">
        <v>74</v>
      </c>
      <c r="P242">
        <v>11240826095</v>
      </c>
      <c r="Q242" s="1">
        <v>45583.4671296296</v>
      </c>
      <c r="R242" t="s">
        <v>75</v>
      </c>
      <c r="S242" t="s">
        <v>76</v>
      </c>
      <c r="T242" s="1">
        <v>45583.466388888897</v>
      </c>
      <c r="U242" t="s">
        <v>77</v>
      </c>
      <c r="V242" t="s">
        <v>70</v>
      </c>
      <c r="W242" s="1">
        <v>45583.597546296303</v>
      </c>
      <c r="X242" t="s">
        <v>71</v>
      </c>
      <c r="Y242">
        <v>11240806003</v>
      </c>
      <c r="Z242" s="1">
        <v>45583.882893518501</v>
      </c>
      <c r="AA242" t="s">
        <v>71</v>
      </c>
      <c r="AB242" t="s">
        <v>78</v>
      </c>
      <c r="AC242" s="1">
        <v>45584.130543981497</v>
      </c>
      <c r="AD242" t="s">
        <v>79</v>
      </c>
      <c r="AE242">
        <v>8402011</v>
      </c>
      <c r="AF242" s="1">
        <v>45584.531909722202</v>
      </c>
      <c r="AG242" t="s">
        <v>80</v>
      </c>
      <c r="AH242">
        <v>11240806003</v>
      </c>
      <c r="AI242" s="1">
        <v>45586.897280092599</v>
      </c>
      <c r="AJ242" t="s">
        <v>81</v>
      </c>
      <c r="AK242" t="s">
        <v>82</v>
      </c>
      <c r="AL242" s="1">
        <v>45585.210057870398</v>
      </c>
      <c r="AM242" t="s">
        <v>83</v>
      </c>
      <c r="AN242" t="s">
        <v>73</v>
      </c>
      <c r="AO242" s="1">
        <v>45586.392453703702</v>
      </c>
      <c r="AP242" t="s">
        <v>84</v>
      </c>
      <c r="AQ242">
        <v>20241016</v>
      </c>
      <c r="AR242" s="1">
        <v>45593.5183680556</v>
      </c>
      <c r="AS242" t="s">
        <v>85</v>
      </c>
      <c r="AT242">
        <v>11240826095</v>
      </c>
      <c r="AU242" s="1">
        <v>45605.873090277797</v>
      </c>
      <c r="AV242" t="s">
        <v>86</v>
      </c>
      <c r="AW242" t="s">
        <v>87</v>
      </c>
      <c r="AX242" s="1">
        <v>45599.567291666703</v>
      </c>
      <c r="AY242" t="s">
        <v>86</v>
      </c>
      <c r="AZ242" t="s">
        <v>88</v>
      </c>
      <c r="BA242" s="1">
        <v>45599.569386574098</v>
      </c>
      <c r="BB242" t="s">
        <v>89</v>
      </c>
      <c r="BC242" s="1">
        <v>45599.5696412037</v>
      </c>
      <c r="BD242" t="s">
        <v>90</v>
      </c>
      <c r="BE242" s="1">
        <v>45600.164907407401</v>
      </c>
      <c r="BF242" t="s">
        <v>91</v>
      </c>
      <c r="BG242">
        <v>2421812158</v>
      </c>
      <c r="BH242" s="1">
        <v>45605.638287037</v>
      </c>
      <c r="BI242" t="s">
        <v>92</v>
      </c>
      <c r="BJ242" t="s">
        <v>73</v>
      </c>
      <c r="BK242" s="1">
        <v>45606.400752314803</v>
      </c>
      <c r="BL242" t="s">
        <v>93</v>
      </c>
      <c r="BM242" s="1">
        <v>45606.686504629601</v>
      </c>
      <c r="BN242" t="s">
        <v>94</v>
      </c>
    </row>
    <row r="243" spans="1:66">
      <c r="A243" t="s">
        <v>339</v>
      </c>
      <c r="B243" t="s">
        <v>228</v>
      </c>
      <c r="C243" t="s">
        <v>68</v>
      </c>
      <c r="D243" t="s">
        <v>68</v>
      </c>
      <c r="E243" s="1">
        <v>45583.465902777803</v>
      </c>
      <c r="F243" t="s">
        <v>69</v>
      </c>
      <c r="G243" t="s">
        <v>70</v>
      </c>
      <c r="H243" s="1">
        <v>45583.567662037</v>
      </c>
      <c r="I243" t="s">
        <v>71</v>
      </c>
      <c r="J243">
        <v>11240806003</v>
      </c>
      <c r="K243" s="1">
        <v>45584.718599537002</v>
      </c>
      <c r="L243" t="s">
        <v>72</v>
      </c>
      <c r="M243" t="s">
        <v>73</v>
      </c>
      <c r="N243" s="1">
        <v>45589.7726736111</v>
      </c>
      <c r="O243" t="s">
        <v>74</v>
      </c>
      <c r="P243">
        <v>11240826095</v>
      </c>
      <c r="Q243" s="1">
        <v>45583.4671296296</v>
      </c>
      <c r="R243" t="s">
        <v>75</v>
      </c>
      <c r="S243" t="s">
        <v>76</v>
      </c>
      <c r="T243" s="1">
        <v>45583.466388888897</v>
      </c>
      <c r="U243" t="s">
        <v>77</v>
      </c>
      <c r="V243" t="s">
        <v>70</v>
      </c>
      <c r="W243" s="1">
        <v>45583.597546296303</v>
      </c>
      <c r="X243" t="s">
        <v>71</v>
      </c>
      <c r="Y243">
        <v>11240806003</v>
      </c>
      <c r="Z243" s="1">
        <v>45583.882893518501</v>
      </c>
      <c r="AA243" t="s">
        <v>71</v>
      </c>
      <c r="AB243" t="s">
        <v>78</v>
      </c>
      <c r="AC243" s="1">
        <v>45584.130543981497</v>
      </c>
      <c r="AD243" t="s">
        <v>79</v>
      </c>
      <c r="AE243">
        <v>8402011</v>
      </c>
      <c r="AF243" s="1">
        <v>45584.531909722202</v>
      </c>
      <c r="AG243" t="s">
        <v>80</v>
      </c>
      <c r="AH243">
        <v>11240806003</v>
      </c>
      <c r="AI243" s="1">
        <v>45586.897280092599</v>
      </c>
      <c r="AJ243" t="s">
        <v>81</v>
      </c>
      <c r="AK243" t="s">
        <v>82</v>
      </c>
      <c r="AL243" s="1">
        <v>45585.210057870398</v>
      </c>
      <c r="AM243" t="s">
        <v>83</v>
      </c>
      <c r="AN243" t="s">
        <v>73</v>
      </c>
      <c r="AO243" s="1">
        <v>45586.392453703702</v>
      </c>
      <c r="AP243" t="s">
        <v>84</v>
      </c>
      <c r="AQ243">
        <v>20241016</v>
      </c>
      <c r="AR243" s="1">
        <v>45593.5183680556</v>
      </c>
      <c r="AS243" t="s">
        <v>85</v>
      </c>
      <c r="AT243">
        <v>11240826095</v>
      </c>
      <c r="AU243" s="1">
        <v>45605.8741898148</v>
      </c>
      <c r="AV243" t="s">
        <v>86</v>
      </c>
      <c r="AW243" t="s">
        <v>87</v>
      </c>
      <c r="AX243" s="1">
        <v>45599.567291666703</v>
      </c>
      <c r="AY243" t="s">
        <v>86</v>
      </c>
      <c r="AZ243" t="s">
        <v>88</v>
      </c>
      <c r="BA243" s="1">
        <v>45599.569386574098</v>
      </c>
      <c r="BB243" t="s">
        <v>89</v>
      </c>
      <c r="BC243" s="1">
        <v>45599.5696412037</v>
      </c>
      <c r="BD243" t="s">
        <v>90</v>
      </c>
      <c r="BE243" s="1">
        <v>45600.185868055603</v>
      </c>
      <c r="BF243" t="s">
        <v>91</v>
      </c>
      <c r="BG243">
        <v>2421812158</v>
      </c>
      <c r="BH243" s="1">
        <v>45605.637997685197</v>
      </c>
      <c r="BI243" t="s">
        <v>92</v>
      </c>
      <c r="BJ243" t="s">
        <v>73</v>
      </c>
      <c r="BK243" s="1">
        <v>45606.399942129603</v>
      </c>
      <c r="BL243" t="s">
        <v>93</v>
      </c>
      <c r="BM243" s="1">
        <v>45606.686527777798</v>
      </c>
      <c r="BN243" t="s">
        <v>94</v>
      </c>
    </row>
    <row r="244" spans="1:66">
      <c r="A244" t="s">
        <v>340</v>
      </c>
      <c r="B244" t="s">
        <v>228</v>
      </c>
      <c r="C244" t="s">
        <v>68</v>
      </c>
      <c r="D244" t="s">
        <v>68</v>
      </c>
      <c r="E244" s="1">
        <v>45583.465902777803</v>
      </c>
      <c r="F244" t="s">
        <v>69</v>
      </c>
      <c r="G244" t="s">
        <v>70</v>
      </c>
      <c r="H244" s="1">
        <v>45583.567662037</v>
      </c>
      <c r="I244" t="s">
        <v>71</v>
      </c>
      <c r="J244">
        <v>11240806003</v>
      </c>
      <c r="K244" s="1">
        <v>45584.718599537002</v>
      </c>
      <c r="L244" t="s">
        <v>72</v>
      </c>
      <c r="M244" t="s">
        <v>73</v>
      </c>
      <c r="N244" s="1">
        <v>45589.7726736111</v>
      </c>
      <c r="O244" t="s">
        <v>74</v>
      </c>
      <c r="P244">
        <v>11240826095</v>
      </c>
      <c r="Q244" s="1">
        <v>45583.4671296296</v>
      </c>
      <c r="R244" t="s">
        <v>75</v>
      </c>
      <c r="S244" t="s">
        <v>76</v>
      </c>
      <c r="T244" s="1">
        <v>45583.466388888897</v>
      </c>
      <c r="U244" t="s">
        <v>77</v>
      </c>
      <c r="V244" t="s">
        <v>70</v>
      </c>
      <c r="W244" s="1">
        <v>45583.597546296303</v>
      </c>
      <c r="X244" t="s">
        <v>71</v>
      </c>
      <c r="Y244">
        <v>11240806003</v>
      </c>
      <c r="Z244" s="1">
        <v>45583.882893518501</v>
      </c>
      <c r="AA244" t="s">
        <v>71</v>
      </c>
      <c r="AB244" t="s">
        <v>78</v>
      </c>
      <c r="AC244" s="1">
        <v>45584.130543981497</v>
      </c>
      <c r="AD244" t="s">
        <v>79</v>
      </c>
      <c r="AE244">
        <v>8402011</v>
      </c>
      <c r="AF244" s="1">
        <v>45584.531909722202</v>
      </c>
      <c r="AG244" t="s">
        <v>80</v>
      </c>
      <c r="AH244">
        <v>11240806003</v>
      </c>
      <c r="AI244" s="1">
        <v>45586.897280092599</v>
      </c>
      <c r="AJ244" t="s">
        <v>81</v>
      </c>
      <c r="AK244" t="s">
        <v>82</v>
      </c>
      <c r="AL244" s="1">
        <v>45585.210057870398</v>
      </c>
      <c r="AM244" t="s">
        <v>83</v>
      </c>
      <c r="AN244" t="s">
        <v>73</v>
      </c>
      <c r="AO244" s="1">
        <v>45586.392453703702</v>
      </c>
      <c r="AP244" t="s">
        <v>84</v>
      </c>
      <c r="AQ244">
        <v>20241016</v>
      </c>
      <c r="AR244" s="1">
        <v>45593.5183680556</v>
      </c>
      <c r="AS244" t="s">
        <v>85</v>
      </c>
      <c r="AT244">
        <v>11240826095</v>
      </c>
      <c r="AU244" s="1">
        <v>45605.841238425899</v>
      </c>
      <c r="AV244" t="s">
        <v>86</v>
      </c>
      <c r="AW244" t="s">
        <v>87</v>
      </c>
      <c r="AX244" s="1">
        <v>45599.567291666703</v>
      </c>
      <c r="AY244" t="s">
        <v>86</v>
      </c>
      <c r="AZ244" t="s">
        <v>88</v>
      </c>
      <c r="BA244" s="1">
        <v>45599.569386574098</v>
      </c>
      <c r="BB244" t="s">
        <v>89</v>
      </c>
      <c r="BC244" s="1">
        <v>45599.5696412037</v>
      </c>
      <c r="BD244" t="s">
        <v>90</v>
      </c>
      <c r="BE244" s="1">
        <v>45600.213668981502</v>
      </c>
      <c r="BF244" t="s">
        <v>91</v>
      </c>
      <c r="BG244">
        <v>2421812158</v>
      </c>
      <c r="BH244" s="1">
        <v>45605.635115740697</v>
      </c>
      <c r="BI244" t="s">
        <v>92</v>
      </c>
      <c r="BJ244" t="s">
        <v>73</v>
      </c>
      <c r="BK244" s="1">
        <v>45606.389745370398</v>
      </c>
      <c r="BL244" t="s">
        <v>93</v>
      </c>
      <c r="BM244" s="1">
        <v>45606.686539351896</v>
      </c>
      <c r="BN244" t="s">
        <v>94</v>
      </c>
    </row>
    <row r="245" spans="1:66">
      <c r="A245" t="s">
        <v>341</v>
      </c>
      <c r="B245" t="s">
        <v>228</v>
      </c>
      <c r="C245" t="s">
        <v>68</v>
      </c>
      <c r="D245" t="s">
        <v>68</v>
      </c>
      <c r="E245" s="1">
        <v>45583.465902777803</v>
      </c>
      <c r="F245" t="s">
        <v>69</v>
      </c>
      <c r="G245" t="s">
        <v>70</v>
      </c>
      <c r="H245" s="1">
        <v>45583.567662037</v>
      </c>
      <c r="I245" t="s">
        <v>71</v>
      </c>
      <c r="J245">
        <v>11240806003</v>
      </c>
      <c r="K245" s="1">
        <v>45584.718599537002</v>
      </c>
      <c r="L245" t="s">
        <v>72</v>
      </c>
      <c r="M245" t="s">
        <v>73</v>
      </c>
      <c r="N245" s="1">
        <v>45589.7726736111</v>
      </c>
      <c r="O245" t="s">
        <v>74</v>
      </c>
      <c r="P245">
        <v>11240826095</v>
      </c>
      <c r="Q245" s="1">
        <v>45583.4671296296</v>
      </c>
      <c r="R245" t="s">
        <v>75</v>
      </c>
      <c r="S245" t="s">
        <v>76</v>
      </c>
      <c r="T245" s="1">
        <v>45583.466388888897</v>
      </c>
      <c r="U245" t="s">
        <v>77</v>
      </c>
      <c r="V245" t="s">
        <v>70</v>
      </c>
      <c r="W245" s="1">
        <v>45583.597546296303</v>
      </c>
      <c r="X245" t="s">
        <v>71</v>
      </c>
      <c r="Y245">
        <v>11240806003</v>
      </c>
      <c r="Z245" s="1">
        <v>45583.882893518501</v>
      </c>
      <c r="AA245" t="s">
        <v>71</v>
      </c>
      <c r="AB245" t="s">
        <v>78</v>
      </c>
      <c r="AC245" s="1">
        <v>45584.130543981497</v>
      </c>
      <c r="AD245" t="s">
        <v>79</v>
      </c>
      <c r="AE245">
        <v>8402011</v>
      </c>
      <c r="AF245" s="1">
        <v>45584.531909722202</v>
      </c>
      <c r="AG245" t="s">
        <v>80</v>
      </c>
      <c r="AH245">
        <v>11240806003</v>
      </c>
      <c r="AI245" s="1">
        <v>45586.897280092599</v>
      </c>
      <c r="AJ245" t="s">
        <v>81</v>
      </c>
      <c r="AK245" t="s">
        <v>82</v>
      </c>
      <c r="AL245" s="1">
        <v>45585.210057870398</v>
      </c>
      <c r="AM245" t="s">
        <v>83</v>
      </c>
      <c r="AN245" t="s">
        <v>73</v>
      </c>
      <c r="AO245" s="1">
        <v>45586.392453703702</v>
      </c>
      <c r="AP245" t="s">
        <v>84</v>
      </c>
      <c r="AQ245">
        <v>20241016</v>
      </c>
      <c r="AR245" s="1">
        <v>45593.5183680556</v>
      </c>
      <c r="AS245" t="s">
        <v>85</v>
      </c>
      <c r="AT245">
        <v>11240826095</v>
      </c>
      <c r="AU245" s="1">
        <v>45605.857743055603</v>
      </c>
      <c r="AV245" t="s">
        <v>86</v>
      </c>
      <c r="AW245" t="s">
        <v>87</v>
      </c>
      <c r="AX245" s="1">
        <v>45599.567291666703</v>
      </c>
      <c r="AY245" t="s">
        <v>86</v>
      </c>
      <c r="AZ245" t="s">
        <v>88</v>
      </c>
      <c r="BA245" s="1">
        <v>45599.569386574098</v>
      </c>
      <c r="BB245" t="s">
        <v>89</v>
      </c>
      <c r="BC245" s="1">
        <v>45599.5696412037</v>
      </c>
      <c r="BD245" t="s">
        <v>90</v>
      </c>
      <c r="BE245" s="1">
        <v>45600.199155092603</v>
      </c>
      <c r="BF245" t="s">
        <v>91</v>
      </c>
      <c r="BG245">
        <v>2421812158</v>
      </c>
      <c r="BH245" s="1">
        <v>45605.646620370397</v>
      </c>
      <c r="BI245" t="s">
        <v>92</v>
      </c>
      <c r="BJ245" t="s">
        <v>73</v>
      </c>
      <c r="BK245" s="1">
        <v>45606.388923611099</v>
      </c>
      <c r="BL245" t="s">
        <v>93</v>
      </c>
      <c r="BM245" s="1">
        <v>45606.686562499999</v>
      </c>
      <c r="BN245" t="s">
        <v>94</v>
      </c>
    </row>
    <row r="246" spans="1:66">
      <c r="A246" t="s">
        <v>342</v>
      </c>
      <c r="B246" t="s">
        <v>228</v>
      </c>
      <c r="C246" t="s">
        <v>68</v>
      </c>
      <c r="D246" t="s">
        <v>68</v>
      </c>
      <c r="E246" s="1">
        <v>45583.465902777803</v>
      </c>
      <c r="F246" t="s">
        <v>69</v>
      </c>
      <c r="G246" t="s">
        <v>70</v>
      </c>
      <c r="H246" s="1">
        <v>45583.567662037</v>
      </c>
      <c r="I246" t="s">
        <v>71</v>
      </c>
      <c r="J246">
        <v>11240806003</v>
      </c>
      <c r="K246" s="1">
        <v>45584.718599537002</v>
      </c>
      <c r="L246" t="s">
        <v>72</v>
      </c>
      <c r="M246" t="s">
        <v>73</v>
      </c>
      <c r="N246" s="1">
        <v>45589.7726736111</v>
      </c>
      <c r="O246" t="s">
        <v>74</v>
      </c>
      <c r="P246">
        <v>11240826095</v>
      </c>
      <c r="Q246" s="1">
        <v>45583.4671296296</v>
      </c>
      <c r="R246" t="s">
        <v>75</v>
      </c>
      <c r="S246" t="s">
        <v>76</v>
      </c>
      <c r="T246" s="1">
        <v>45583.466388888897</v>
      </c>
      <c r="U246" t="s">
        <v>77</v>
      </c>
      <c r="V246" t="s">
        <v>70</v>
      </c>
      <c r="W246" s="1">
        <v>45583.597546296303</v>
      </c>
      <c r="X246" t="s">
        <v>71</v>
      </c>
      <c r="Y246">
        <v>11240806003</v>
      </c>
      <c r="Z246" s="1">
        <v>45583.882893518501</v>
      </c>
      <c r="AA246" t="s">
        <v>71</v>
      </c>
      <c r="AB246" t="s">
        <v>78</v>
      </c>
      <c r="AC246" s="1">
        <v>45584.130543981497</v>
      </c>
      <c r="AD246" t="s">
        <v>79</v>
      </c>
      <c r="AE246">
        <v>8402011</v>
      </c>
      <c r="AF246" s="1">
        <v>45584.531909722202</v>
      </c>
      <c r="AG246" t="s">
        <v>80</v>
      </c>
      <c r="AH246">
        <v>11240806003</v>
      </c>
      <c r="AI246" s="1">
        <v>45586.897280092599</v>
      </c>
      <c r="AJ246" t="s">
        <v>81</v>
      </c>
      <c r="AK246" t="s">
        <v>82</v>
      </c>
      <c r="AL246" s="1">
        <v>45585.210057870398</v>
      </c>
      <c r="AM246" t="s">
        <v>83</v>
      </c>
      <c r="AN246" t="s">
        <v>73</v>
      </c>
      <c r="AO246" s="1">
        <v>45586.392453703702</v>
      </c>
      <c r="AP246" t="s">
        <v>84</v>
      </c>
      <c r="AQ246">
        <v>20241016</v>
      </c>
      <c r="AR246" s="1">
        <v>45593.5183680556</v>
      </c>
      <c r="AS246" t="s">
        <v>85</v>
      </c>
      <c r="AT246">
        <v>11240826095</v>
      </c>
      <c r="AU246" s="1">
        <v>45605.841018518498</v>
      </c>
      <c r="AV246" t="s">
        <v>86</v>
      </c>
      <c r="AW246" t="s">
        <v>87</v>
      </c>
      <c r="AX246" s="1">
        <v>45599.567291666703</v>
      </c>
      <c r="AY246" t="s">
        <v>86</v>
      </c>
      <c r="AZ246" t="s">
        <v>88</v>
      </c>
      <c r="BA246" s="1">
        <v>45599.569386574098</v>
      </c>
      <c r="BB246" t="s">
        <v>89</v>
      </c>
      <c r="BC246" s="1">
        <v>45599.5696412037</v>
      </c>
      <c r="BD246" t="s">
        <v>90</v>
      </c>
      <c r="BE246" s="1">
        <v>45600.214097222197</v>
      </c>
      <c r="BF246" t="s">
        <v>91</v>
      </c>
      <c r="BG246">
        <v>2421812158</v>
      </c>
      <c r="BH246" s="1">
        <v>45605.635081018503</v>
      </c>
      <c r="BI246" t="s">
        <v>92</v>
      </c>
      <c r="BJ246" t="s">
        <v>73</v>
      </c>
      <c r="BK246" s="1">
        <v>45606.387349536999</v>
      </c>
      <c r="BL246" t="s">
        <v>93</v>
      </c>
      <c r="BM246" s="1">
        <v>45606.686585648102</v>
      </c>
      <c r="BN246" t="s">
        <v>94</v>
      </c>
    </row>
    <row r="247" spans="1:66">
      <c r="A247" t="s">
        <v>343</v>
      </c>
      <c r="B247" t="s">
        <v>228</v>
      </c>
      <c r="C247" t="s">
        <v>68</v>
      </c>
      <c r="D247" t="s">
        <v>68</v>
      </c>
      <c r="E247" s="1">
        <v>45583.465902777803</v>
      </c>
      <c r="F247" t="s">
        <v>69</v>
      </c>
      <c r="G247" t="s">
        <v>70</v>
      </c>
      <c r="H247" s="1">
        <v>45583.567662037</v>
      </c>
      <c r="I247" t="s">
        <v>71</v>
      </c>
      <c r="J247">
        <v>11240806003</v>
      </c>
      <c r="K247" s="1">
        <v>45584.718599537002</v>
      </c>
      <c r="L247" t="s">
        <v>72</v>
      </c>
      <c r="M247" t="s">
        <v>73</v>
      </c>
      <c r="N247" s="1">
        <v>45589.7726736111</v>
      </c>
      <c r="O247" t="s">
        <v>74</v>
      </c>
      <c r="P247">
        <v>11240826095</v>
      </c>
      <c r="Q247" s="1">
        <v>45583.4671296296</v>
      </c>
      <c r="R247" t="s">
        <v>75</v>
      </c>
      <c r="S247" t="s">
        <v>76</v>
      </c>
      <c r="T247" s="1">
        <v>45583.466388888897</v>
      </c>
      <c r="U247" t="s">
        <v>77</v>
      </c>
      <c r="V247" t="s">
        <v>70</v>
      </c>
      <c r="W247" s="1">
        <v>45583.597546296303</v>
      </c>
      <c r="X247" t="s">
        <v>71</v>
      </c>
      <c r="Y247">
        <v>11240806003</v>
      </c>
      <c r="Z247" s="1">
        <v>45583.882893518501</v>
      </c>
      <c r="AA247" t="s">
        <v>71</v>
      </c>
      <c r="AB247" t="s">
        <v>78</v>
      </c>
      <c r="AC247" s="1">
        <v>45584.130543981497</v>
      </c>
      <c r="AD247" t="s">
        <v>79</v>
      </c>
      <c r="AE247">
        <v>8402011</v>
      </c>
      <c r="AF247" s="1">
        <v>45584.531909722202</v>
      </c>
      <c r="AG247" t="s">
        <v>80</v>
      </c>
      <c r="AH247">
        <v>11240806003</v>
      </c>
      <c r="AI247" s="1">
        <v>45586.897280092599</v>
      </c>
      <c r="AJ247" t="s">
        <v>81</v>
      </c>
      <c r="AK247" t="s">
        <v>82</v>
      </c>
      <c r="AL247" s="1">
        <v>45585.210057870398</v>
      </c>
      <c r="AM247" t="s">
        <v>83</v>
      </c>
      <c r="AN247" t="s">
        <v>73</v>
      </c>
      <c r="AO247" s="1">
        <v>45586.392453703702</v>
      </c>
      <c r="AP247" t="s">
        <v>84</v>
      </c>
      <c r="AQ247">
        <v>20241016</v>
      </c>
      <c r="AR247" s="1">
        <v>45593.5183680556</v>
      </c>
      <c r="AS247" t="s">
        <v>85</v>
      </c>
      <c r="AT247">
        <v>11240826095</v>
      </c>
      <c r="AU247" s="1">
        <v>45605.841689814799</v>
      </c>
      <c r="AV247" t="s">
        <v>86</v>
      </c>
      <c r="AW247" t="s">
        <v>87</v>
      </c>
      <c r="AX247" s="1">
        <v>45599.567291666703</v>
      </c>
      <c r="AY247" t="s">
        <v>86</v>
      </c>
      <c r="AZ247" t="s">
        <v>88</v>
      </c>
      <c r="BA247" s="1">
        <v>45599.569386574098</v>
      </c>
      <c r="BB247" t="s">
        <v>89</v>
      </c>
      <c r="BC247" s="1">
        <v>45599.5696412037</v>
      </c>
      <c r="BD247" t="s">
        <v>90</v>
      </c>
      <c r="BE247" s="1">
        <v>45600.214224536998</v>
      </c>
      <c r="BF247" t="s">
        <v>91</v>
      </c>
      <c r="BG247">
        <v>2421812158</v>
      </c>
      <c r="BH247" s="1">
        <v>45605.635162036997</v>
      </c>
      <c r="BI247" t="s">
        <v>92</v>
      </c>
      <c r="BJ247" t="s">
        <v>73</v>
      </c>
      <c r="BK247" s="1">
        <v>45606.386655092603</v>
      </c>
      <c r="BL247" t="s">
        <v>93</v>
      </c>
      <c r="BM247" s="1">
        <v>45606.686620370398</v>
      </c>
      <c r="BN247" t="s">
        <v>94</v>
      </c>
    </row>
    <row r="248" spans="1:66">
      <c r="A248" t="s">
        <v>344</v>
      </c>
      <c r="B248" t="s">
        <v>228</v>
      </c>
      <c r="C248" t="s">
        <v>68</v>
      </c>
      <c r="D248" t="s">
        <v>68</v>
      </c>
      <c r="E248" s="1">
        <v>45583.465902777803</v>
      </c>
      <c r="F248" t="s">
        <v>69</v>
      </c>
      <c r="G248" t="s">
        <v>70</v>
      </c>
      <c r="H248" s="1">
        <v>45583.567662037</v>
      </c>
      <c r="I248" t="s">
        <v>71</v>
      </c>
      <c r="J248">
        <v>11240806003</v>
      </c>
      <c r="K248" s="1">
        <v>45584.718599537002</v>
      </c>
      <c r="L248" t="s">
        <v>72</v>
      </c>
      <c r="M248" t="s">
        <v>73</v>
      </c>
      <c r="N248" s="1">
        <v>45589.7726736111</v>
      </c>
      <c r="O248" t="s">
        <v>74</v>
      </c>
      <c r="P248">
        <v>11240826095</v>
      </c>
      <c r="Q248" s="1">
        <v>45583.4671296296</v>
      </c>
      <c r="R248" t="s">
        <v>75</v>
      </c>
      <c r="S248" t="s">
        <v>76</v>
      </c>
      <c r="T248" s="1">
        <v>45583.466388888897</v>
      </c>
      <c r="U248" t="s">
        <v>77</v>
      </c>
      <c r="V248" t="s">
        <v>70</v>
      </c>
      <c r="W248" s="1">
        <v>45583.597546296303</v>
      </c>
      <c r="X248" t="s">
        <v>71</v>
      </c>
      <c r="Y248">
        <v>11240806003</v>
      </c>
      <c r="Z248" s="1">
        <v>45583.882893518501</v>
      </c>
      <c r="AA248" t="s">
        <v>71</v>
      </c>
      <c r="AB248" t="s">
        <v>78</v>
      </c>
      <c r="AC248" s="1">
        <v>45584.130543981497</v>
      </c>
      <c r="AD248" t="s">
        <v>79</v>
      </c>
      <c r="AE248">
        <v>8402011</v>
      </c>
      <c r="AF248" s="1">
        <v>45584.531909722202</v>
      </c>
      <c r="AG248" t="s">
        <v>80</v>
      </c>
      <c r="AH248">
        <v>11240806003</v>
      </c>
      <c r="AI248" s="1">
        <v>45586.897280092599</v>
      </c>
      <c r="AJ248" t="s">
        <v>81</v>
      </c>
      <c r="AK248" t="s">
        <v>82</v>
      </c>
      <c r="AL248" s="1">
        <v>45585.210057870398</v>
      </c>
      <c r="AM248" t="s">
        <v>83</v>
      </c>
      <c r="AN248" t="s">
        <v>73</v>
      </c>
      <c r="AO248" s="1">
        <v>45586.392453703702</v>
      </c>
      <c r="AP248" t="s">
        <v>84</v>
      </c>
      <c r="AQ248">
        <v>20241016</v>
      </c>
      <c r="AR248" s="1">
        <v>45593.5183680556</v>
      </c>
      <c r="AS248" t="s">
        <v>85</v>
      </c>
      <c r="AT248">
        <v>11240826095</v>
      </c>
      <c r="AU248" s="1">
        <v>45605.786493055602</v>
      </c>
      <c r="AV248" t="s">
        <v>86</v>
      </c>
      <c r="AW248" t="s">
        <v>87</v>
      </c>
      <c r="AX248" s="1">
        <v>45599.567291666703</v>
      </c>
      <c r="AY248" t="s">
        <v>86</v>
      </c>
      <c r="AZ248" t="s">
        <v>88</v>
      </c>
      <c r="BA248" s="1">
        <v>45599.569386574098</v>
      </c>
      <c r="BB248" t="s">
        <v>89</v>
      </c>
      <c r="BC248" s="1">
        <v>45599.5696412037</v>
      </c>
      <c r="BD248" t="s">
        <v>90</v>
      </c>
      <c r="BE248" s="1">
        <v>45600.2640972222</v>
      </c>
      <c r="BF248" t="s">
        <v>91</v>
      </c>
      <c r="BG248">
        <v>2421812158</v>
      </c>
      <c r="BH248" s="1">
        <v>45605.648657407401</v>
      </c>
      <c r="BI248" t="s">
        <v>92</v>
      </c>
      <c r="BJ248" t="s">
        <v>73</v>
      </c>
      <c r="BK248" s="1">
        <v>45606.384444444397</v>
      </c>
      <c r="BL248" t="s">
        <v>93</v>
      </c>
      <c r="BM248" s="1">
        <v>45606.6866435185</v>
      </c>
      <c r="BN248" t="s">
        <v>94</v>
      </c>
    </row>
    <row r="249" spans="1:66">
      <c r="A249" t="s">
        <v>345</v>
      </c>
      <c r="B249" t="s">
        <v>228</v>
      </c>
      <c r="C249" t="s">
        <v>68</v>
      </c>
      <c r="D249" t="s">
        <v>68</v>
      </c>
      <c r="E249" s="1">
        <v>45583.465902777803</v>
      </c>
      <c r="F249" t="s">
        <v>69</v>
      </c>
      <c r="G249" t="s">
        <v>70</v>
      </c>
      <c r="H249" s="1">
        <v>45583.567662037</v>
      </c>
      <c r="I249" t="s">
        <v>71</v>
      </c>
      <c r="J249">
        <v>11240806003</v>
      </c>
      <c r="K249" s="1">
        <v>45584.718599537002</v>
      </c>
      <c r="L249" t="s">
        <v>72</v>
      </c>
      <c r="M249" t="s">
        <v>73</v>
      </c>
      <c r="N249" s="1">
        <v>45589.7726736111</v>
      </c>
      <c r="O249" t="s">
        <v>74</v>
      </c>
      <c r="P249">
        <v>11240826095</v>
      </c>
      <c r="Q249" s="1">
        <v>45583.4671296296</v>
      </c>
      <c r="R249" t="s">
        <v>75</v>
      </c>
      <c r="S249" t="s">
        <v>76</v>
      </c>
      <c r="T249" s="1">
        <v>45583.466388888897</v>
      </c>
      <c r="U249" t="s">
        <v>77</v>
      </c>
      <c r="V249" t="s">
        <v>70</v>
      </c>
      <c r="W249" s="1">
        <v>45583.597546296303</v>
      </c>
      <c r="X249" t="s">
        <v>71</v>
      </c>
      <c r="Y249">
        <v>11240806003</v>
      </c>
      <c r="Z249" s="1">
        <v>45583.882893518501</v>
      </c>
      <c r="AA249" t="s">
        <v>71</v>
      </c>
      <c r="AB249" t="s">
        <v>78</v>
      </c>
      <c r="AC249" s="1">
        <v>45584.130543981497</v>
      </c>
      <c r="AD249" t="s">
        <v>79</v>
      </c>
      <c r="AE249">
        <v>8402011</v>
      </c>
      <c r="AF249" s="1">
        <v>45584.531909722202</v>
      </c>
      <c r="AG249" t="s">
        <v>80</v>
      </c>
      <c r="AH249">
        <v>11240806003</v>
      </c>
      <c r="AI249" s="1">
        <v>45586.897280092599</v>
      </c>
      <c r="AJ249" t="s">
        <v>81</v>
      </c>
      <c r="AK249" t="s">
        <v>82</v>
      </c>
      <c r="AL249" s="1">
        <v>45585.210057870398</v>
      </c>
      <c r="AM249" t="s">
        <v>83</v>
      </c>
      <c r="AN249" t="s">
        <v>73</v>
      </c>
      <c r="AO249" s="1">
        <v>45586.392453703702</v>
      </c>
      <c r="AP249" t="s">
        <v>84</v>
      </c>
      <c r="AQ249">
        <v>20241016</v>
      </c>
      <c r="AR249" s="1">
        <v>45593.5183680556</v>
      </c>
      <c r="AS249" t="s">
        <v>85</v>
      </c>
      <c r="AT249">
        <v>11240826095</v>
      </c>
      <c r="AU249" s="1">
        <v>45605.852361111101</v>
      </c>
      <c r="AV249" t="s">
        <v>86</v>
      </c>
      <c r="AW249" t="s">
        <v>87</v>
      </c>
      <c r="AX249" s="1">
        <v>45599.567291666703</v>
      </c>
      <c r="AY249" t="s">
        <v>86</v>
      </c>
      <c r="AZ249" t="s">
        <v>88</v>
      </c>
      <c r="BA249" s="1">
        <v>45599.569386574098</v>
      </c>
      <c r="BB249" t="s">
        <v>89</v>
      </c>
      <c r="BC249" s="1">
        <v>45599.5696412037</v>
      </c>
      <c r="BD249" t="s">
        <v>90</v>
      </c>
      <c r="BE249" s="1">
        <v>45600.151006944398</v>
      </c>
      <c r="BF249" t="s">
        <v>91</v>
      </c>
      <c r="BG249">
        <v>2421812158</v>
      </c>
      <c r="BH249" s="1">
        <v>45605.6480787037</v>
      </c>
      <c r="BI249" t="s">
        <v>92</v>
      </c>
      <c r="BJ249" t="s">
        <v>73</v>
      </c>
      <c r="BK249" s="1">
        <v>45606.382893518501</v>
      </c>
      <c r="BL249" t="s">
        <v>93</v>
      </c>
      <c r="BM249" s="1">
        <v>45606.686666666697</v>
      </c>
      <c r="BN249" t="s">
        <v>94</v>
      </c>
    </row>
    <row r="250" spans="1:66">
      <c r="A250" t="s">
        <v>346</v>
      </c>
      <c r="B250" t="s">
        <v>228</v>
      </c>
      <c r="C250" t="s">
        <v>68</v>
      </c>
      <c r="D250" t="s">
        <v>68</v>
      </c>
      <c r="E250" s="1">
        <v>45583.465902777803</v>
      </c>
      <c r="F250" t="s">
        <v>69</v>
      </c>
      <c r="G250" t="s">
        <v>70</v>
      </c>
      <c r="H250" s="1">
        <v>45583.567662037</v>
      </c>
      <c r="I250" t="s">
        <v>71</v>
      </c>
      <c r="J250">
        <v>11240806003</v>
      </c>
      <c r="K250" s="1">
        <v>45584.718599537002</v>
      </c>
      <c r="L250" t="s">
        <v>72</v>
      </c>
      <c r="M250" t="s">
        <v>73</v>
      </c>
      <c r="N250" s="1">
        <v>45589.7726736111</v>
      </c>
      <c r="O250" t="s">
        <v>74</v>
      </c>
      <c r="P250">
        <v>11240826095</v>
      </c>
      <c r="Q250" s="1">
        <v>45583.4671296296</v>
      </c>
      <c r="R250" t="s">
        <v>75</v>
      </c>
      <c r="S250" t="s">
        <v>76</v>
      </c>
      <c r="T250" s="1">
        <v>45583.466388888897</v>
      </c>
      <c r="U250" t="s">
        <v>77</v>
      </c>
      <c r="V250" t="s">
        <v>70</v>
      </c>
      <c r="W250" s="1">
        <v>45583.597546296303</v>
      </c>
      <c r="X250" t="s">
        <v>71</v>
      </c>
      <c r="Y250">
        <v>11240806003</v>
      </c>
      <c r="Z250" s="1">
        <v>45583.882893518501</v>
      </c>
      <c r="AA250" t="s">
        <v>71</v>
      </c>
      <c r="AB250" t="s">
        <v>78</v>
      </c>
      <c r="AC250" s="1">
        <v>45584.130543981497</v>
      </c>
      <c r="AD250" t="s">
        <v>79</v>
      </c>
      <c r="AE250">
        <v>8402011</v>
      </c>
      <c r="AF250" s="1">
        <v>45584.531909722202</v>
      </c>
      <c r="AG250" t="s">
        <v>80</v>
      </c>
      <c r="AH250">
        <v>11240806003</v>
      </c>
      <c r="AI250" s="1">
        <v>45586.897280092599</v>
      </c>
      <c r="AJ250" t="s">
        <v>81</v>
      </c>
      <c r="AK250" t="s">
        <v>82</v>
      </c>
      <c r="AL250" s="1">
        <v>45585.210057870398</v>
      </c>
      <c r="AM250" t="s">
        <v>83</v>
      </c>
      <c r="AN250" t="s">
        <v>73</v>
      </c>
      <c r="AO250" s="1">
        <v>45586.392453703702</v>
      </c>
      <c r="AP250" t="s">
        <v>84</v>
      </c>
      <c r="AQ250">
        <v>20241016</v>
      </c>
      <c r="AR250" s="1">
        <v>45593.5183680556</v>
      </c>
      <c r="AS250" t="s">
        <v>85</v>
      </c>
      <c r="AT250">
        <v>11240826095</v>
      </c>
      <c r="AU250" s="1">
        <v>45605.845891203702</v>
      </c>
      <c r="AV250" t="s">
        <v>86</v>
      </c>
      <c r="AW250" t="s">
        <v>87</v>
      </c>
      <c r="AX250" s="1">
        <v>45599.567291666703</v>
      </c>
      <c r="AY250" t="s">
        <v>86</v>
      </c>
      <c r="AZ250" t="s">
        <v>88</v>
      </c>
      <c r="BA250" s="1">
        <v>45599.569386574098</v>
      </c>
      <c r="BB250" t="s">
        <v>89</v>
      </c>
      <c r="BC250" s="1">
        <v>45599.5696412037</v>
      </c>
      <c r="BD250" t="s">
        <v>90</v>
      </c>
      <c r="BE250" s="1">
        <v>45600.192013888904</v>
      </c>
      <c r="BF250" t="s">
        <v>91</v>
      </c>
      <c r="BG250">
        <v>2421812158</v>
      </c>
      <c r="BH250" s="1">
        <v>45605.644745370402</v>
      </c>
      <c r="BI250" t="s">
        <v>92</v>
      </c>
      <c r="BJ250" t="s">
        <v>73</v>
      </c>
      <c r="BK250" s="1">
        <v>45606.380613425899</v>
      </c>
      <c r="BL250" t="s">
        <v>93</v>
      </c>
      <c r="BM250" s="1">
        <v>45606.6866898148</v>
      </c>
      <c r="BN250" t="s">
        <v>94</v>
      </c>
    </row>
    <row r="251" spans="1:66">
      <c r="A251" t="s">
        <v>347</v>
      </c>
      <c r="B251" t="s">
        <v>228</v>
      </c>
      <c r="C251" t="s">
        <v>68</v>
      </c>
      <c r="D251" t="s">
        <v>68</v>
      </c>
      <c r="E251" s="1">
        <v>45583.465902777803</v>
      </c>
      <c r="F251" t="s">
        <v>69</v>
      </c>
      <c r="G251" t="s">
        <v>70</v>
      </c>
      <c r="H251" s="1">
        <v>45583.567662037</v>
      </c>
      <c r="I251" t="s">
        <v>71</v>
      </c>
      <c r="J251">
        <v>11240806003</v>
      </c>
      <c r="K251" s="1">
        <v>45584.718599537002</v>
      </c>
      <c r="L251" t="s">
        <v>72</v>
      </c>
      <c r="M251" t="s">
        <v>73</v>
      </c>
      <c r="N251" s="1">
        <v>45589.7726736111</v>
      </c>
      <c r="O251" t="s">
        <v>74</v>
      </c>
      <c r="P251">
        <v>11240826095</v>
      </c>
      <c r="Q251" s="1">
        <v>45583.4671296296</v>
      </c>
      <c r="R251" t="s">
        <v>75</v>
      </c>
      <c r="S251" t="s">
        <v>76</v>
      </c>
      <c r="T251" s="1">
        <v>45583.466388888897</v>
      </c>
      <c r="U251" t="s">
        <v>77</v>
      </c>
      <c r="V251" t="s">
        <v>70</v>
      </c>
      <c r="W251" s="1">
        <v>45583.597546296303</v>
      </c>
      <c r="X251" t="s">
        <v>71</v>
      </c>
      <c r="Y251">
        <v>11240806003</v>
      </c>
      <c r="Z251" s="1">
        <v>45583.882893518501</v>
      </c>
      <c r="AA251" t="s">
        <v>71</v>
      </c>
      <c r="AB251" t="s">
        <v>78</v>
      </c>
      <c r="AC251" s="1">
        <v>45584.130543981497</v>
      </c>
      <c r="AD251" t="s">
        <v>79</v>
      </c>
      <c r="AE251">
        <v>8402011</v>
      </c>
      <c r="AF251" s="1">
        <v>45584.531909722202</v>
      </c>
      <c r="AG251" t="s">
        <v>80</v>
      </c>
      <c r="AH251">
        <v>11240806003</v>
      </c>
      <c r="AI251" s="1">
        <v>45586.897280092599</v>
      </c>
      <c r="AJ251" t="s">
        <v>81</v>
      </c>
      <c r="AK251" t="s">
        <v>82</v>
      </c>
      <c r="AL251" s="1">
        <v>45585.210057870398</v>
      </c>
      <c r="AM251" t="s">
        <v>83</v>
      </c>
      <c r="AN251" t="s">
        <v>73</v>
      </c>
      <c r="AO251" s="1">
        <v>45586.392453703702</v>
      </c>
      <c r="AP251" t="s">
        <v>84</v>
      </c>
      <c r="AQ251">
        <v>20241016</v>
      </c>
      <c r="AR251" s="1">
        <v>45593.5183680556</v>
      </c>
      <c r="AS251" t="s">
        <v>85</v>
      </c>
      <c r="AT251">
        <v>11240826095</v>
      </c>
      <c r="AU251" s="1">
        <v>45605.846018518503</v>
      </c>
      <c r="AV251" t="s">
        <v>86</v>
      </c>
      <c r="AW251" t="s">
        <v>87</v>
      </c>
      <c r="AX251" s="1">
        <v>45599.567291666703</v>
      </c>
      <c r="AY251" t="s">
        <v>86</v>
      </c>
      <c r="AZ251" t="s">
        <v>88</v>
      </c>
      <c r="BA251" s="1">
        <v>45599.569386574098</v>
      </c>
      <c r="BB251" t="s">
        <v>89</v>
      </c>
      <c r="BC251" s="1">
        <v>45599.5696412037</v>
      </c>
      <c r="BD251" t="s">
        <v>90</v>
      </c>
      <c r="BE251" s="1">
        <v>45600.191122685203</v>
      </c>
      <c r="BF251" t="s">
        <v>91</v>
      </c>
      <c r="BG251">
        <v>2421812158</v>
      </c>
      <c r="BH251" s="1">
        <v>45605.644722222198</v>
      </c>
      <c r="BI251" t="s">
        <v>92</v>
      </c>
      <c r="BJ251" t="s">
        <v>73</v>
      </c>
      <c r="BK251" s="1">
        <v>45606.381574074097</v>
      </c>
      <c r="BL251" t="s">
        <v>93</v>
      </c>
      <c r="BM251" s="1">
        <v>45606.686701388899</v>
      </c>
      <c r="BN251" t="s">
        <v>94</v>
      </c>
    </row>
    <row r="252" spans="1:66">
      <c r="A252" t="s">
        <v>348</v>
      </c>
      <c r="B252" t="s">
        <v>228</v>
      </c>
      <c r="C252" t="s">
        <v>68</v>
      </c>
      <c r="D252" t="s">
        <v>68</v>
      </c>
      <c r="E252" s="1">
        <v>45583.465902777803</v>
      </c>
      <c r="F252" t="s">
        <v>69</v>
      </c>
      <c r="G252" t="s">
        <v>70</v>
      </c>
      <c r="H252" s="1">
        <v>45583.567662037</v>
      </c>
      <c r="I252" t="s">
        <v>71</v>
      </c>
      <c r="J252">
        <v>11240806003</v>
      </c>
      <c r="K252" s="1">
        <v>45584.718599537002</v>
      </c>
      <c r="L252" t="s">
        <v>72</v>
      </c>
      <c r="M252" t="s">
        <v>73</v>
      </c>
      <c r="N252" s="1">
        <v>45589.7726736111</v>
      </c>
      <c r="O252" t="s">
        <v>74</v>
      </c>
      <c r="P252">
        <v>11240826095</v>
      </c>
      <c r="Q252" s="1">
        <v>45583.4671296296</v>
      </c>
      <c r="R252" t="s">
        <v>75</v>
      </c>
      <c r="S252" t="s">
        <v>76</v>
      </c>
      <c r="T252" s="1">
        <v>45583.466388888897</v>
      </c>
      <c r="U252" t="s">
        <v>77</v>
      </c>
      <c r="V252" t="s">
        <v>70</v>
      </c>
      <c r="W252" s="1">
        <v>45583.597546296303</v>
      </c>
      <c r="X252" t="s">
        <v>71</v>
      </c>
      <c r="Y252">
        <v>11240806003</v>
      </c>
      <c r="Z252" s="1">
        <v>45583.882893518501</v>
      </c>
      <c r="AA252" t="s">
        <v>71</v>
      </c>
      <c r="AB252" t="s">
        <v>78</v>
      </c>
      <c r="AC252" s="1">
        <v>45584.130543981497</v>
      </c>
      <c r="AD252" t="s">
        <v>79</v>
      </c>
      <c r="AE252">
        <v>8402011</v>
      </c>
      <c r="AF252" s="1">
        <v>45584.531909722202</v>
      </c>
      <c r="AG252" t="s">
        <v>80</v>
      </c>
      <c r="AH252">
        <v>11240806003</v>
      </c>
      <c r="AI252" s="1">
        <v>45586.897280092599</v>
      </c>
      <c r="AJ252" t="s">
        <v>81</v>
      </c>
      <c r="AK252" t="s">
        <v>82</v>
      </c>
      <c r="AL252" s="1">
        <v>45585.210057870398</v>
      </c>
      <c r="AM252" t="s">
        <v>83</v>
      </c>
      <c r="AN252" t="s">
        <v>73</v>
      </c>
      <c r="AO252" s="1">
        <v>45586.392453703702</v>
      </c>
      <c r="AP252" t="s">
        <v>84</v>
      </c>
      <c r="AQ252">
        <v>20241016</v>
      </c>
      <c r="AR252" s="1">
        <v>45593.5183680556</v>
      </c>
      <c r="AS252" t="s">
        <v>85</v>
      </c>
      <c r="AT252">
        <v>11240826095</v>
      </c>
      <c r="AU252" s="1">
        <v>45605.854097222204</v>
      </c>
      <c r="AV252" t="s">
        <v>86</v>
      </c>
      <c r="AW252" t="s">
        <v>87</v>
      </c>
      <c r="AX252" s="1">
        <v>45599.567291666703</v>
      </c>
      <c r="AY252" t="s">
        <v>86</v>
      </c>
      <c r="AZ252" t="s">
        <v>88</v>
      </c>
      <c r="BA252" s="1">
        <v>45599.569386574098</v>
      </c>
      <c r="BB252" t="s">
        <v>89</v>
      </c>
      <c r="BC252" s="1">
        <v>45599.5696412037</v>
      </c>
      <c r="BD252" t="s">
        <v>90</v>
      </c>
      <c r="BE252" s="1">
        <v>45600.224108796298</v>
      </c>
      <c r="BF252" t="s">
        <v>91</v>
      </c>
      <c r="BG252">
        <v>2421812158</v>
      </c>
      <c r="BH252" s="1">
        <v>45605.6477662037</v>
      </c>
      <c r="BI252" t="s">
        <v>92</v>
      </c>
      <c r="BJ252" t="s">
        <v>73</v>
      </c>
      <c r="BK252" s="1">
        <v>45606.415300925903</v>
      </c>
      <c r="BL252" t="s">
        <v>93</v>
      </c>
      <c r="BM252" s="1">
        <v>45606.686770833301</v>
      </c>
      <c r="BN252" t="s">
        <v>94</v>
      </c>
    </row>
    <row r="253" spans="1:66">
      <c r="A253" t="s">
        <v>349</v>
      </c>
      <c r="B253" t="s">
        <v>228</v>
      </c>
      <c r="C253" t="s">
        <v>68</v>
      </c>
      <c r="D253" t="s">
        <v>68</v>
      </c>
      <c r="E253" s="1">
        <v>45583.465902777803</v>
      </c>
      <c r="F253" t="s">
        <v>69</v>
      </c>
      <c r="G253" t="s">
        <v>70</v>
      </c>
      <c r="H253" s="1">
        <v>45583.567662037</v>
      </c>
      <c r="I253" t="s">
        <v>71</v>
      </c>
      <c r="J253">
        <v>11240806003</v>
      </c>
      <c r="K253" s="1">
        <v>45584.718599537002</v>
      </c>
      <c r="L253" t="s">
        <v>72</v>
      </c>
      <c r="M253" t="s">
        <v>73</v>
      </c>
      <c r="N253" s="1">
        <v>45589.7726736111</v>
      </c>
      <c r="O253" t="s">
        <v>74</v>
      </c>
      <c r="P253">
        <v>11240826095</v>
      </c>
      <c r="Q253" s="1">
        <v>45583.4671296296</v>
      </c>
      <c r="R253" t="s">
        <v>75</v>
      </c>
      <c r="S253" t="s">
        <v>76</v>
      </c>
      <c r="T253" s="1">
        <v>45583.466388888897</v>
      </c>
      <c r="U253" t="s">
        <v>77</v>
      </c>
      <c r="V253" t="s">
        <v>70</v>
      </c>
      <c r="W253" s="1">
        <v>45583.597546296303</v>
      </c>
      <c r="X253" t="s">
        <v>71</v>
      </c>
      <c r="Y253">
        <v>11240806003</v>
      </c>
      <c r="Z253" s="1">
        <v>45583.882893518501</v>
      </c>
      <c r="AA253" t="s">
        <v>71</v>
      </c>
      <c r="AB253" t="s">
        <v>78</v>
      </c>
      <c r="AC253" s="1">
        <v>45584.130543981497</v>
      </c>
      <c r="AD253" t="s">
        <v>79</v>
      </c>
      <c r="AE253">
        <v>8402011</v>
      </c>
      <c r="AF253" s="1">
        <v>45584.531909722202</v>
      </c>
      <c r="AG253" t="s">
        <v>80</v>
      </c>
      <c r="AH253">
        <v>11240806003</v>
      </c>
      <c r="AI253" s="1">
        <v>45586.897280092599</v>
      </c>
      <c r="AJ253" t="s">
        <v>81</v>
      </c>
      <c r="AK253" t="s">
        <v>82</v>
      </c>
      <c r="AL253" s="1">
        <v>45585.210057870398</v>
      </c>
      <c r="AM253" t="s">
        <v>83</v>
      </c>
      <c r="AN253" t="s">
        <v>73</v>
      </c>
      <c r="AO253" s="1">
        <v>45586.392453703702</v>
      </c>
      <c r="AP253" t="s">
        <v>84</v>
      </c>
      <c r="AQ253">
        <v>20241016</v>
      </c>
      <c r="AR253" s="1">
        <v>45593.5183680556</v>
      </c>
      <c r="AS253" t="s">
        <v>85</v>
      </c>
      <c r="AT253">
        <v>11240826095</v>
      </c>
      <c r="AU253" s="1">
        <v>45605.873657407399</v>
      </c>
      <c r="AV253" t="s">
        <v>86</v>
      </c>
      <c r="AW253" t="s">
        <v>87</v>
      </c>
      <c r="AX253" s="1">
        <v>45599.567291666703</v>
      </c>
      <c r="AY253" t="s">
        <v>86</v>
      </c>
      <c r="AZ253" t="s">
        <v>88</v>
      </c>
      <c r="BA253" s="1">
        <v>45599.569386574098</v>
      </c>
      <c r="BB253" t="s">
        <v>89</v>
      </c>
      <c r="BC253" s="1">
        <v>45599.5696412037</v>
      </c>
      <c r="BD253" t="s">
        <v>90</v>
      </c>
      <c r="BE253" s="1">
        <v>45600.1316898148</v>
      </c>
      <c r="BF253" t="s">
        <v>91</v>
      </c>
      <c r="BG253">
        <v>2421812158</v>
      </c>
      <c r="BH253" s="1">
        <v>45605.638159722199</v>
      </c>
      <c r="BI253" t="s">
        <v>92</v>
      </c>
      <c r="BJ253" t="s">
        <v>73</v>
      </c>
      <c r="BK253" s="1">
        <v>45606.403969907398</v>
      </c>
      <c r="BL253" t="s">
        <v>93</v>
      </c>
      <c r="BM253" s="1">
        <v>45606.686793981498</v>
      </c>
      <c r="BN253" t="s">
        <v>94</v>
      </c>
    </row>
    <row r="254" spans="1:66">
      <c r="A254" t="s">
        <v>350</v>
      </c>
      <c r="B254" t="s">
        <v>228</v>
      </c>
      <c r="C254" t="s">
        <v>68</v>
      </c>
      <c r="D254" t="s">
        <v>68</v>
      </c>
      <c r="E254" s="1">
        <v>45583.465902777803</v>
      </c>
      <c r="F254" t="s">
        <v>69</v>
      </c>
      <c r="G254" t="s">
        <v>70</v>
      </c>
      <c r="H254" s="1">
        <v>45583.567662037</v>
      </c>
      <c r="I254" t="s">
        <v>71</v>
      </c>
      <c r="J254">
        <v>11240806003</v>
      </c>
      <c r="K254" s="1">
        <v>45584.718599537002</v>
      </c>
      <c r="L254" t="s">
        <v>72</v>
      </c>
      <c r="M254" t="s">
        <v>73</v>
      </c>
      <c r="N254" s="1">
        <v>45589.7726736111</v>
      </c>
      <c r="O254" t="s">
        <v>74</v>
      </c>
      <c r="P254">
        <v>11240826095</v>
      </c>
      <c r="Q254" s="1">
        <v>45583.4671296296</v>
      </c>
      <c r="R254" t="s">
        <v>75</v>
      </c>
      <c r="S254" t="s">
        <v>76</v>
      </c>
      <c r="T254" s="1">
        <v>45583.466388888897</v>
      </c>
      <c r="U254" t="s">
        <v>77</v>
      </c>
      <c r="V254" t="s">
        <v>70</v>
      </c>
      <c r="W254" s="1">
        <v>45583.597546296303</v>
      </c>
      <c r="X254" t="s">
        <v>71</v>
      </c>
      <c r="Y254">
        <v>11240806003</v>
      </c>
      <c r="Z254" s="1">
        <v>45583.882893518501</v>
      </c>
      <c r="AA254" t="s">
        <v>71</v>
      </c>
      <c r="AB254" t="s">
        <v>78</v>
      </c>
      <c r="AC254" s="1">
        <v>45584.130543981497</v>
      </c>
      <c r="AD254" t="s">
        <v>79</v>
      </c>
      <c r="AE254">
        <v>8402011</v>
      </c>
      <c r="AF254" s="1">
        <v>45584.531909722202</v>
      </c>
      <c r="AG254" t="s">
        <v>80</v>
      </c>
      <c r="AH254">
        <v>11240806003</v>
      </c>
      <c r="AI254" s="1">
        <v>45586.897280092599</v>
      </c>
      <c r="AJ254" t="s">
        <v>81</v>
      </c>
      <c r="AK254" t="s">
        <v>82</v>
      </c>
      <c r="AL254" s="1">
        <v>45585.210057870398</v>
      </c>
      <c r="AM254" t="s">
        <v>83</v>
      </c>
      <c r="AN254" t="s">
        <v>73</v>
      </c>
      <c r="AO254" s="1">
        <v>45586.392453703702</v>
      </c>
      <c r="AP254" t="s">
        <v>84</v>
      </c>
      <c r="AQ254">
        <v>20241016</v>
      </c>
      <c r="AR254" s="1">
        <v>45593.5183680556</v>
      </c>
      <c r="AS254" t="s">
        <v>85</v>
      </c>
      <c r="AT254">
        <v>11240826095</v>
      </c>
      <c r="AU254" s="1">
        <v>45605.861273148097</v>
      </c>
      <c r="AV254" t="s">
        <v>86</v>
      </c>
      <c r="AW254" t="s">
        <v>87</v>
      </c>
      <c r="AX254" s="1">
        <v>45599.567291666703</v>
      </c>
      <c r="AY254" t="s">
        <v>86</v>
      </c>
      <c r="AZ254" t="s">
        <v>88</v>
      </c>
      <c r="BA254" s="1">
        <v>45599.569386574098</v>
      </c>
      <c r="BB254" t="s">
        <v>89</v>
      </c>
      <c r="BC254" s="1">
        <v>45599.5696412037</v>
      </c>
      <c r="BD254" t="s">
        <v>90</v>
      </c>
      <c r="BE254" s="1">
        <v>45600.188321759299</v>
      </c>
      <c r="BF254" t="s">
        <v>91</v>
      </c>
      <c r="BG254">
        <v>2421812158</v>
      </c>
      <c r="BH254" s="1">
        <v>45605.635763888902</v>
      </c>
      <c r="BI254" t="s">
        <v>92</v>
      </c>
      <c r="BJ254" t="s">
        <v>73</v>
      </c>
      <c r="BK254" s="1">
        <v>45605.957592592596</v>
      </c>
      <c r="BL254" t="s">
        <v>178</v>
      </c>
      <c r="BM254" s="1">
        <v>45606.686817129601</v>
      </c>
      <c r="BN254" t="s">
        <v>94</v>
      </c>
    </row>
    <row r="255" spans="1:66">
      <c r="A255" t="s">
        <v>351</v>
      </c>
      <c r="B255" t="s">
        <v>228</v>
      </c>
      <c r="C255" t="s">
        <v>68</v>
      </c>
      <c r="D255" t="s">
        <v>68</v>
      </c>
      <c r="E255" s="1">
        <v>45583.465902777803</v>
      </c>
      <c r="F255" t="s">
        <v>69</v>
      </c>
      <c r="G255" t="s">
        <v>70</v>
      </c>
      <c r="H255" s="1">
        <v>45583.567662037</v>
      </c>
      <c r="I255" t="s">
        <v>71</v>
      </c>
      <c r="J255">
        <v>11240806003</v>
      </c>
      <c r="K255" s="1">
        <v>45584.718599537002</v>
      </c>
      <c r="L255" t="s">
        <v>72</v>
      </c>
      <c r="M255" t="s">
        <v>73</v>
      </c>
      <c r="N255" s="1">
        <v>45589.7726736111</v>
      </c>
      <c r="O255" t="s">
        <v>74</v>
      </c>
      <c r="P255">
        <v>11240826095</v>
      </c>
      <c r="Q255" s="1">
        <v>45583.4671296296</v>
      </c>
      <c r="R255" t="s">
        <v>75</v>
      </c>
      <c r="S255" t="s">
        <v>76</v>
      </c>
      <c r="T255" s="1">
        <v>45583.466388888897</v>
      </c>
      <c r="U255" t="s">
        <v>77</v>
      </c>
      <c r="V255" t="s">
        <v>70</v>
      </c>
      <c r="W255" s="1">
        <v>45583.597546296303</v>
      </c>
      <c r="X255" t="s">
        <v>71</v>
      </c>
      <c r="Y255">
        <v>11240806003</v>
      </c>
      <c r="Z255" s="1">
        <v>45583.882893518501</v>
      </c>
      <c r="AA255" t="s">
        <v>71</v>
      </c>
      <c r="AB255" t="s">
        <v>78</v>
      </c>
      <c r="AC255" s="1">
        <v>45584.130543981497</v>
      </c>
      <c r="AD255" t="s">
        <v>79</v>
      </c>
      <c r="AE255">
        <v>8402011</v>
      </c>
      <c r="AF255" s="1">
        <v>45584.531909722202</v>
      </c>
      <c r="AG255" t="s">
        <v>80</v>
      </c>
      <c r="AH255">
        <v>11240806003</v>
      </c>
      <c r="AI255" s="1">
        <v>45586.897280092599</v>
      </c>
      <c r="AJ255" t="s">
        <v>81</v>
      </c>
      <c r="AK255" t="s">
        <v>82</v>
      </c>
      <c r="AL255" s="1">
        <v>45585.210057870398</v>
      </c>
      <c r="AM255" t="s">
        <v>83</v>
      </c>
      <c r="AN255" t="s">
        <v>73</v>
      </c>
      <c r="AO255" s="1">
        <v>45586.392453703702</v>
      </c>
      <c r="AP255" t="s">
        <v>84</v>
      </c>
      <c r="AQ255">
        <v>20241016</v>
      </c>
      <c r="AR255" s="1">
        <v>45593.5183680556</v>
      </c>
      <c r="AS255" t="s">
        <v>85</v>
      </c>
      <c r="AT255">
        <v>11240826095</v>
      </c>
      <c r="AU255" s="1">
        <v>45605.860983796301</v>
      </c>
      <c r="AV255" t="s">
        <v>86</v>
      </c>
      <c r="AW255" t="s">
        <v>87</v>
      </c>
      <c r="AX255" s="1">
        <v>45599.567291666703</v>
      </c>
      <c r="AY255" t="s">
        <v>86</v>
      </c>
      <c r="AZ255" t="s">
        <v>88</v>
      </c>
      <c r="BA255" s="1">
        <v>45599.569386574098</v>
      </c>
      <c r="BB255" t="s">
        <v>89</v>
      </c>
      <c r="BC255" s="1">
        <v>45599.5696412037</v>
      </c>
      <c r="BD255" t="s">
        <v>90</v>
      </c>
      <c r="BE255" s="1">
        <v>45600.103101851899</v>
      </c>
      <c r="BF255" t="s">
        <v>91</v>
      </c>
      <c r="BG255">
        <v>2421812158</v>
      </c>
      <c r="BH255" s="1">
        <v>45605.636087963001</v>
      </c>
      <c r="BI255" t="s">
        <v>92</v>
      </c>
      <c r="BJ255" t="s">
        <v>73</v>
      </c>
      <c r="BK255" s="1">
        <v>45605.956203703703</v>
      </c>
      <c r="BL255" t="s">
        <v>178</v>
      </c>
      <c r="BM255" s="1">
        <v>45606.6868287037</v>
      </c>
      <c r="BN255" t="s">
        <v>94</v>
      </c>
    </row>
    <row r="256" spans="1:66">
      <c r="A256" t="s">
        <v>352</v>
      </c>
      <c r="B256" t="s">
        <v>228</v>
      </c>
      <c r="C256" t="s">
        <v>68</v>
      </c>
      <c r="D256" t="s">
        <v>68</v>
      </c>
      <c r="E256" s="1">
        <v>45583.465902777803</v>
      </c>
      <c r="F256" t="s">
        <v>69</v>
      </c>
      <c r="G256" t="s">
        <v>70</v>
      </c>
      <c r="H256" s="1">
        <v>45583.567662037</v>
      </c>
      <c r="I256" t="s">
        <v>71</v>
      </c>
      <c r="J256">
        <v>11240806003</v>
      </c>
      <c r="K256" s="1">
        <v>45584.718599537002</v>
      </c>
      <c r="L256" t="s">
        <v>72</v>
      </c>
      <c r="M256" t="s">
        <v>73</v>
      </c>
      <c r="N256" s="1">
        <v>45589.7726736111</v>
      </c>
      <c r="O256" t="s">
        <v>74</v>
      </c>
      <c r="P256">
        <v>11240826095</v>
      </c>
      <c r="Q256" s="1">
        <v>45583.4671296296</v>
      </c>
      <c r="R256" t="s">
        <v>75</v>
      </c>
      <c r="S256" t="s">
        <v>76</v>
      </c>
      <c r="T256" s="1">
        <v>45583.466388888897</v>
      </c>
      <c r="U256" t="s">
        <v>77</v>
      </c>
      <c r="V256" t="s">
        <v>70</v>
      </c>
      <c r="W256" s="1">
        <v>45583.597546296303</v>
      </c>
      <c r="X256" t="s">
        <v>71</v>
      </c>
      <c r="Y256">
        <v>11240806003</v>
      </c>
      <c r="Z256" s="1">
        <v>45583.882893518501</v>
      </c>
      <c r="AA256" t="s">
        <v>71</v>
      </c>
      <c r="AB256" t="s">
        <v>78</v>
      </c>
      <c r="AC256" s="1">
        <v>45584.130543981497</v>
      </c>
      <c r="AD256" t="s">
        <v>79</v>
      </c>
      <c r="AE256">
        <v>8402011</v>
      </c>
      <c r="AF256" s="1">
        <v>45584.531909722202</v>
      </c>
      <c r="AG256" t="s">
        <v>80</v>
      </c>
      <c r="AH256">
        <v>11240806003</v>
      </c>
      <c r="AI256" s="1">
        <v>45586.897280092599</v>
      </c>
      <c r="AJ256" t="s">
        <v>81</v>
      </c>
      <c r="AK256" t="s">
        <v>82</v>
      </c>
      <c r="AL256" s="1">
        <v>45585.210057870398</v>
      </c>
      <c r="AM256" t="s">
        <v>83</v>
      </c>
      <c r="AN256" t="s">
        <v>73</v>
      </c>
      <c r="AO256" s="1">
        <v>45586.392453703702</v>
      </c>
      <c r="AP256" t="s">
        <v>84</v>
      </c>
      <c r="AQ256">
        <v>20241016</v>
      </c>
      <c r="AR256" s="1">
        <v>45593.5183680556</v>
      </c>
      <c r="AS256" t="s">
        <v>85</v>
      </c>
      <c r="AT256">
        <v>11240826095</v>
      </c>
      <c r="AU256" s="1">
        <v>45605.877187500002</v>
      </c>
      <c r="AV256" t="s">
        <v>86</v>
      </c>
      <c r="AW256" t="s">
        <v>87</v>
      </c>
      <c r="AX256" s="1">
        <v>45599.567291666703</v>
      </c>
      <c r="AY256" t="s">
        <v>86</v>
      </c>
      <c r="AZ256" t="s">
        <v>88</v>
      </c>
      <c r="BA256" s="1">
        <v>45599.569386574098</v>
      </c>
      <c r="BB256" t="s">
        <v>89</v>
      </c>
      <c r="BC256" s="1">
        <v>45599.5696412037</v>
      </c>
      <c r="BD256" t="s">
        <v>90</v>
      </c>
      <c r="BE256" s="1">
        <v>45600.099814814799</v>
      </c>
      <c r="BF256" t="s">
        <v>91</v>
      </c>
      <c r="BG256">
        <v>2421812158</v>
      </c>
      <c r="BH256" s="1">
        <v>45605.636643518497</v>
      </c>
      <c r="BI256" t="s">
        <v>92</v>
      </c>
      <c r="BJ256" t="s">
        <v>73</v>
      </c>
      <c r="BK256" s="1">
        <v>45605.901747685202</v>
      </c>
      <c r="BL256" t="s">
        <v>178</v>
      </c>
      <c r="BM256" s="1">
        <v>45606.686851851897</v>
      </c>
      <c r="BN256" t="s">
        <v>94</v>
      </c>
    </row>
    <row r="257" spans="1:66">
      <c r="A257" t="s">
        <v>353</v>
      </c>
      <c r="B257" t="s">
        <v>228</v>
      </c>
      <c r="C257" t="s">
        <v>68</v>
      </c>
      <c r="D257" t="s">
        <v>68</v>
      </c>
      <c r="E257" s="1">
        <v>45583.465902777803</v>
      </c>
      <c r="F257" t="s">
        <v>69</v>
      </c>
      <c r="G257" t="s">
        <v>70</v>
      </c>
      <c r="H257" s="1">
        <v>45583.567662037</v>
      </c>
      <c r="I257" t="s">
        <v>71</v>
      </c>
      <c r="J257">
        <v>11240806003</v>
      </c>
      <c r="K257" s="1">
        <v>45584.718599537002</v>
      </c>
      <c r="L257" t="s">
        <v>72</v>
      </c>
      <c r="M257" t="s">
        <v>73</v>
      </c>
      <c r="N257" s="1">
        <v>45589.7726736111</v>
      </c>
      <c r="O257" t="s">
        <v>74</v>
      </c>
      <c r="P257">
        <v>11240826095</v>
      </c>
      <c r="Q257" s="1">
        <v>45583.4671296296</v>
      </c>
      <c r="R257" t="s">
        <v>75</v>
      </c>
      <c r="S257" t="s">
        <v>76</v>
      </c>
      <c r="T257" s="1">
        <v>45583.466388888897</v>
      </c>
      <c r="U257" t="s">
        <v>77</v>
      </c>
      <c r="V257" t="s">
        <v>70</v>
      </c>
      <c r="W257" s="1">
        <v>45583.597546296303</v>
      </c>
      <c r="X257" t="s">
        <v>71</v>
      </c>
      <c r="Y257">
        <v>11240806003</v>
      </c>
      <c r="Z257" s="1">
        <v>45583.882893518501</v>
      </c>
      <c r="AA257" t="s">
        <v>71</v>
      </c>
      <c r="AB257" t="s">
        <v>78</v>
      </c>
      <c r="AC257" s="1">
        <v>45584.130543981497</v>
      </c>
      <c r="AD257" t="s">
        <v>79</v>
      </c>
      <c r="AE257">
        <v>8402011</v>
      </c>
      <c r="AF257" s="1">
        <v>45584.531909722202</v>
      </c>
      <c r="AG257" t="s">
        <v>80</v>
      </c>
      <c r="AH257">
        <v>11240806003</v>
      </c>
      <c r="AI257" s="1">
        <v>45586.897280092599</v>
      </c>
      <c r="AJ257" t="s">
        <v>81</v>
      </c>
      <c r="AK257" t="s">
        <v>82</v>
      </c>
      <c r="AL257" s="1">
        <v>45585.210057870398</v>
      </c>
      <c r="AM257" t="s">
        <v>83</v>
      </c>
      <c r="AN257" t="s">
        <v>73</v>
      </c>
      <c r="AO257" s="1">
        <v>45586.392453703702</v>
      </c>
      <c r="AP257" t="s">
        <v>84</v>
      </c>
      <c r="AQ257">
        <v>20241016</v>
      </c>
      <c r="AR257" s="1">
        <v>45593.5183680556</v>
      </c>
      <c r="AS257" t="s">
        <v>85</v>
      </c>
      <c r="AT257">
        <v>11240826095</v>
      </c>
      <c r="AU257" s="1">
        <v>45605.881064814799</v>
      </c>
      <c r="AV257" t="s">
        <v>86</v>
      </c>
      <c r="AW257" t="s">
        <v>87</v>
      </c>
      <c r="AX257" s="1">
        <v>45599.567291666703</v>
      </c>
      <c r="AY257" t="s">
        <v>86</v>
      </c>
      <c r="AZ257" t="s">
        <v>88</v>
      </c>
      <c r="BA257" s="1">
        <v>45599.569386574098</v>
      </c>
      <c r="BB257" t="s">
        <v>89</v>
      </c>
      <c r="BC257" s="1">
        <v>45599.5696412037</v>
      </c>
      <c r="BD257" t="s">
        <v>90</v>
      </c>
      <c r="BE257" s="1">
        <v>45600.2125578704</v>
      </c>
      <c r="BF257" t="s">
        <v>91</v>
      </c>
      <c r="BG257">
        <v>2421812158</v>
      </c>
      <c r="BH257" s="1">
        <v>45605.641597222202</v>
      </c>
      <c r="BI257" t="s">
        <v>92</v>
      </c>
      <c r="BJ257" t="s">
        <v>73</v>
      </c>
      <c r="BK257" s="1">
        <v>45605.911620370403</v>
      </c>
      <c r="BL257" t="s">
        <v>178</v>
      </c>
      <c r="BM257" s="1">
        <v>45606.686874999999</v>
      </c>
      <c r="BN257" t="s">
        <v>94</v>
      </c>
    </row>
    <row r="258" spans="1:66">
      <c r="A258" t="s">
        <v>354</v>
      </c>
      <c r="B258" t="s">
        <v>228</v>
      </c>
      <c r="C258" t="s">
        <v>68</v>
      </c>
      <c r="D258" t="s">
        <v>68</v>
      </c>
      <c r="E258" s="1">
        <v>45583.465902777803</v>
      </c>
      <c r="F258" t="s">
        <v>69</v>
      </c>
      <c r="G258" t="s">
        <v>70</v>
      </c>
      <c r="H258" s="1">
        <v>45583.567662037</v>
      </c>
      <c r="I258" t="s">
        <v>71</v>
      </c>
      <c r="J258">
        <v>11240806003</v>
      </c>
      <c r="K258" s="1">
        <v>45584.718599537002</v>
      </c>
      <c r="L258" t="s">
        <v>72</v>
      </c>
      <c r="M258" t="s">
        <v>73</v>
      </c>
      <c r="N258" s="1">
        <v>45589.7726736111</v>
      </c>
      <c r="O258" t="s">
        <v>74</v>
      </c>
      <c r="P258">
        <v>11240826095</v>
      </c>
      <c r="Q258" s="1">
        <v>45583.4671296296</v>
      </c>
      <c r="R258" t="s">
        <v>75</v>
      </c>
      <c r="S258" t="s">
        <v>76</v>
      </c>
      <c r="T258" s="1">
        <v>45583.466388888897</v>
      </c>
      <c r="U258" t="s">
        <v>77</v>
      </c>
      <c r="V258" t="s">
        <v>70</v>
      </c>
      <c r="W258" s="1">
        <v>45583.597546296303</v>
      </c>
      <c r="X258" t="s">
        <v>71</v>
      </c>
      <c r="Y258">
        <v>11240806003</v>
      </c>
      <c r="Z258" s="1">
        <v>45583.882893518501</v>
      </c>
      <c r="AA258" t="s">
        <v>71</v>
      </c>
      <c r="AB258" t="s">
        <v>78</v>
      </c>
      <c r="AC258" s="1">
        <v>45584.130543981497</v>
      </c>
      <c r="AD258" t="s">
        <v>79</v>
      </c>
      <c r="AE258">
        <v>8402011</v>
      </c>
      <c r="AF258" s="1">
        <v>45584.531909722202</v>
      </c>
      <c r="AG258" t="s">
        <v>80</v>
      </c>
      <c r="AH258">
        <v>11240806003</v>
      </c>
      <c r="AI258" s="1">
        <v>45586.897280092599</v>
      </c>
      <c r="AJ258" t="s">
        <v>81</v>
      </c>
      <c r="AK258" t="s">
        <v>82</v>
      </c>
      <c r="AL258" s="1">
        <v>45585.210057870398</v>
      </c>
      <c r="AM258" t="s">
        <v>83</v>
      </c>
      <c r="AN258" t="s">
        <v>73</v>
      </c>
      <c r="AO258" s="1">
        <v>45586.392453703702</v>
      </c>
      <c r="AP258" t="s">
        <v>84</v>
      </c>
      <c r="AQ258">
        <v>20241016</v>
      </c>
      <c r="AR258" s="1">
        <v>45593.5183680556</v>
      </c>
      <c r="AS258" t="s">
        <v>85</v>
      </c>
      <c r="AT258">
        <v>11240826095</v>
      </c>
      <c r="AU258" s="1">
        <v>45605.881539351903</v>
      </c>
      <c r="AV258" t="s">
        <v>86</v>
      </c>
      <c r="AW258" t="s">
        <v>87</v>
      </c>
      <c r="AX258" s="1">
        <v>45599.567291666703</v>
      </c>
      <c r="AY258" t="s">
        <v>86</v>
      </c>
      <c r="AZ258" t="s">
        <v>88</v>
      </c>
      <c r="BA258" s="1">
        <v>45599.569386574098</v>
      </c>
      <c r="BB258" t="s">
        <v>89</v>
      </c>
      <c r="BC258" s="1">
        <v>45599.5696412037</v>
      </c>
      <c r="BD258" t="s">
        <v>90</v>
      </c>
      <c r="BE258" s="1">
        <v>45600.202083333301</v>
      </c>
      <c r="BF258" t="s">
        <v>91</v>
      </c>
      <c r="BG258">
        <v>2421812158</v>
      </c>
      <c r="BH258" s="1">
        <v>45605.641365740703</v>
      </c>
      <c r="BI258" t="s">
        <v>92</v>
      </c>
      <c r="BJ258" t="s">
        <v>73</v>
      </c>
      <c r="BK258" s="1">
        <v>45605.912303240701</v>
      </c>
      <c r="BL258" t="s">
        <v>178</v>
      </c>
      <c r="BM258" s="1">
        <v>45606.686898148102</v>
      </c>
      <c r="BN258" t="s">
        <v>94</v>
      </c>
    </row>
    <row r="259" spans="1:66">
      <c r="A259" t="s">
        <v>355</v>
      </c>
      <c r="B259" t="s">
        <v>228</v>
      </c>
      <c r="C259" t="s">
        <v>68</v>
      </c>
      <c r="D259" t="s">
        <v>68</v>
      </c>
      <c r="E259" s="1">
        <v>45583.465902777803</v>
      </c>
      <c r="F259" t="s">
        <v>69</v>
      </c>
      <c r="G259" t="s">
        <v>70</v>
      </c>
      <c r="H259" s="1">
        <v>45583.567662037</v>
      </c>
      <c r="I259" t="s">
        <v>71</v>
      </c>
      <c r="J259">
        <v>11240806003</v>
      </c>
      <c r="K259" s="1">
        <v>45584.718599537002</v>
      </c>
      <c r="L259" t="s">
        <v>72</v>
      </c>
      <c r="M259" t="s">
        <v>73</v>
      </c>
      <c r="N259" s="1">
        <v>45589.7726736111</v>
      </c>
      <c r="O259" t="s">
        <v>74</v>
      </c>
      <c r="P259">
        <v>11240826095</v>
      </c>
      <c r="Q259" s="1">
        <v>45583.4671296296</v>
      </c>
      <c r="R259" t="s">
        <v>75</v>
      </c>
      <c r="S259" t="s">
        <v>76</v>
      </c>
      <c r="T259" s="1">
        <v>45583.466388888897</v>
      </c>
      <c r="U259" t="s">
        <v>77</v>
      </c>
      <c r="V259" t="s">
        <v>70</v>
      </c>
      <c r="W259" s="1">
        <v>45583.597546296303</v>
      </c>
      <c r="X259" t="s">
        <v>71</v>
      </c>
      <c r="Y259">
        <v>11240806003</v>
      </c>
      <c r="Z259" s="1">
        <v>45583.882893518501</v>
      </c>
      <c r="AA259" t="s">
        <v>71</v>
      </c>
      <c r="AB259" t="s">
        <v>78</v>
      </c>
      <c r="AC259" s="1">
        <v>45584.130543981497</v>
      </c>
      <c r="AD259" t="s">
        <v>79</v>
      </c>
      <c r="AE259">
        <v>8402011</v>
      </c>
      <c r="AF259" s="1">
        <v>45584.531909722202</v>
      </c>
      <c r="AG259" t="s">
        <v>80</v>
      </c>
      <c r="AH259">
        <v>11240806003</v>
      </c>
      <c r="AI259" s="1">
        <v>45586.897280092599</v>
      </c>
      <c r="AJ259" t="s">
        <v>81</v>
      </c>
      <c r="AK259" t="s">
        <v>82</v>
      </c>
      <c r="AL259" s="1">
        <v>45585.210057870398</v>
      </c>
      <c r="AM259" t="s">
        <v>83</v>
      </c>
      <c r="AN259" t="s">
        <v>73</v>
      </c>
      <c r="AO259" s="1">
        <v>45586.392453703702</v>
      </c>
      <c r="AP259" t="s">
        <v>84</v>
      </c>
      <c r="AQ259">
        <v>20241016</v>
      </c>
      <c r="AR259" s="1">
        <v>45593.5183680556</v>
      </c>
      <c r="AS259" t="s">
        <v>85</v>
      </c>
      <c r="AT259">
        <v>11240826095</v>
      </c>
      <c r="AU259" s="1">
        <v>45605.8836226852</v>
      </c>
      <c r="AV259" t="s">
        <v>86</v>
      </c>
      <c r="AW259" t="s">
        <v>87</v>
      </c>
      <c r="AX259" s="1">
        <v>45599.567291666703</v>
      </c>
      <c r="AY259" t="s">
        <v>86</v>
      </c>
      <c r="AZ259" t="s">
        <v>88</v>
      </c>
      <c r="BA259" s="1">
        <v>45599.569386574098</v>
      </c>
      <c r="BB259" t="s">
        <v>89</v>
      </c>
      <c r="BC259" s="1">
        <v>45599.5696412037</v>
      </c>
      <c r="BD259" t="s">
        <v>90</v>
      </c>
      <c r="BE259" s="1">
        <v>45600.159942129598</v>
      </c>
      <c r="BF259" t="s">
        <v>91</v>
      </c>
      <c r="BG259">
        <v>2421812158</v>
      </c>
      <c r="BH259" s="1">
        <v>45605.640775462998</v>
      </c>
      <c r="BI259" t="s">
        <v>92</v>
      </c>
      <c r="BJ259" t="s">
        <v>73</v>
      </c>
      <c r="BK259" s="1">
        <v>45605.909120370401</v>
      </c>
      <c r="BL259" t="s">
        <v>178</v>
      </c>
      <c r="BM259" s="1">
        <v>45606.686932870398</v>
      </c>
      <c r="BN259" t="s">
        <v>94</v>
      </c>
    </row>
    <row r="260" spans="1:66">
      <c r="A260" t="s">
        <v>356</v>
      </c>
      <c r="B260" t="s">
        <v>228</v>
      </c>
      <c r="C260" t="s">
        <v>68</v>
      </c>
      <c r="D260" t="s">
        <v>68</v>
      </c>
      <c r="E260" s="1">
        <v>45583.465902777803</v>
      </c>
      <c r="F260" t="s">
        <v>69</v>
      </c>
      <c r="G260" t="s">
        <v>70</v>
      </c>
      <c r="H260" s="1">
        <v>45583.567662037</v>
      </c>
      <c r="I260" t="s">
        <v>71</v>
      </c>
      <c r="J260">
        <v>11240806003</v>
      </c>
      <c r="K260" s="1">
        <v>45584.718599537002</v>
      </c>
      <c r="L260" t="s">
        <v>72</v>
      </c>
      <c r="M260" t="s">
        <v>73</v>
      </c>
      <c r="N260" s="1">
        <v>45589.7726736111</v>
      </c>
      <c r="O260" t="s">
        <v>74</v>
      </c>
      <c r="P260">
        <v>11240826095</v>
      </c>
      <c r="Q260" s="1">
        <v>45583.4671296296</v>
      </c>
      <c r="R260" t="s">
        <v>75</v>
      </c>
      <c r="S260" t="s">
        <v>76</v>
      </c>
      <c r="T260" s="1">
        <v>45583.466388888897</v>
      </c>
      <c r="U260" t="s">
        <v>77</v>
      </c>
      <c r="V260" t="s">
        <v>70</v>
      </c>
      <c r="W260" s="1">
        <v>45583.597546296303</v>
      </c>
      <c r="X260" t="s">
        <v>71</v>
      </c>
      <c r="Y260">
        <v>11240806003</v>
      </c>
      <c r="Z260" s="1">
        <v>45583.882893518501</v>
      </c>
      <c r="AA260" t="s">
        <v>71</v>
      </c>
      <c r="AB260" t="s">
        <v>78</v>
      </c>
      <c r="AC260" s="1">
        <v>45584.130543981497</v>
      </c>
      <c r="AD260" t="s">
        <v>79</v>
      </c>
      <c r="AE260">
        <v>8402011</v>
      </c>
      <c r="AF260" s="1">
        <v>45584.531909722202</v>
      </c>
      <c r="AG260" t="s">
        <v>80</v>
      </c>
      <c r="AH260">
        <v>11240806003</v>
      </c>
      <c r="AI260" s="1">
        <v>45586.897280092599</v>
      </c>
      <c r="AJ260" t="s">
        <v>81</v>
      </c>
      <c r="AK260" t="s">
        <v>82</v>
      </c>
      <c r="AL260" s="1">
        <v>45585.210057870398</v>
      </c>
      <c r="AM260" t="s">
        <v>83</v>
      </c>
      <c r="AN260" t="s">
        <v>73</v>
      </c>
      <c r="AO260" s="1">
        <v>45586.392453703702</v>
      </c>
      <c r="AP260" t="s">
        <v>84</v>
      </c>
      <c r="AQ260">
        <v>20241016</v>
      </c>
      <c r="AR260" s="1">
        <v>45593.5183680556</v>
      </c>
      <c r="AS260" t="s">
        <v>85</v>
      </c>
      <c r="AT260">
        <v>11240826095</v>
      </c>
      <c r="AU260" s="1">
        <v>45605.8823611111</v>
      </c>
      <c r="AV260" t="s">
        <v>86</v>
      </c>
      <c r="AW260" t="s">
        <v>87</v>
      </c>
      <c r="AX260" s="1">
        <v>45599.567291666703</v>
      </c>
      <c r="AY260" t="s">
        <v>86</v>
      </c>
      <c r="AZ260" t="s">
        <v>88</v>
      </c>
      <c r="BA260" s="1">
        <v>45599.569386574098</v>
      </c>
      <c r="BB260" t="s">
        <v>89</v>
      </c>
      <c r="BC260" s="1">
        <v>45599.5696412037</v>
      </c>
      <c r="BD260" t="s">
        <v>90</v>
      </c>
      <c r="BE260" s="1">
        <v>45600.232511574097</v>
      </c>
      <c r="BF260" t="s">
        <v>91</v>
      </c>
      <c r="BG260">
        <v>2421812158</v>
      </c>
      <c r="BH260" s="1">
        <v>45605.641145833302</v>
      </c>
      <c r="BI260" t="s">
        <v>92</v>
      </c>
      <c r="BJ260" t="s">
        <v>73</v>
      </c>
      <c r="BK260" s="1">
        <v>45605.913090277798</v>
      </c>
      <c r="BL260" t="s">
        <v>178</v>
      </c>
      <c r="BM260" s="1">
        <v>45606.686944444402</v>
      </c>
      <c r="BN260" t="s">
        <v>94</v>
      </c>
    </row>
    <row r="261" spans="1:66">
      <c r="A261" t="s">
        <v>357</v>
      </c>
      <c r="B261" t="s">
        <v>228</v>
      </c>
      <c r="C261" t="s">
        <v>68</v>
      </c>
      <c r="D261" t="s">
        <v>68</v>
      </c>
      <c r="E261" s="1">
        <v>45583.465902777803</v>
      </c>
      <c r="F261" t="s">
        <v>69</v>
      </c>
      <c r="G261" t="s">
        <v>70</v>
      </c>
      <c r="H261" s="1">
        <v>45583.567662037</v>
      </c>
      <c r="I261" t="s">
        <v>71</v>
      </c>
      <c r="J261">
        <v>11240806003</v>
      </c>
      <c r="K261" s="1">
        <v>45584.718599537002</v>
      </c>
      <c r="L261" t="s">
        <v>72</v>
      </c>
      <c r="M261" t="s">
        <v>73</v>
      </c>
      <c r="N261" s="1">
        <v>45589.7726736111</v>
      </c>
      <c r="O261" t="s">
        <v>74</v>
      </c>
      <c r="P261">
        <v>11240826095</v>
      </c>
      <c r="Q261" s="1">
        <v>45583.4671296296</v>
      </c>
      <c r="R261" t="s">
        <v>75</v>
      </c>
      <c r="S261" t="s">
        <v>76</v>
      </c>
      <c r="T261" s="1">
        <v>45583.466388888897</v>
      </c>
      <c r="U261" t="s">
        <v>77</v>
      </c>
      <c r="V261" t="s">
        <v>70</v>
      </c>
      <c r="W261" s="1">
        <v>45583.597546296303</v>
      </c>
      <c r="X261" t="s">
        <v>71</v>
      </c>
      <c r="Y261">
        <v>11240806003</v>
      </c>
      <c r="Z261" s="1">
        <v>45583.882893518501</v>
      </c>
      <c r="AA261" t="s">
        <v>71</v>
      </c>
      <c r="AB261" t="s">
        <v>78</v>
      </c>
      <c r="AC261" s="1">
        <v>45584.130543981497</v>
      </c>
      <c r="AD261" t="s">
        <v>79</v>
      </c>
      <c r="AE261">
        <v>8402011</v>
      </c>
      <c r="AF261" s="1">
        <v>45584.531909722202</v>
      </c>
      <c r="AG261" t="s">
        <v>80</v>
      </c>
      <c r="AH261">
        <v>11240806003</v>
      </c>
      <c r="AI261" s="1">
        <v>45586.897280092599</v>
      </c>
      <c r="AJ261" t="s">
        <v>81</v>
      </c>
      <c r="AK261" t="s">
        <v>82</v>
      </c>
      <c r="AL261" s="1">
        <v>45585.210057870398</v>
      </c>
      <c r="AM261" t="s">
        <v>83</v>
      </c>
      <c r="AN261" t="s">
        <v>73</v>
      </c>
      <c r="AO261" s="1">
        <v>45586.392453703702</v>
      </c>
      <c r="AP261" t="s">
        <v>84</v>
      </c>
      <c r="AQ261">
        <v>20241016</v>
      </c>
      <c r="AR261" s="1">
        <v>45593.5183680556</v>
      </c>
      <c r="AS261" t="s">
        <v>85</v>
      </c>
      <c r="AT261">
        <v>11240826095</v>
      </c>
      <c r="AU261" s="1">
        <v>45605.8582060185</v>
      </c>
      <c r="AV261" t="s">
        <v>86</v>
      </c>
      <c r="AW261" t="s">
        <v>87</v>
      </c>
      <c r="AX261" s="1">
        <v>45599.567291666703</v>
      </c>
      <c r="AY261" t="s">
        <v>86</v>
      </c>
      <c r="AZ261" t="s">
        <v>88</v>
      </c>
      <c r="BA261" s="1">
        <v>45599.569386574098</v>
      </c>
      <c r="BB261" t="s">
        <v>89</v>
      </c>
      <c r="BC261" s="1">
        <v>45599.5696412037</v>
      </c>
      <c r="BD261" t="s">
        <v>90</v>
      </c>
      <c r="BE261" s="1">
        <v>45600.103252314802</v>
      </c>
      <c r="BF261" t="s">
        <v>91</v>
      </c>
      <c r="BG261">
        <v>2421812158</v>
      </c>
      <c r="BH261" s="1">
        <v>45605.6464583333</v>
      </c>
      <c r="BI261" t="s">
        <v>92</v>
      </c>
      <c r="BJ261" t="s">
        <v>73</v>
      </c>
      <c r="BK261" s="1">
        <v>45605.964560185203</v>
      </c>
      <c r="BL261" t="s">
        <v>178</v>
      </c>
      <c r="BM261" s="1">
        <v>45606.6869560185</v>
      </c>
      <c r="BN261" t="s">
        <v>94</v>
      </c>
    </row>
    <row r="262" spans="1:66">
      <c r="A262" t="s">
        <v>358</v>
      </c>
      <c r="B262" t="s">
        <v>228</v>
      </c>
      <c r="C262" t="s">
        <v>68</v>
      </c>
      <c r="D262" t="s">
        <v>68</v>
      </c>
      <c r="E262" s="1">
        <v>45583.465902777803</v>
      </c>
      <c r="F262" t="s">
        <v>69</v>
      </c>
      <c r="G262" t="s">
        <v>70</v>
      </c>
      <c r="H262" s="1">
        <v>45583.567662037</v>
      </c>
      <c r="I262" t="s">
        <v>71</v>
      </c>
      <c r="J262">
        <v>11240806003</v>
      </c>
      <c r="K262" s="1">
        <v>45584.718599537002</v>
      </c>
      <c r="L262" t="s">
        <v>72</v>
      </c>
      <c r="M262" t="s">
        <v>73</v>
      </c>
      <c r="N262" s="1">
        <v>45589.7726736111</v>
      </c>
      <c r="O262" t="s">
        <v>74</v>
      </c>
      <c r="P262">
        <v>11240826095</v>
      </c>
      <c r="Q262" s="1">
        <v>45583.4671296296</v>
      </c>
      <c r="R262" t="s">
        <v>75</v>
      </c>
      <c r="S262" t="s">
        <v>76</v>
      </c>
      <c r="T262" s="1">
        <v>45583.466388888897</v>
      </c>
      <c r="U262" t="s">
        <v>77</v>
      </c>
      <c r="V262" t="s">
        <v>70</v>
      </c>
      <c r="W262" s="1">
        <v>45583.597546296303</v>
      </c>
      <c r="X262" t="s">
        <v>71</v>
      </c>
      <c r="Y262">
        <v>11240806003</v>
      </c>
      <c r="Z262" s="1">
        <v>45583.882893518501</v>
      </c>
      <c r="AA262" t="s">
        <v>71</v>
      </c>
      <c r="AB262" t="s">
        <v>78</v>
      </c>
      <c r="AC262" s="1">
        <v>45584.130543981497</v>
      </c>
      <c r="AD262" t="s">
        <v>79</v>
      </c>
      <c r="AE262">
        <v>8402011</v>
      </c>
      <c r="AF262" s="1">
        <v>45584.531909722202</v>
      </c>
      <c r="AG262" t="s">
        <v>80</v>
      </c>
      <c r="AH262">
        <v>11240806003</v>
      </c>
      <c r="AI262" s="1">
        <v>45586.897280092599</v>
      </c>
      <c r="AJ262" t="s">
        <v>81</v>
      </c>
      <c r="AK262" t="s">
        <v>82</v>
      </c>
      <c r="AL262" s="1">
        <v>45585.210057870398</v>
      </c>
      <c r="AM262" t="s">
        <v>83</v>
      </c>
      <c r="AN262" t="s">
        <v>73</v>
      </c>
      <c r="AO262" s="1">
        <v>45586.392453703702</v>
      </c>
      <c r="AP262" t="s">
        <v>84</v>
      </c>
      <c r="AQ262">
        <v>20241016</v>
      </c>
      <c r="AR262" s="1">
        <v>45593.5183680556</v>
      </c>
      <c r="AS262" t="s">
        <v>85</v>
      </c>
      <c r="AT262">
        <v>11240826095</v>
      </c>
      <c r="AU262" s="1">
        <v>45605.853819444397</v>
      </c>
      <c r="AV262" t="s">
        <v>86</v>
      </c>
      <c r="AW262" t="s">
        <v>87</v>
      </c>
      <c r="AX262" s="1">
        <v>45599.567291666703</v>
      </c>
      <c r="AY262" t="s">
        <v>86</v>
      </c>
      <c r="AZ262" t="s">
        <v>88</v>
      </c>
      <c r="BA262" s="1">
        <v>45599.569386574098</v>
      </c>
      <c r="BB262" t="s">
        <v>89</v>
      </c>
      <c r="BC262" s="1">
        <v>45599.5696412037</v>
      </c>
      <c r="BD262" t="s">
        <v>90</v>
      </c>
      <c r="BE262" s="1">
        <v>45600.223136574103</v>
      </c>
      <c r="BF262" t="s">
        <v>91</v>
      </c>
      <c r="BG262">
        <v>2421812158</v>
      </c>
      <c r="BH262" s="1">
        <v>45605.647835648102</v>
      </c>
      <c r="BI262" t="s">
        <v>92</v>
      </c>
      <c r="BJ262" t="s">
        <v>73</v>
      </c>
      <c r="BK262" s="1">
        <v>45606.414479166699</v>
      </c>
      <c r="BL262" t="s">
        <v>93</v>
      </c>
      <c r="BM262" s="1">
        <v>45606.686979166698</v>
      </c>
      <c r="BN262" t="s">
        <v>94</v>
      </c>
    </row>
    <row r="263" spans="1:66">
      <c r="A263" t="s">
        <v>359</v>
      </c>
      <c r="B263" t="s">
        <v>228</v>
      </c>
      <c r="C263" t="s">
        <v>68</v>
      </c>
      <c r="D263" t="s">
        <v>68</v>
      </c>
      <c r="E263" s="1">
        <v>45583.465902777803</v>
      </c>
      <c r="F263" t="s">
        <v>69</v>
      </c>
      <c r="G263" t="s">
        <v>70</v>
      </c>
      <c r="H263" s="1">
        <v>45583.567662037</v>
      </c>
      <c r="I263" t="s">
        <v>71</v>
      </c>
      <c r="J263">
        <v>11240806003</v>
      </c>
      <c r="K263" s="1">
        <v>45584.718599537002</v>
      </c>
      <c r="L263" t="s">
        <v>72</v>
      </c>
      <c r="M263" t="s">
        <v>73</v>
      </c>
      <c r="N263" s="1">
        <v>45589.7726736111</v>
      </c>
      <c r="O263" t="s">
        <v>74</v>
      </c>
      <c r="P263">
        <v>11240826095</v>
      </c>
      <c r="Q263" s="1">
        <v>45583.4671296296</v>
      </c>
      <c r="R263" t="s">
        <v>75</v>
      </c>
      <c r="S263" t="s">
        <v>76</v>
      </c>
      <c r="T263" s="1">
        <v>45583.466388888897</v>
      </c>
      <c r="U263" t="s">
        <v>77</v>
      </c>
      <c r="V263" t="s">
        <v>70</v>
      </c>
      <c r="W263" s="1">
        <v>45583.597546296303</v>
      </c>
      <c r="X263" t="s">
        <v>71</v>
      </c>
      <c r="Y263">
        <v>11240806003</v>
      </c>
      <c r="Z263" s="1">
        <v>45583.882893518501</v>
      </c>
      <c r="AA263" t="s">
        <v>71</v>
      </c>
      <c r="AB263" t="s">
        <v>78</v>
      </c>
      <c r="AC263" s="1">
        <v>45584.130543981497</v>
      </c>
      <c r="AD263" t="s">
        <v>79</v>
      </c>
      <c r="AE263">
        <v>8402011</v>
      </c>
      <c r="AF263" s="1">
        <v>45584.531909722202</v>
      </c>
      <c r="AG263" t="s">
        <v>80</v>
      </c>
      <c r="AH263">
        <v>11240806003</v>
      </c>
      <c r="AI263" s="1">
        <v>45586.897280092599</v>
      </c>
      <c r="AJ263" t="s">
        <v>81</v>
      </c>
      <c r="AK263" t="s">
        <v>82</v>
      </c>
      <c r="AL263" s="1">
        <v>45585.210057870398</v>
      </c>
      <c r="AM263" t="s">
        <v>83</v>
      </c>
      <c r="AN263" t="s">
        <v>73</v>
      </c>
      <c r="AO263" s="1">
        <v>45586.392453703702</v>
      </c>
      <c r="AP263" t="s">
        <v>84</v>
      </c>
      <c r="AQ263">
        <v>20241016</v>
      </c>
      <c r="AR263" s="1">
        <v>45593.5183680556</v>
      </c>
      <c r="AS263" t="s">
        <v>85</v>
      </c>
      <c r="AT263">
        <v>11240826095</v>
      </c>
      <c r="AU263" s="1">
        <v>45605.853715277801</v>
      </c>
      <c r="AV263" t="s">
        <v>86</v>
      </c>
      <c r="AW263" t="s">
        <v>87</v>
      </c>
      <c r="AX263" s="1">
        <v>45599.567291666703</v>
      </c>
      <c r="AY263" t="s">
        <v>86</v>
      </c>
      <c r="AZ263" t="s">
        <v>88</v>
      </c>
      <c r="BA263" s="1">
        <v>45599.569386574098</v>
      </c>
      <c r="BB263" t="s">
        <v>89</v>
      </c>
      <c r="BC263" s="1">
        <v>45599.5696412037</v>
      </c>
      <c r="BD263" t="s">
        <v>90</v>
      </c>
      <c r="BE263" s="1">
        <v>45600.224733796298</v>
      </c>
      <c r="BF263" t="s">
        <v>91</v>
      </c>
      <c r="BG263">
        <v>2421812158</v>
      </c>
      <c r="BH263" s="1">
        <v>45605.647858796299</v>
      </c>
      <c r="BI263" t="s">
        <v>92</v>
      </c>
      <c r="BJ263" t="s">
        <v>73</v>
      </c>
      <c r="BK263" s="1">
        <v>45606.413946759298</v>
      </c>
      <c r="BL263" t="s">
        <v>93</v>
      </c>
      <c r="BM263" s="1">
        <v>45606.6870023148</v>
      </c>
      <c r="BN263" t="s">
        <v>94</v>
      </c>
    </row>
    <row r="264" spans="1:66">
      <c r="A264" t="s">
        <v>360</v>
      </c>
      <c r="B264" t="s">
        <v>228</v>
      </c>
      <c r="C264" t="s">
        <v>68</v>
      </c>
      <c r="D264" t="s">
        <v>68</v>
      </c>
      <c r="E264" s="1">
        <v>45583.465902777803</v>
      </c>
      <c r="F264" t="s">
        <v>69</v>
      </c>
      <c r="G264" t="s">
        <v>70</v>
      </c>
      <c r="H264" s="1">
        <v>45583.567662037</v>
      </c>
      <c r="I264" t="s">
        <v>71</v>
      </c>
      <c r="J264">
        <v>11240806003</v>
      </c>
      <c r="K264" s="1">
        <v>45584.718599537002</v>
      </c>
      <c r="L264" t="s">
        <v>72</v>
      </c>
      <c r="M264" t="s">
        <v>73</v>
      </c>
      <c r="N264" s="1">
        <v>45589.7726736111</v>
      </c>
      <c r="O264" t="s">
        <v>74</v>
      </c>
      <c r="P264">
        <v>11240826095</v>
      </c>
      <c r="Q264" s="1">
        <v>45583.4671296296</v>
      </c>
      <c r="R264" t="s">
        <v>75</v>
      </c>
      <c r="S264" t="s">
        <v>76</v>
      </c>
      <c r="T264" s="1">
        <v>45583.466388888897</v>
      </c>
      <c r="U264" t="s">
        <v>77</v>
      </c>
      <c r="V264" t="s">
        <v>70</v>
      </c>
      <c r="W264" s="1">
        <v>45583.597546296303</v>
      </c>
      <c r="X264" t="s">
        <v>71</v>
      </c>
      <c r="Y264">
        <v>11240806003</v>
      </c>
      <c r="Z264" s="1">
        <v>45583.882893518501</v>
      </c>
      <c r="AA264" t="s">
        <v>71</v>
      </c>
      <c r="AB264" t="s">
        <v>78</v>
      </c>
      <c r="AC264" s="1">
        <v>45584.130543981497</v>
      </c>
      <c r="AD264" t="s">
        <v>79</v>
      </c>
      <c r="AE264">
        <v>8402011</v>
      </c>
      <c r="AF264" s="1">
        <v>45584.531909722202</v>
      </c>
      <c r="AG264" t="s">
        <v>80</v>
      </c>
      <c r="AH264">
        <v>11240806003</v>
      </c>
      <c r="AI264" s="1">
        <v>45586.897280092599</v>
      </c>
      <c r="AJ264" t="s">
        <v>81</v>
      </c>
      <c r="AK264" t="s">
        <v>82</v>
      </c>
      <c r="AL264" s="1">
        <v>45585.210057870398</v>
      </c>
      <c r="AM264" t="s">
        <v>83</v>
      </c>
      <c r="AN264" t="s">
        <v>73</v>
      </c>
      <c r="AO264" s="1">
        <v>45586.392453703702</v>
      </c>
      <c r="AP264" t="s">
        <v>84</v>
      </c>
      <c r="AQ264">
        <v>20241016</v>
      </c>
      <c r="AR264" s="1">
        <v>45593.5183680556</v>
      </c>
      <c r="AS264" t="s">
        <v>85</v>
      </c>
      <c r="AT264">
        <v>11240826095</v>
      </c>
      <c r="AU264" s="1">
        <v>45605.853912036997</v>
      </c>
      <c r="AV264" t="s">
        <v>86</v>
      </c>
      <c r="AW264" t="s">
        <v>87</v>
      </c>
      <c r="AX264" s="1">
        <v>45599.567291666703</v>
      </c>
      <c r="AY264" t="s">
        <v>86</v>
      </c>
      <c r="AZ264" t="s">
        <v>88</v>
      </c>
      <c r="BA264" s="1">
        <v>45599.569386574098</v>
      </c>
      <c r="BB264" t="s">
        <v>89</v>
      </c>
      <c r="BC264" s="1">
        <v>45599.5696412037</v>
      </c>
      <c r="BD264" t="s">
        <v>90</v>
      </c>
      <c r="BE264" s="1">
        <v>45600.222789351901</v>
      </c>
      <c r="BF264" t="s">
        <v>91</v>
      </c>
      <c r="BG264">
        <v>2421812158</v>
      </c>
      <c r="BH264" s="1">
        <v>45605.647812499999</v>
      </c>
      <c r="BI264" t="s">
        <v>92</v>
      </c>
      <c r="BJ264" t="s">
        <v>73</v>
      </c>
      <c r="BK264" s="1">
        <v>45606.414849537003</v>
      </c>
      <c r="BL264" t="s">
        <v>93</v>
      </c>
      <c r="BM264" s="1">
        <v>45606.6870486111</v>
      </c>
      <c r="BN264" t="s">
        <v>94</v>
      </c>
    </row>
    <row r="265" spans="1:66">
      <c r="A265" t="s">
        <v>361</v>
      </c>
      <c r="B265" t="s">
        <v>228</v>
      </c>
      <c r="C265" t="s">
        <v>68</v>
      </c>
      <c r="D265" t="s">
        <v>68</v>
      </c>
      <c r="E265" s="1">
        <v>45583.465902777803</v>
      </c>
      <c r="F265" t="s">
        <v>69</v>
      </c>
      <c r="G265" t="s">
        <v>70</v>
      </c>
      <c r="H265" s="1">
        <v>45583.567662037</v>
      </c>
      <c r="I265" t="s">
        <v>71</v>
      </c>
      <c r="J265">
        <v>11240806003</v>
      </c>
      <c r="K265" s="1">
        <v>45584.718599537002</v>
      </c>
      <c r="L265" t="s">
        <v>72</v>
      </c>
      <c r="M265" t="s">
        <v>73</v>
      </c>
      <c r="N265" s="1">
        <v>45589.7726736111</v>
      </c>
      <c r="O265" t="s">
        <v>74</v>
      </c>
      <c r="P265">
        <v>11240826095</v>
      </c>
      <c r="Q265" s="1">
        <v>45583.4671296296</v>
      </c>
      <c r="R265" t="s">
        <v>75</v>
      </c>
      <c r="S265" t="s">
        <v>76</v>
      </c>
      <c r="T265" s="1">
        <v>45583.466388888897</v>
      </c>
      <c r="U265" t="s">
        <v>77</v>
      </c>
      <c r="V265" t="s">
        <v>70</v>
      </c>
      <c r="W265" s="1">
        <v>45583.597546296303</v>
      </c>
      <c r="X265" t="s">
        <v>71</v>
      </c>
      <c r="Y265">
        <v>11240806003</v>
      </c>
      <c r="Z265" s="1">
        <v>45583.882893518501</v>
      </c>
      <c r="AA265" t="s">
        <v>71</v>
      </c>
      <c r="AB265" t="s">
        <v>78</v>
      </c>
      <c r="AC265" s="1">
        <v>45584.130543981497</v>
      </c>
      <c r="AD265" t="s">
        <v>79</v>
      </c>
      <c r="AE265">
        <v>8402011</v>
      </c>
      <c r="AF265" s="1">
        <v>45584.531909722202</v>
      </c>
      <c r="AG265" t="s">
        <v>80</v>
      </c>
      <c r="AH265">
        <v>11240806003</v>
      </c>
      <c r="AI265" s="1">
        <v>45586.897280092599</v>
      </c>
      <c r="AJ265" t="s">
        <v>81</v>
      </c>
      <c r="AK265" t="s">
        <v>82</v>
      </c>
      <c r="AL265" s="1">
        <v>45585.210057870398</v>
      </c>
      <c r="AM265" t="s">
        <v>83</v>
      </c>
      <c r="AN265" t="s">
        <v>73</v>
      </c>
      <c r="AO265" s="1">
        <v>45586.392453703702</v>
      </c>
      <c r="AP265" t="s">
        <v>84</v>
      </c>
      <c r="AQ265">
        <v>20241016</v>
      </c>
      <c r="AR265" s="1">
        <v>45593.5183680556</v>
      </c>
      <c r="AS265" t="s">
        <v>85</v>
      </c>
      <c r="AT265">
        <v>11240826095</v>
      </c>
      <c r="AU265" s="1">
        <v>45605.8536342593</v>
      </c>
      <c r="AV265" t="s">
        <v>86</v>
      </c>
      <c r="AW265" t="s">
        <v>87</v>
      </c>
      <c r="AX265" s="1">
        <v>45599.567291666703</v>
      </c>
      <c r="AY265" t="s">
        <v>86</v>
      </c>
      <c r="AZ265" t="s">
        <v>88</v>
      </c>
      <c r="BA265" s="1">
        <v>45599.569386574098</v>
      </c>
      <c r="BB265" t="s">
        <v>89</v>
      </c>
      <c r="BC265" s="1">
        <v>45599.5696412037</v>
      </c>
      <c r="BD265" t="s">
        <v>90</v>
      </c>
      <c r="BE265" s="1">
        <v>45600.230150463001</v>
      </c>
      <c r="BF265" t="s">
        <v>91</v>
      </c>
      <c r="BG265">
        <v>2421812158</v>
      </c>
      <c r="BH265" s="1">
        <v>45605.6478935185</v>
      </c>
      <c r="BI265" t="s">
        <v>92</v>
      </c>
      <c r="BJ265" t="s">
        <v>73</v>
      </c>
      <c r="BK265" s="1">
        <v>45606.4135185185</v>
      </c>
      <c r="BL265" t="s">
        <v>93</v>
      </c>
      <c r="BM265" s="1">
        <v>45606.687060185199</v>
      </c>
      <c r="BN265" t="s">
        <v>94</v>
      </c>
    </row>
    <row r="266" spans="1:66">
      <c r="A266" t="s">
        <v>362</v>
      </c>
      <c r="B266" t="s">
        <v>228</v>
      </c>
      <c r="C266" t="s">
        <v>68</v>
      </c>
      <c r="D266" t="s">
        <v>68</v>
      </c>
      <c r="E266" s="1">
        <v>45583.465902777803</v>
      </c>
      <c r="F266" t="s">
        <v>69</v>
      </c>
      <c r="G266" t="s">
        <v>70</v>
      </c>
      <c r="H266" s="1">
        <v>45583.567662037</v>
      </c>
      <c r="I266" t="s">
        <v>71</v>
      </c>
      <c r="J266">
        <v>11240806003</v>
      </c>
      <c r="K266" s="1">
        <v>45584.718599537002</v>
      </c>
      <c r="L266" t="s">
        <v>72</v>
      </c>
      <c r="M266" t="s">
        <v>73</v>
      </c>
      <c r="N266" s="1">
        <v>45589.7726736111</v>
      </c>
      <c r="O266" t="s">
        <v>74</v>
      </c>
      <c r="P266">
        <v>11240826095</v>
      </c>
      <c r="Q266" s="1">
        <v>45583.4671296296</v>
      </c>
      <c r="R266" t="s">
        <v>75</v>
      </c>
      <c r="S266" t="s">
        <v>76</v>
      </c>
      <c r="T266" s="1">
        <v>45583.466388888897</v>
      </c>
      <c r="U266" t="s">
        <v>77</v>
      </c>
      <c r="V266" t="s">
        <v>70</v>
      </c>
      <c r="W266" s="1">
        <v>45583.597546296303</v>
      </c>
      <c r="X266" t="s">
        <v>71</v>
      </c>
      <c r="Y266">
        <v>11240806003</v>
      </c>
      <c r="Z266" s="1">
        <v>45583.882893518501</v>
      </c>
      <c r="AA266" t="s">
        <v>71</v>
      </c>
      <c r="AB266" t="s">
        <v>78</v>
      </c>
      <c r="AC266" s="1">
        <v>45584.130543981497</v>
      </c>
      <c r="AD266" t="s">
        <v>79</v>
      </c>
      <c r="AE266">
        <v>8402011</v>
      </c>
      <c r="AF266" s="1">
        <v>45584.531909722202</v>
      </c>
      <c r="AG266" t="s">
        <v>80</v>
      </c>
      <c r="AH266">
        <v>11240806003</v>
      </c>
      <c r="AI266" s="1">
        <v>45586.897280092599</v>
      </c>
      <c r="AJ266" t="s">
        <v>81</v>
      </c>
      <c r="AK266" t="s">
        <v>82</v>
      </c>
      <c r="AL266" s="1">
        <v>45585.210057870398</v>
      </c>
      <c r="AM266" t="s">
        <v>83</v>
      </c>
      <c r="AN266" t="s">
        <v>73</v>
      </c>
      <c r="AO266" s="1">
        <v>45586.392453703702</v>
      </c>
      <c r="AP266" t="s">
        <v>84</v>
      </c>
      <c r="AQ266">
        <v>20241016</v>
      </c>
      <c r="AR266" s="1">
        <v>45593.5183680556</v>
      </c>
      <c r="AS266" t="s">
        <v>85</v>
      </c>
      <c r="AT266">
        <v>11240826095</v>
      </c>
      <c r="AU266" s="1">
        <v>45605.8737384259</v>
      </c>
      <c r="AV266" t="s">
        <v>86</v>
      </c>
      <c r="AW266" t="s">
        <v>87</v>
      </c>
      <c r="AX266" s="1">
        <v>45599.567291666703</v>
      </c>
      <c r="AY266" t="s">
        <v>86</v>
      </c>
      <c r="AZ266" t="s">
        <v>88</v>
      </c>
      <c r="BA266" s="1">
        <v>45599.569386574098</v>
      </c>
      <c r="BB266" t="s">
        <v>89</v>
      </c>
      <c r="BC266" s="1">
        <v>45599.5696412037</v>
      </c>
      <c r="BD266" t="s">
        <v>90</v>
      </c>
      <c r="BE266" s="1">
        <v>45600.084594907399</v>
      </c>
      <c r="BF266" t="s">
        <v>91</v>
      </c>
      <c r="BG266">
        <v>2421812158</v>
      </c>
      <c r="BH266" s="1">
        <v>45605.637893518498</v>
      </c>
      <c r="BI266" t="s">
        <v>92</v>
      </c>
      <c r="BJ266" t="s">
        <v>73</v>
      </c>
      <c r="BK266" s="1">
        <v>45606.404652777797</v>
      </c>
      <c r="BL266" t="s">
        <v>93</v>
      </c>
      <c r="BM266" s="1">
        <v>45606.687071759297</v>
      </c>
      <c r="BN266" t="s">
        <v>94</v>
      </c>
    </row>
    <row r="267" spans="1:66">
      <c r="A267" t="s">
        <v>363</v>
      </c>
      <c r="B267" t="s">
        <v>228</v>
      </c>
      <c r="C267" t="s">
        <v>68</v>
      </c>
      <c r="D267" t="s">
        <v>68</v>
      </c>
      <c r="E267" s="1">
        <v>45583.465902777803</v>
      </c>
      <c r="F267" t="s">
        <v>69</v>
      </c>
      <c r="G267" t="s">
        <v>70</v>
      </c>
      <c r="H267" s="1">
        <v>45583.567662037</v>
      </c>
      <c r="I267" t="s">
        <v>71</v>
      </c>
      <c r="J267">
        <v>11240806003</v>
      </c>
      <c r="K267" s="1">
        <v>45584.718599537002</v>
      </c>
      <c r="L267" t="s">
        <v>72</v>
      </c>
      <c r="M267" t="s">
        <v>73</v>
      </c>
      <c r="N267" s="1">
        <v>45589.7726736111</v>
      </c>
      <c r="O267" t="s">
        <v>74</v>
      </c>
      <c r="P267">
        <v>11240826095</v>
      </c>
      <c r="Q267" s="1">
        <v>45583.4671296296</v>
      </c>
      <c r="R267" t="s">
        <v>75</v>
      </c>
      <c r="S267" t="s">
        <v>76</v>
      </c>
      <c r="T267" s="1">
        <v>45583.466388888897</v>
      </c>
      <c r="U267" t="s">
        <v>77</v>
      </c>
      <c r="V267" t="s">
        <v>70</v>
      </c>
      <c r="W267" s="1">
        <v>45583.597546296303</v>
      </c>
      <c r="X267" t="s">
        <v>71</v>
      </c>
      <c r="Y267">
        <v>11240806003</v>
      </c>
      <c r="Z267" s="1">
        <v>45583.882893518501</v>
      </c>
      <c r="AA267" t="s">
        <v>71</v>
      </c>
      <c r="AB267" t="s">
        <v>78</v>
      </c>
      <c r="AC267" s="1">
        <v>45584.130543981497</v>
      </c>
      <c r="AD267" t="s">
        <v>79</v>
      </c>
      <c r="AE267">
        <v>8402011</v>
      </c>
      <c r="AF267" s="1">
        <v>45584.531909722202</v>
      </c>
      <c r="AG267" t="s">
        <v>80</v>
      </c>
      <c r="AH267">
        <v>11240806003</v>
      </c>
      <c r="AI267" s="1">
        <v>45586.897280092599</v>
      </c>
      <c r="AJ267" t="s">
        <v>81</v>
      </c>
      <c r="AK267" t="s">
        <v>82</v>
      </c>
      <c r="AL267" s="1">
        <v>45585.210057870398</v>
      </c>
      <c r="AM267" t="s">
        <v>83</v>
      </c>
      <c r="AN267" t="s">
        <v>73</v>
      </c>
      <c r="AO267" s="1">
        <v>45586.392453703702</v>
      </c>
      <c r="AP267" t="s">
        <v>84</v>
      </c>
      <c r="AQ267">
        <v>20241016</v>
      </c>
      <c r="AR267" s="1">
        <v>45593.5183680556</v>
      </c>
      <c r="AS267" t="s">
        <v>85</v>
      </c>
      <c r="AT267">
        <v>11240826095</v>
      </c>
      <c r="AU267" s="1">
        <v>45605.893310185202</v>
      </c>
      <c r="AV267" t="s">
        <v>86</v>
      </c>
      <c r="AW267" t="s">
        <v>87</v>
      </c>
      <c r="AX267" s="1">
        <v>45599.567291666703</v>
      </c>
      <c r="AY267" t="s">
        <v>86</v>
      </c>
      <c r="AZ267" t="s">
        <v>88</v>
      </c>
      <c r="BA267" s="1">
        <v>45599.569386574098</v>
      </c>
      <c r="BB267" t="s">
        <v>89</v>
      </c>
      <c r="BC267" s="1">
        <v>45599.5696412037</v>
      </c>
      <c r="BD267" t="s">
        <v>90</v>
      </c>
      <c r="BE267" s="1">
        <v>45600.078043981499</v>
      </c>
      <c r="BF267" t="s">
        <v>91</v>
      </c>
      <c r="BG267">
        <v>2421812158</v>
      </c>
      <c r="BH267" s="1">
        <v>45605.641192129602</v>
      </c>
      <c r="BI267" t="s">
        <v>92</v>
      </c>
      <c r="BJ267" t="s">
        <v>73</v>
      </c>
      <c r="BK267" s="1">
        <v>45606.543587963002</v>
      </c>
      <c r="BL267" t="s">
        <v>96</v>
      </c>
      <c r="BM267" s="1">
        <v>45606.687245370398</v>
      </c>
      <c r="BN267" t="s">
        <v>94</v>
      </c>
    </row>
    <row r="268" spans="1:66">
      <c r="A268" t="s">
        <v>364</v>
      </c>
      <c r="B268" t="s">
        <v>228</v>
      </c>
      <c r="C268" t="s">
        <v>68</v>
      </c>
      <c r="D268" t="s">
        <v>68</v>
      </c>
      <c r="E268" s="1">
        <v>45583.465902777803</v>
      </c>
      <c r="F268" t="s">
        <v>69</v>
      </c>
      <c r="G268" t="s">
        <v>70</v>
      </c>
      <c r="H268" s="1">
        <v>45583.567662037</v>
      </c>
      <c r="I268" t="s">
        <v>71</v>
      </c>
      <c r="J268">
        <v>11240806003</v>
      </c>
      <c r="K268" s="1">
        <v>45584.718599537002</v>
      </c>
      <c r="L268" t="s">
        <v>72</v>
      </c>
      <c r="M268" t="s">
        <v>73</v>
      </c>
      <c r="N268" s="1">
        <v>45589.7726736111</v>
      </c>
      <c r="O268" t="s">
        <v>74</v>
      </c>
      <c r="P268">
        <v>11240826095</v>
      </c>
      <c r="Q268" s="1">
        <v>45583.4671296296</v>
      </c>
      <c r="R268" t="s">
        <v>75</v>
      </c>
      <c r="S268" t="s">
        <v>76</v>
      </c>
      <c r="T268" s="1">
        <v>45583.466388888897</v>
      </c>
      <c r="U268" t="s">
        <v>77</v>
      </c>
      <c r="V268" t="s">
        <v>70</v>
      </c>
      <c r="W268" s="1">
        <v>45583.597546296303</v>
      </c>
      <c r="X268" t="s">
        <v>71</v>
      </c>
      <c r="Y268">
        <v>11240806003</v>
      </c>
      <c r="Z268" s="1">
        <v>45583.882893518501</v>
      </c>
      <c r="AA268" t="s">
        <v>71</v>
      </c>
      <c r="AB268" t="s">
        <v>78</v>
      </c>
      <c r="AC268" s="1">
        <v>45584.130543981497</v>
      </c>
      <c r="AD268" t="s">
        <v>79</v>
      </c>
      <c r="AE268">
        <v>8402011</v>
      </c>
      <c r="AF268" s="1">
        <v>45584.531909722202</v>
      </c>
      <c r="AG268" t="s">
        <v>80</v>
      </c>
      <c r="AH268">
        <v>11240806003</v>
      </c>
      <c r="AI268" s="1">
        <v>45586.897280092599</v>
      </c>
      <c r="AJ268" t="s">
        <v>81</v>
      </c>
      <c r="AK268" t="s">
        <v>82</v>
      </c>
      <c r="AL268" s="1">
        <v>45585.210057870398</v>
      </c>
      <c r="AM268" t="s">
        <v>83</v>
      </c>
      <c r="AN268" t="s">
        <v>73</v>
      </c>
      <c r="AO268" s="1">
        <v>45586.392453703702</v>
      </c>
      <c r="AP268" t="s">
        <v>84</v>
      </c>
      <c r="AQ268">
        <v>20241016</v>
      </c>
      <c r="AR268" s="1">
        <v>45593.5183680556</v>
      </c>
      <c r="AS268" t="s">
        <v>85</v>
      </c>
      <c r="AT268">
        <v>11240826095</v>
      </c>
      <c r="AU268" s="1">
        <v>45605.871215277803</v>
      </c>
      <c r="AV268" t="s">
        <v>86</v>
      </c>
      <c r="AW268" t="s">
        <v>87</v>
      </c>
      <c r="AX268" s="1">
        <v>45599.567291666703</v>
      </c>
      <c r="AY268" t="s">
        <v>86</v>
      </c>
      <c r="AZ268" t="s">
        <v>88</v>
      </c>
      <c r="BA268" s="1">
        <v>45599.569386574098</v>
      </c>
      <c r="BB268" t="s">
        <v>89</v>
      </c>
      <c r="BC268" s="1">
        <v>45599.5696412037</v>
      </c>
      <c r="BD268" t="s">
        <v>90</v>
      </c>
      <c r="BE268" s="1">
        <v>45600.091851851903</v>
      </c>
      <c r="BF268" t="s">
        <v>91</v>
      </c>
      <c r="BG268">
        <v>2421812158</v>
      </c>
      <c r="BH268" s="1">
        <v>45605.643206018503</v>
      </c>
      <c r="BI268" t="s">
        <v>92</v>
      </c>
      <c r="BJ268" t="s">
        <v>73</v>
      </c>
      <c r="BK268" s="1">
        <v>45606.525648148097</v>
      </c>
      <c r="BL268" t="s">
        <v>93</v>
      </c>
      <c r="BM268" s="1">
        <v>45606.687303240702</v>
      </c>
      <c r="BN268" t="s">
        <v>94</v>
      </c>
    </row>
    <row r="269" spans="1:66">
      <c r="A269" t="s">
        <v>365</v>
      </c>
      <c r="B269" t="s">
        <v>228</v>
      </c>
      <c r="C269" t="s">
        <v>68</v>
      </c>
      <c r="D269" t="s">
        <v>68</v>
      </c>
      <c r="E269" s="1">
        <v>45583.465902777803</v>
      </c>
      <c r="F269" t="s">
        <v>69</v>
      </c>
      <c r="G269" t="s">
        <v>70</v>
      </c>
      <c r="H269" s="1">
        <v>45583.567662037</v>
      </c>
      <c r="I269" t="s">
        <v>71</v>
      </c>
      <c r="J269">
        <v>11240806003</v>
      </c>
      <c r="K269" s="1">
        <v>45584.718599537002</v>
      </c>
      <c r="L269" t="s">
        <v>72</v>
      </c>
      <c r="M269" t="s">
        <v>73</v>
      </c>
      <c r="N269" s="1">
        <v>45589.7726736111</v>
      </c>
      <c r="O269" t="s">
        <v>74</v>
      </c>
      <c r="P269">
        <v>11240826095</v>
      </c>
      <c r="Q269" s="1">
        <v>45583.4671296296</v>
      </c>
      <c r="R269" t="s">
        <v>75</v>
      </c>
      <c r="S269" t="s">
        <v>76</v>
      </c>
      <c r="T269" s="1">
        <v>45583.466388888897</v>
      </c>
      <c r="U269" t="s">
        <v>77</v>
      </c>
      <c r="V269" t="s">
        <v>70</v>
      </c>
      <c r="W269" s="1">
        <v>45583.597546296303</v>
      </c>
      <c r="X269" t="s">
        <v>71</v>
      </c>
      <c r="Y269">
        <v>11240806003</v>
      </c>
      <c r="Z269" s="1">
        <v>45583.882893518501</v>
      </c>
      <c r="AA269" t="s">
        <v>71</v>
      </c>
      <c r="AB269" t="s">
        <v>78</v>
      </c>
      <c r="AC269" s="1">
        <v>45584.130543981497</v>
      </c>
      <c r="AD269" t="s">
        <v>79</v>
      </c>
      <c r="AE269">
        <v>8402011</v>
      </c>
      <c r="AF269" s="1">
        <v>45584.531909722202</v>
      </c>
      <c r="AG269" t="s">
        <v>80</v>
      </c>
      <c r="AH269">
        <v>11240806003</v>
      </c>
      <c r="AI269" s="1">
        <v>45586.897280092599</v>
      </c>
      <c r="AJ269" t="s">
        <v>81</v>
      </c>
      <c r="AK269" t="s">
        <v>82</v>
      </c>
      <c r="AL269" s="1">
        <v>45585.210057870398</v>
      </c>
      <c r="AM269" t="s">
        <v>83</v>
      </c>
      <c r="AN269" t="s">
        <v>73</v>
      </c>
      <c r="AO269" s="1">
        <v>45586.392453703702</v>
      </c>
      <c r="AP269" t="s">
        <v>84</v>
      </c>
      <c r="AQ269">
        <v>20241016</v>
      </c>
      <c r="AR269" s="1">
        <v>45593.5183680556</v>
      </c>
      <c r="AS269" t="s">
        <v>85</v>
      </c>
      <c r="AT269">
        <v>11240826095</v>
      </c>
      <c r="AU269" s="1">
        <v>45605.861458333296</v>
      </c>
      <c r="AV269" t="s">
        <v>86</v>
      </c>
      <c r="AW269" t="s">
        <v>87</v>
      </c>
      <c r="AX269" s="1">
        <v>45599.567291666703</v>
      </c>
      <c r="AY269" t="s">
        <v>86</v>
      </c>
      <c r="AZ269" t="s">
        <v>88</v>
      </c>
      <c r="BA269" s="1">
        <v>45599.569386574098</v>
      </c>
      <c r="BB269" t="s">
        <v>89</v>
      </c>
      <c r="BC269" s="1">
        <v>45599.5696412037</v>
      </c>
      <c r="BD269" t="s">
        <v>90</v>
      </c>
      <c r="BE269" s="1">
        <v>45600.087407407402</v>
      </c>
      <c r="BF269" t="s">
        <v>91</v>
      </c>
      <c r="BG269">
        <v>2421812158</v>
      </c>
      <c r="BH269" s="1">
        <v>45605.635810185202</v>
      </c>
      <c r="BI269" t="s">
        <v>92</v>
      </c>
      <c r="BJ269" t="s">
        <v>73</v>
      </c>
      <c r="BK269" s="1">
        <v>45606.553391203699</v>
      </c>
      <c r="BL269" t="s">
        <v>96</v>
      </c>
      <c r="BM269" s="1">
        <v>45606.687326388899</v>
      </c>
      <c r="BN269" t="s">
        <v>94</v>
      </c>
    </row>
    <row r="270" spans="1:66">
      <c r="A270" t="s">
        <v>366</v>
      </c>
      <c r="B270" t="s">
        <v>228</v>
      </c>
      <c r="C270" t="s">
        <v>68</v>
      </c>
      <c r="D270" t="s">
        <v>68</v>
      </c>
      <c r="E270" s="1">
        <v>45583.465902777803</v>
      </c>
      <c r="F270" t="s">
        <v>69</v>
      </c>
      <c r="G270" t="s">
        <v>70</v>
      </c>
      <c r="H270" s="1">
        <v>45583.567662037</v>
      </c>
      <c r="I270" t="s">
        <v>71</v>
      </c>
      <c r="J270">
        <v>11240806003</v>
      </c>
      <c r="K270" s="1">
        <v>45584.718599537002</v>
      </c>
      <c r="L270" t="s">
        <v>72</v>
      </c>
      <c r="M270" t="s">
        <v>73</v>
      </c>
      <c r="N270" s="1">
        <v>45589.7726736111</v>
      </c>
      <c r="O270" t="s">
        <v>74</v>
      </c>
      <c r="P270">
        <v>11240826095</v>
      </c>
      <c r="Q270" s="1">
        <v>45583.4671296296</v>
      </c>
      <c r="R270" t="s">
        <v>75</v>
      </c>
      <c r="S270" t="s">
        <v>76</v>
      </c>
      <c r="T270" s="1">
        <v>45583.466388888897</v>
      </c>
      <c r="U270" t="s">
        <v>77</v>
      </c>
      <c r="V270" t="s">
        <v>70</v>
      </c>
      <c r="W270" s="1">
        <v>45583.597546296303</v>
      </c>
      <c r="X270" t="s">
        <v>71</v>
      </c>
      <c r="Y270">
        <v>11240806003</v>
      </c>
      <c r="Z270" s="1">
        <v>45583.882893518501</v>
      </c>
      <c r="AA270" t="s">
        <v>71</v>
      </c>
      <c r="AB270" t="s">
        <v>78</v>
      </c>
      <c r="AC270" s="1">
        <v>45584.130543981497</v>
      </c>
      <c r="AD270" t="s">
        <v>79</v>
      </c>
      <c r="AE270">
        <v>8402011</v>
      </c>
      <c r="AF270" s="1">
        <v>45584.531909722202</v>
      </c>
      <c r="AG270" t="s">
        <v>80</v>
      </c>
      <c r="AH270">
        <v>11240806003</v>
      </c>
      <c r="AI270" s="1">
        <v>45586.897280092599</v>
      </c>
      <c r="AJ270" t="s">
        <v>81</v>
      </c>
      <c r="AK270" t="s">
        <v>82</v>
      </c>
      <c r="AL270" s="1">
        <v>45585.210057870398</v>
      </c>
      <c r="AM270" t="s">
        <v>83</v>
      </c>
      <c r="AN270" t="s">
        <v>73</v>
      </c>
      <c r="AO270" s="1">
        <v>45586.392453703702</v>
      </c>
      <c r="AP270" t="s">
        <v>84</v>
      </c>
      <c r="AQ270">
        <v>20241016</v>
      </c>
      <c r="AR270" s="1">
        <v>45593.5183680556</v>
      </c>
      <c r="AS270" t="s">
        <v>85</v>
      </c>
      <c r="AT270">
        <v>11240826095</v>
      </c>
      <c r="AU270" s="1">
        <v>45605.862418981502</v>
      </c>
      <c r="AV270" t="s">
        <v>86</v>
      </c>
      <c r="AW270" t="s">
        <v>87</v>
      </c>
      <c r="AX270" s="1">
        <v>45599.567291666703</v>
      </c>
      <c r="AY270" t="s">
        <v>86</v>
      </c>
      <c r="AZ270" t="s">
        <v>88</v>
      </c>
      <c r="BA270" s="1">
        <v>45599.569386574098</v>
      </c>
      <c r="BB270" t="s">
        <v>89</v>
      </c>
      <c r="BC270" s="1">
        <v>45599.5696412037</v>
      </c>
      <c r="BD270" t="s">
        <v>90</v>
      </c>
      <c r="BE270" s="1">
        <v>45600.229363425897</v>
      </c>
      <c r="BF270" t="s">
        <v>91</v>
      </c>
      <c r="BG270">
        <v>2421812158</v>
      </c>
      <c r="BH270" s="1">
        <v>45605.635636574101</v>
      </c>
      <c r="BI270" t="s">
        <v>92</v>
      </c>
      <c r="BJ270" t="s">
        <v>73</v>
      </c>
      <c r="BK270" s="1">
        <v>45606.628807870402</v>
      </c>
      <c r="BL270" t="s">
        <v>93</v>
      </c>
      <c r="BM270" s="1">
        <v>45606.6873611111</v>
      </c>
      <c r="BN270" t="s">
        <v>94</v>
      </c>
    </row>
    <row r="271" spans="1:66">
      <c r="A271" t="s">
        <v>367</v>
      </c>
      <c r="B271" t="s">
        <v>228</v>
      </c>
      <c r="C271" t="s">
        <v>68</v>
      </c>
      <c r="D271" t="s">
        <v>68</v>
      </c>
      <c r="E271" s="1">
        <v>45583.465902777803</v>
      </c>
      <c r="F271" t="s">
        <v>69</v>
      </c>
      <c r="G271" t="s">
        <v>70</v>
      </c>
      <c r="H271" s="1">
        <v>45583.567662037</v>
      </c>
      <c r="I271" t="s">
        <v>71</v>
      </c>
      <c r="J271">
        <v>11240806003</v>
      </c>
      <c r="K271" s="1">
        <v>45584.718599537002</v>
      </c>
      <c r="L271" t="s">
        <v>72</v>
      </c>
      <c r="M271" t="s">
        <v>73</v>
      </c>
      <c r="N271" s="1">
        <v>45589.7726736111</v>
      </c>
      <c r="O271" t="s">
        <v>74</v>
      </c>
      <c r="P271">
        <v>11240826095</v>
      </c>
      <c r="Q271" s="1">
        <v>45583.4671296296</v>
      </c>
      <c r="R271" t="s">
        <v>75</v>
      </c>
      <c r="S271" t="s">
        <v>76</v>
      </c>
      <c r="T271" s="1">
        <v>45583.466388888897</v>
      </c>
      <c r="U271" t="s">
        <v>77</v>
      </c>
      <c r="V271" t="s">
        <v>70</v>
      </c>
      <c r="W271" s="1">
        <v>45583.597546296303</v>
      </c>
      <c r="X271" t="s">
        <v>71</v>
      </c>
      <c r="Y271">
        <v>11240806003</v>
      </c>
      <c r="Z271" s="1">
        <v>45583.882893518501</v>
      </c>
      <c r="AA271" t="s">
        <v>71</v>
      </c>
      <c r="AB271" t="s">
        <v>78</v>
      </c>
      <c r="AC271" s="1">
        <v>45584.130543981497</v>
      </c>
      <c r="AD271" t="s">
        <v>79</v>
      </c>
      <c r="AE271">
        <v>8402011</v>
      </c>
      <c r="AF271" s="1">
        <v>45584.531909722202</v>
      </c>
      <c r="AG271" t="s">
        <v>80</v>
      </c>
      <c r="AH271">
        <v>11240806003</v>
      </c>
      <c r="AI271" s="1">
        <v>45586.897280092599</v>
      </c>
      <c r="AJ271" t="s">
        <v>81</v>
      </c>
      <c r="AK271" t="s">
        <v>82</v>
      </c>
      <c r="AL271" s="1">
        <v>45585.210057870398</v>
      </c>
      <c r="AM271" t="s">
        <v>83</v>
      </c>
      <c r="AN271" t="s">
        <v>73</v>
      </c>
      <c r="AO271" s="1">
        <v>45586.392453703702</v>
      </c>
      <c r="AP271" t="s">
        <v>84</v>
      </c>
      <c r="AQ271">
        <v>20241016</v>
      </c>
      <c r="AR271" s="1">
        <v>45593.5183680556</v>
      </c>
      <c r="AS271" t="s">
        <v>85</v>
      </c>
      <c r="AT271">
        <v>11240826095</v>
      </c>
      <c r="AU271" s="1">
        <v>45605.776863425897</v>
      </c>
      <c r="AV271" t="s">
        <v>86</v>
      </c>
      <c r="AW271" t="s">
        <v>87</v>
      </c>
      <c r="AX271" s="1">
        <v>45599.567291666703</v>
      </c>
      <c r="AY271" t="s">
        <v>86</v>
      </c>
      <c r="AZ271" t="s">
        <v>88</v>
      </c>
      <c r="BA271" s="1">
        <v>45599.569386574098</v>
      </c>
      <c r="BB271" t="s">
        <v>89</v>
      </c>
      <c r="BC271" s="1">
        <v>45599.5696412037</v>
      </c>
      <c r="BD271" t="s">
        <v>90</v>
      </c>
      <c r="BE271" s="1">
        <v>45600.275300925903</v>
      </c>
      <c r="BF271" t="s">
        <v>91</v>
      </c>
      <c r="BG271">
        <v>2421812158</v>
      </c>
      <c r="BH271" s="1">
        <v>45605.649120370399</v>
      </c>
      <c r="BI271" t="s">
        <v>92</v>
      </c>
      <c r="BJ271" t="s">
        <v>73</v>
      </c>
      <c r="BK271" s="1">
        <v>45606.628842592603</v>
      </c>
      <c r="BL271" t="s">
        <v>93</v>
      </c>
      <c r="BM271" s="1">
        <v>45606.687384259298</v>
      </c>
      <c r="BN271" t="s">
        <v>94</v>
      </c>
    </row>
    <row r="272" spans="1:66">
      <c r="A272" t="s">
        <v>368</v>
      </c>
      <c r="B272" t="s">
        <v>228</v>
      </c>
      <c r="C272" t="s">
        <v>68</v>
      </c>
      <c r="D272" t="s">
        <v>68</v>
      </c>
      <c r="E272" s="1">
        <v>45583.465902777803</v>
      </c>
      <c r="F272" t="s">
        <v>69</v>
      </c>
      <c r="G272" t="s">
        <v>70</v>
      </c>
      <c r="H272" s="1">
        <v>45583.567662037</v>
      </c>
      <c r="I272" t="s">
        <v>71</v>
      </c>
      <c r="J272">
        <v>11240806003</v>
      </c>
      <c r="K272" s="1">
        <v>45584.718599537002</v>
      </c>
      <c r="L272" t="s">
        <v>72</v>
      </c>
      <c r="M272" t="s">
        <v>73</v>
      </c>
      <c r="N272" s="1">
        <v>45589.7726736111</v>
      </c>
      <c r="O272" t="s">
        <v>74</v>
      </c>
      <c r="P272">
        <v>11240826095</v>
      </c>
      <c r="Q272" s="1">
        <v>45583.4671296296</v>
      </c>
      <c r="R272" t="s">
        <v>75</v>
      </c>
      <c r="S272" t="s">
        <v>76</v>
      </c>
      <c r="T272" s="1">
        <v>45583.466388888897</v>
      </c>
      <c r="U272" t="s">
        <v>77</v>
      </c>
      <c r="V272" t="s">
        <v>70</v>
      </c>
      <c r="W272" s="1">
        <v>45583.597546296303</v>
      </c>
      <c r="X272" t="s">
        <v>71</v>
      </c>
      <c r="Y272">
        <v>11240806003</v>
      </c>
      <c r="Z272" s="1">
        <v>45583.882893518501</v>
      </c>
      <c r="AA272" t="s">
        <v>71</v>
      </c>
      <c r="AB272" t="s">
        <v>78</v>
      </c>
      <c r="AC272" s="1">
        <v>45584.130543981497</v>
      </c>
      <c r="AD272" t="s">
        <v>79</v>
      </c>
      <c r="AE272">
        <v>8402011</v>
      </c>
      <c r="AF272" s="1">
        <v>45584.531909722202</v>
      </c>
      <c r="AG272" t="s">
        <v>80</v>
      </c>
      <c r="AH272">
        <v>11240806003</v>
      </c>
      <c r="AI272" s="1">
        <v>45586.897280092599</v>
      </c>
      <c r="AJ272" t="s">
        <v>81</v>
      </c>
      <c r="AK272" t="s">
        <v>82</v>
      </c>
      <c r="AL272" s="1">
        <v>45585.210057870398</v>
      </c>
      <c r="AM272" t="s">
        <v>83</v>
      </c>
      <c r="AN272" t="s">
        <v>73</v>
      </c>
      <c r="AO272" s="1">
        <v>45586.392453703702</v>
      </c>
      <c r="AP272" t="s">
        <v>84</v>
      </c>
      <c r="AQ272">
        <v>20241016</v>
      </c>
      <c r="AR272" s="1">
        <v>45593.5183680556</v>
      </c>
      <c r="AS272" t="s">
        <v>85</v>
      </c>
      <c r="AT272">
        <v>11240826095</v>
      </c>
      <c r="AU272" s="1">
        <v>45605.869675925896</v>
      </c>
      <c r="AV272" t="s">
        <v>86</v>
      </c>
      <c r="AW272" t="s">
        <v>87</v>
      </c>
      <c r="AX272" s="1">
        <v>45599.567291666703</v>
      </c>
      <c r="AY272" t="s">
        <v>86</v>
      </c>
      <c r="AZ272" t="s">
        <v>88</v>
      </c>
      <c r="BA272" s="1">
        <v>45599.569386574098</v>
      </c>
      <c r="BB272" t="s">
        <v>89</v>
      </c>
      <c r="BC272" s="1">
        <v>45599.5696412037</v>
      </c>
      <c r="BD272" t="s">
        <v>90</v>
      </c>
      <c r="BE272" s="1">
        <v>45600.098032407397</v>
      </c>
      <c r="BF272" t="s">
        <v>91</v>
      </c>
      <c r="BG272">
        <v>2421812158</v>
      </c>
      <c r="BH272" s="1">
        <v>45605.643796296303</v>
      </c>
      <c r="BI272" t="s">
        <v>92</v>
      </c>
      <c r="BJ272" t="s">
        <v>73</v>
      </c>
      <c r="BK272" s="1">
        <v>45606.427777777797</v>
      </c>
      <c r="BL272" t="s">
        <v>93</v>
      </c>
      <c r="BM272" s="1">
        <v>45606.6874074074</v>
      </c>
      <c r="BN272" t="s">
        <v>94</v>
      </c>
    </row>
    <row r="273" spans="1:66">
      <c r="A273" t="s">
        <v>369</v>
      </c>
      <c r="B273" t="s">
        <v>228</v>
      </c>
      <c r="C273" t="s">
        <v>68</v>
      </c>
      <c r="D273" t="s">
        <v>68</v>
      </c>
      <c r="E273" s="1">
        <v>45583.465902777803</v>
      </c>
      <c r="F273" t="s">
        <v>69</v>
      </c>
      <c r="G273" t="s">
        <v>70</v>
      </c>
      <c r="H273" s="1">
        <v>45583.567662037</v>
      </c>
      <c r="I273" t="s">
        <v>71</v>
      </c>
      <c r="J273">
        <v>11240806003</v>
      </c>
      <c r="K273" s="1">
        <v>45584.718599537002</v>
      </c>
      <c r="L273" t="s">
        <v>72</v>
      </c>
      <c r="M273" t="s">
        <v>73</v>
      </c>
      <c r="N273" s="1">
        <v>45589.7726736111</v>
      </c>
      <c r="O273" t="s">
        <v>74</v>
      </c>
      <c r="P273">
        <v>11240826095</v>
      </c>
      <c r="Q273" s="1">
        <v>45583.4671296296</v>
      </c>
      <c r="R273" t="s">
        <v>75</v>
      </c>
      <c r="S273" t="s">
        <v>76</v>
      </c>
      <c r="T273" s="1">
        <v>45583.466388888897</v>
      </c>
      <c r="U273" t="s">
        <v>77</v>
      </c>
      <c r="V273" t="s">
        <v>70</v>
      </c>
      <c r="W273" s="1">
        <v>45583.597546296303</v>
      </c>
      <c r="X273" t="s">
        <v>71</v>
      </c>
      <c r="Y273">
        <v>11240806003</v>
      </c>
      <c r="Z273" s="1">
        <v>45583.882893518501</v>
      </c>
      <c r="AA273" t="s">
        <v>71</v>
      </c>
      <c r="AB273" t="s">
        <v>78</v>
      </c>
      <c r="AC273" s="1">
        <v>45584.130543981497</v>
      </c>
      <c r="AD273" t="s">
        <v>79</v>
      </c>
      <c r="AE273">
        <v>8402011</v>
      </c>
      <c r="AF273" s="1">
        <v>45584.531909722202</v>
      </c>
      <c r="AG273" t="s">
        <v>80</v>
      </c>
      <c r="AH273">
        <v>11240806003</v>
      </c>
      <c r="AI273" s="1">
        <v>45586.897280092599</v>
      </c>
      <c r="AJ273" t="s">
        <v>81</v>
      </c>
      <c r="AK273" t="s">
        <v>82</v>
      </c>
      <c r="AL273" s="1">
        <v>45585.210057870398</v>
      </c>
      <c r="AM273" t="s">
        <v>83</v>
      </c>
      <c r="AN273" t="s">
        <v>73</v>
      </c>
      <c r="AO273" s="1">
        <v>45586.392453703702</v>
      </c>
      <c r="AP273" t="s">
        <v>84</v>
      </c>
      <c r="AQ273">
        <v>20241016</v>
      </c>
      <c r="AR273" s="1">
        <v>45593.5183680556</v>
      </c>
      <c r="AS273" t="s">
        <v>85</v>
      </c>
      <c r="AT273">
        <v>11240826095</v>
      </c>
      <c r="AU273" s="1">
        <v>45605.8546180556</v>
      </c>
      <c r="AV273" t="s">
        <v>86</v>
      </c>
      <c r="AW273" t="s">
        <v>87</v>
      </c>
      <c r="AX273" s="1">
        <v>45599.567291666703</v>
      </c>
      <c r="AY273" t="s">
        <v>86</v>
      </c>
      <c r="AZ273" t="s">
        <v>88</v>
      </c>
      <c r="BA273" s="1">
        <v>45599.569386574098</v>
      </c>
      <c r="BB273" t="s">
        <v>89</v>
      </c>
      <c r="BC273" s="1">
        <v>45599.5696412037</v>
      </c>
      <c r="BD273" t="s">
        <v>90</v>
      </c>
      <c r="BE273" s="1">
        <v>45600.093923611101</v>
      </c>
      <c r="BF273" t="s">
        <v>91</v>
      </c>
      <c r="BG273">
        <v>2421812158</v>
      </c>
      <c r="BH273" s="1">
        <v>45605.647511574098</v>
      </c>
      <c r="BI273" t="s">
        <v>92</v>
      </c>
      <c r="BJ273" t="s">
        <v>73</v>
      </c>
      <c r="BK273" s="1">
        <v>45606.420937499999</v>
      </c>
      <c r="BL273" t="s">
        <v>93</v>
      </c>
      <c r="BM273" s="1">
        <v>45606.687442129602</v>
      </c>
      <c r="BN273" t="s">
        <v>94</v>
      </c>
    </row>
    <row r="274" spans="1:66">
      <c r="A274" t="s">
        <v>370</v>
      </c>
      <c r="B274" t="s">
        <v>228</v>
      </c>
      <c r="C274" t="s">
        <v>68</v>
      </c>
      <c r="D274" t="s">
        <v>68</v>
      </c>
      <c r="E274" s="1">
        <v>45583.465902777803</v>
      </c>
      <c r="F274" t="s">
        <v>69</v>
      </c>
      <c r="G274" t="s">
        <v>70</v>
      </c>
      <c r="H274" s="1">
        <v>45583.567662037</v>
      </c>
      <c r="I274" t="s">
        <v>71</v>
      </c>
      <c r="J274">
        <v>11240806003</v>
      </c>
      <c r="K274" s="1">
        <v>45584.718599537002</v>
      </c>
      <c r="L274" t="s">
        <v>72</v>
      </c>
      <c r="M274" t="s">
        <v>73</v>
      </c>
      <c r="N274" s="1">
        <v>45589.7726736111</v>
      </c>
      <c r="O274" t="s">
        <v>74</v>
      </c>
      <c r="P274">
        <v>11240826095</v>
      </c>
      <c r="Q274" s="1">
        <v>45583.4671296296</v>
      </c>
      <c r="R274" t="s">
        <v>75</v>
      </c>
      <c r="S274" t="s">
        <v>76</v>
      </c>
      <c r="T274" s="1">
        <v>45583.466388888897</v>
      </c>
      <c r="U274" t="s">
        <v>77</v>
      </c>
      <c r="V274" t="s">
        <v>70</v>
      </c>
      <c r="W274" s="1">
        <v>45583.597546296303</v>
      </c>
      <c r="X274" t="s">
        <v>71</v>
      </c>
      <c r="Y274">
        <v>11240806003</v>
      </c>
      <c r="Z274" s="1">
        <v>45583.882893518501</v>
      </c>
      <c r="AA274" t="s">
        <v>71</v>
      </c>
      <c r="AB274" t="s">
        <v>78</v>
      </c>
      <c r="AC274" s="1">
        <v>45584.130543981497</v>
      </c>
      <c r="AD274" t="s">
        <v>79</v>
      </c>
      <c r="AE274">
        <v>8402011</v>
      </c>
      <c r="AF274" s="1">
        <v>45584.531909722202</v>
      </c>
      <c r="AG274" t="s">
        <v>80</v>
      </c>
      <c r="AH274">
        <v>11240806003</v>
      </c>
      <c r="AI274" s="1">
        <v>45586.897280092599</v>
      </c>
      <c r="AJ274" t="s">
        <v>81</v>
      </c>
      <c r="AK274" t="s">
        <v>82</v>
      </c>
      <c r="AL274" s="1">
        <v>45585.210057870398</v>
      </c>
      <c r="AM274" t="s">
        <v>83</v>
      </c>
      <c r="AN274" t="s">
        <v>73</v>
      </c>
      <c r="AO274" s="1">
        <v>45586.392453703702</v>
      </c>
      <c r="AP274" t="s">
        <v>84</v>
      </c>
      <c r="AQ274">
        <v>20241016</v>
      </c>
      <c r="AR274" s="1">
        <v>45593.5183680556</v>
      </c>
      <c r="AS274" t="s">
        <v>85</v>
      </c>
      <c r="AT274">
        <v>11240826095</v>
      </c>
      <c r="AU274" s="1">
        <v>45605.854768518497</v>
      </c>
      <c r="AV274" t="s">
        <v>86</v>
      </c>
      <c r="AW274" t="s">
        <v>87</v>
      </c>
      <c r="AX274" s="1">
        <v>45599.567291666703</v>
      </c>
      <c r="AY274" t="s">
        <v>86</v>
      </c>
      <c r="AZ274" t="s">
        <v>88</v>
      </c>
      <c r="BA274" s="1">
        <v>45599.569386574098</v>
      </c>
      <c r="BB274" t="s">
        <v>89</v>
      </c>
      <c r="BC274" s="1">
        <v>45599.5696412037</v>
      </c>
      <c r="BD274" t="s">
        <v>90</v>
      </c>
      <c r="BE274" s="1">
        <v>45600.0957291667</v>
      </c>
      <c r="BF274" t="s">
        <v>91</v>
      </c>
      <c r="BG274">
        <v>2421812158</v>
      </c>
      <c r="BH274" s="1">
        <v>45605.647488425901</v>
      </c>
      <c r="BI274" t="s">
        <v>92</v>
      </c>
      <c r="BJ274" t="s">
        <v>73</v>
      </c>
      <c r="BK274" s="1">
        <v>45606.421446759297</v>
      </c>
      <c r="BL274" t="s">
        <v>93</v>
      </c>
      <c r="BM274" s="1">
        <v>45606.6875</v>
      </c>
      <c r="BN274" t="s">
        <v>94</v>
      </c>
    </row>
    <row r="275" spans="1:66">
      <c r="A275" t="s">
        <v>371</v>
      </c>
      <c r="B275" t="s">
        <v>228</v>
      </c>
      <c r="C275" t="s">
        <v>68</v>
      </c>
      <c r="D275" t="s">
        <v>68</v>
      </c>
      <c r="E275" s="1">
        <v>45583.465902777803</v>
      </c>
      <c r="F275" t="s">
        <v>69</v>
      </c>
      <c r="G275" t="s">
        <v>70</v>
      </c>
      <c r="H275" s="1">
        <v>45583.567662037</v>
      </c>
      <c r="I275" t="s">
        <v>71</v>
      </c>
      <c r="J275">
        <v>11240806003</v>
      </c>
      <c r="K275" s="1">
        <v>45584.718599537002</v>
      </c>
      <c r="L275" t="s">
        <v>72</v>
      </c>
      <c r="M275" t="s">
        <v>73</v>
      </c>
      <c r="N275" s="1">
        <v>45589.7726736111</v>
      </c>
      <c r="O275" t="s">
        <v>74</v>
      </c>
      <c r="P275">
        <v>11240826095</v>
      </c>
      <c r="Q275" s="1">
        <v>45583.4671296296</v>
      </c>
      <c r="R275" t="s">
        <v>75</v>
      </c>
      <c r="S275" t="s">
        <v>76</v>
      </c>
      <c r="T275" s="1">
        <v>45583.466388888897</v>
      </c>
      <c r="U275" t="s">
        <v>77</v>
      </c>
      <c r="V275" t="s">
        <v>70</v>
      </c>
      <c r="W275" s="1">
        <v>45583.597546296303</v>
      </c>
      <c r="X275" t="s">
        <v>71</v>
      </c>
      <c r="Y275">
        <v>11240806003</v>
      </c>
      <c r="Z275" s="1">
        <v>45583.882893518501</v>
      </c>
      <c r="AA275" t="s">
        <v>71</v>
      </c>
      <c r="AB275" t="s">
        <v>78</v>
      </c>
      <c r="AC275" s="1">
        <v>45584.130543981497</v>
      </c>
      <c r="AD275" t="s">
        <v>79</v>
      </c>
      <c r="AE275">
        <v>8402011</v>
      </c>
      <c r="AF275" s="1">
        <v>45584.531909722202</v>
      </c>
      <c r="AG275" t="s">
        <v>80</v>
      </c>
      <c r="AH275">
        <v>11240806003</v>
      </c>
      <c r="AI275" s="1">
        <v>45586.897280092599</v>
      </c>
      <c r="AJ275" t="s">
        <v>81</v>
      </c>
      <c r="AK275" t="s">
        <v>82</v>
      </c>
      <c r="AL275" s="1">
        <v>45585.210057870398</v>
      </c>
      <c r="AM275" t="s">
        <v>83</v>
      </c>
      <c r="AN275" t="s">
        <v>73</v>
      </c>
      <c r="AO275" s="1">
        <v>45586.392453703702</v>
      </c>
      <c r="AP275" t="s">
        <v>84</v>
      </c>
      <c r="AQ275">
        <v>20241016</v>
      </c>
      <c r="AR275" s="1">
        <v>45593.5183680556</v>
      </c>
      <c r="AS275" t="s">
        <v>85</v>
      </c>
      <c r="AT275">
        <v>11240826095</v>
      </c>
      <c r="AU275" s="1">
        <v>45605.854872685202</v>
      </c>
      <c r="AV275" t="s">
        <v>86</v>
      </c>
      <c r="AW275" t="s">
        <v>87</v>
      </c>
      <c r="AX275" s="1">
        <v>45599.567291666703</v>
      </c>
      <c r="AY275" t="s">
        <v>86</v>
      </c>
      <c r="AZ275" t="s">
        <v>88</v>
      </c>
      <c r="BA275" s="1">
        <v>45599.569386574098</v>
      </c>
      <c r="BB275" t="s">
        <v>89</v>
      </c>
      <c r="BC275" s="1">
        <v>45599.5696412037</v>
      </c>
      <c r="BD275" t="s">
        <v>90</v>
      </c>
      <c r="BE275" s="1">
        <v>45600.212002314802</v>
      </c>
      <c r="BF275" t="s">
        <v>91</v>
      </c>
      <c r="BG275">
        <v>2421812158</v>
      </c>
      <c r="BH275" s="1">
        <v>45605.647465277798</v>
      </c>
      <c r="BI275" t="s">
        <v>92</v>
      </c>
      <c r="BJ275" t="s">
        <v>73</v>
      </c>
      <c r="BK275" s="1">
        <v>45606.4219675926</v>
      </c>
      <c r="BL275" t="s">
        <v>93</v>
      </c>
      <c r="BM275" s="1">
        <v>45606.687557870398</v>
      </c>
      <c r="BN275" t="s">
        <v>94</v>
      </c>
    </row>
    <row r="276" spans="1:66">
      <c r="A276" t="s">
        <v>372</v>
      </c>
      <c r="B276" t="s">
        <v>228</v>
      </c>
      <c r="C276" t="s">
        <v>68</v>
      </c>
      <c r="D276" t="s">
        <v>68</v>
      </c>
      <c r="E276" s="1">
        <v>45583.465902777803</v>
      </c>
      <c r="F276" t="s">
        <v>69</v>
      </c>
      <c r="G276" t="s">
        <v>70</v>
      </c>
      <c r="H276" s="1">
        <v>45583.567662037</v>
      </c>
      <c r="I276" t="s">
        <v>71</v>
      </c>
      <c r="J276">
        <v>11240806003</v>
      </c>
      <c r="K276" s="1">
        <v>45584.718599537002</v>
      </c>
      <c r="L276" t="s">
        <v>72</v>
      </c>
      <c r="M276" t="s">
        <v>73</v>
      </c>
      <c r="N276" s="1">
        <v>45589.7726736111</v>
      </c>
      <c r="O276" t="s">
        <v>74</v>
      </c>
      <c r="P276">
        <v>11240826095</v>
      </c>
      <c r="Q276" s="1">
        <v>45583.4671296296</v>
      </c>
      <c r="R276" t="s">
        <v>75</v>
      </c>
      <c r="S276" t="s">
        <v>76</v>
      </c>
      <c r="T276" s="1">
        <v>45583.466388888897</v>
      </c>
      <c r="U276" t="s">
        <v>77</v>
      </c>
      <c r="V276" t="s">
        <v>70</v>
      </c>
      <c r="W276" s="1">
        <v>45583.597546296303</v>
      </c>
      <c r="X276" t="s">
        <v>71</v>
      </c>
      <c r="Y276">
        <v>11240806003</v>
      </c>
      <c r="Z276" s="1">
        <v>45583.882893518501</v>
      </c>
      <c r="AA276" t="s">
        <v>71</v>
      </c>
      <c r="AB276" t="s">
        <v>78</v>
      </c>
      <c r="AC276" s="1">
        <v>45584.130543981497</v>
      </c>
      <c r="AD276" t="s">
        <v>79</v>
      </c>
      <c r="AE276">
        <v>8402011</v>
      </c>
      <c r="AF276" s="1">
        <v>45584.531909722202</v>
      </c>
      <c r="AG276" t="s">
        <v>80</v>
      </c>
      <c r="AH276">
        <v>11240806003</v>
      </c>
      <c r="AI276" s="1">
        <v>45586.897280092599</v>
      </c>
      <c r="AJ276" t="s">
        <v>81</v>
      </c>
      <c r="AK276" t="s">
        <v>82</v>
      </c>
      <c r="AL276" s="1">
        <v>45585.210057870398</v>
      </c>
      <c r="AM276" t="s">
        <v>83</v>
      </c>
      <c r="AN276" t="s">
        <v>73</v>
      </c>
      <c r="AO276" s="1">
        <v>45586.392453703702</v>
      </c>
      <c r="AP276" t="s">
        <v>84</v>
      </c>
      <c r="AQ276">
        <v>20241016</v>
      </c>
      <c r="AR276" s="1">
        <v>45593.5183680556</v>
      </c>
      <c r="AS276" t="s">
        <v>85</v>
      </c>
      <c r="AT276">
        <v>11240826095</v>
      </c>
      <c r="AU276" s="1">
        <v>45605.854976851799</v>
      </c>
      <c r="AV276" t="s">
        <v>86</v>
      </c>
      <c r="AW276" t="s">
        <v>87</v>
      </c>
      <c r="AX276" s="1">
        <v>45599.567291666703</v>
      </c>
      <c r="AY276" t="s">
        <v>86</v>
      </c>
      <c r="AZ276" t="s">
        <v>88</v>
      </c>
      <c r="BA276" s="1">
        <v>45599.569386574098</v>
      </c>
      <c r="BB276" t="s">
        <v>89</v>
      </c>
      <c r="BC276" s="1">
        <v>45599.5696412037</v>
      </c>
      <c r="BD276" t="s">
        <v>90</v>
      </c>
      <c r="BE276" s="1">
        <v>45600.213078703702</v>
      </c>
      <c r="BF276" t="s">
        <v>91</v>
      </c>
      <c r="BG276">
        <v>2421812158</v>
      </c>
      <c r="BH276" s="1">
        <v>45605.647430555597</v>
      </c>
      <c r="BI276" t="s">
        <v>92</v>
      </c>
      <c r="BJ276" t="s">
        <v>73</v>
      </c>
      <c r="BK276" s="1">
        <v>45606.422743055598</v>
      </c>
      <c r="BL276" t="s">
        <v>93</v>
      </c>
      <c r="BM276" s="1">
        <v>45606.6875925926</v>
      </c>
      <c r="BN276" t="s">
        <v>94</v>
      </c>
    </row>
    <row r="277" spans="1:66">
      <c r="A277" t="s">
        <v>373</v>
      </c>
      <c r="B277" t="s">
        <v>228</v>
      </c>
      <c r="C277" t="s">
        <v>68</v>
      </c>
      <c r="D277" t="s">
        <v>68</v>
      </c>
      <c r="E277" s="1">
        <v>45583.465902777803</v>
      </c>
      <c r="F277" t="s">
        <v>69</v>
      </c>
      <c r="G277" t="s">
        <v>70</v>
      </c>
      <c r="H277" s="1">
        <v>45583.567662037</v>
      </c>
      <c r="I277" t="s">
        <v>71</v>
      </c>
      <c r="J277">
        <v>11240806003</v>
      </c>
      <c r="K277" s="1">
        <v>45584.718599537002</v>
      </c>
      <c r="L277" t="s">
        <v>72</v>
      </c>
      <c r="M277" t="s">
        <v>73</v>
      </c>
      <c r="N277" s="1">
        <v>45589.7726736111</v>
      </c>
      <c r="O277" t="s">
        <v>74</v>
      </c>
      <c r="P277">
        <v>11240826095</v>
      </c>
      <c r="Q277" s="1">
        <v>45583.4671296296</v>
      </c>
      <c r="R277" t="s">
        <v>75</v>
      </c>
      <c r="S277" t="s">
        <v>76</v>
      </c>
      <c r="T277" s="1">
        <v>45583.466388888897</v>
      </c>
      <c r="U277" t="s">
        <v>77</v>
      </c>
      <c r="V277" t="s">
        <v>70</v>
      </c>
      <c r="W277" s="1">
        <v>45583.597546296303</v>
      </c>
      <c r="X277" t="s">
        <v>71</v>
      </c>
      <c r="Y277">
        <v>11240806003</v>
      </c>
      <c r="Z277" s="1">
        <v>45583.882893518501</v>
      </c>
      <c r="AA277" t="s">
        <v>71</v>
      </c>
      <c r="AB277" t="s">
        <v>78</v>
      </c>
      <c r="AC277" s="1">
        <v>45584.130543981497</v>
      </c>
      <c r="AD277" t="s">
        <v>79</v>
      </c>
      <c r="AE277">
        <v>8402011</v>
      </c>
      <c r="AF277" s="1">
        <v>45584.531909722202</v>
      </c>
      <c r="AG277" t="s">
        <v>80</v>
      </c>
      <c r="AH277">
        <v>11240806003</v>
      </c>
      <c r="AI277" s="1">
        <v>45586.897280092599</v>
      </c>
      <c r="AJ277" t="s">
        <v>81</v>
      </c>
      <c r="AK277" t="s">
        <v>82</v>
      </c>
      <c r="AL277" s="1">
        <v>45585.210057870398</v>
      </c>
      <c r="AM277" t="s">
        <v>83</v>
      </c>
      <c r="AN277" t="s">
        <v>73</v>
      </c>
      <c r="AO277" s="1">
        <v>45586.392453703702</v>
      </c>
      <c r="AP277" t="s">
        <v>84</v>
      </c>
      <c r="AQ277">
        <v>20241016</v>
      </c>
      <c r="AR277" s="1">
        <v>45593.5183680556</v>
      </c>
      <c r="AS277" t="s">
        <v>85</v>
      </c>
      <c r="AT277">
        <v>11240826095</v>
      </c>
      <c r="AU277" s="1">
        <v>45605.855150463001</v>
      </c>
      <c r="AV277" t="s">
        <v>86</v>
      </c>
      <c r="AW277" t="s">
        <v>87</v>
      </c>
      <c r="AX277" s="1">
        <v>45599.567291666703</v>
      </c>
      <c r="AY277" t="s">
        <v>86</v>
      </c>
      <c r="AZ277" t="s">
        <v>88</v>
      </c>
      <c r="BA277" s="1">
        <v>45599.569386574098</v>
      </c>
      <c r="BB277" t="s">
        <v>89</v>
      </c>
      <c r="BC277" s="1">
        <v>45599.5696412037</v>
      </c>
      <c r="BD277" t="s">
        <v>90</v>
      </c>
      <c r="BE277" s="1">
        <v>45600.2129166667</v>
      </c>
      <c r="BF277" t="s">
        <v>91</v>
      </c>
      <c r="BG277">
        <v>2421812158</v>
      </c>
      <c r="BH277" s="1">
        <v>45605.647407407399</v>
      </c>
      <c r="BI277" t="s">
        <v>92</v>
      </c>
      <c r="BJ277" t="s">
        <v>73</v>
      </c>
      <c r="BK277" s="1">
        <v>45606.423252314802</v>
      </c>
      <c r="BL277" t="s">
        <v>93</v>
      </c>
      <c r="BM277" s="1">
        <v>45606.687627314801</v>
      </c>
      <c r="BN277" t="s">
        <v>94</v>
      </c>
    </row>
    <row r="278" spans="1:66">
      <c r="A278" t="s">
        <v>374</v>
      </c>
      <c r="B278" t="s">
        <v>228</v>
      </c>
      <c r="C278" t="s">
        <v>68</v>
      </c>
      <c r="D278" t="s">
        <v>68</v>
      </c>
      <c r="E278" s="1">
        <v>45583.465902777803</v>
      </c>
      <c r="F278" t="s">
        <v>69</v>
      </c>
      <c r="G278" t="s">
        <v>70</v>
      </c>
      <c r="H278" s="1">
        <v>45583.567662037</v>
      </c>
      <c r="I278" t="s">
        <v>71</v>
      </c>
      <c r="J278">
        <v>11240806003</v>
      </c>
      <c r="K278" s="1">
        <v>45584.718599537002</v>
      </c>
      <c r="L278" t="s">
        <v>72</v>
      </c>
      <c r="M278" t="s">
        <v>73</v>
      </c>
      <c r="N278" s="1">
        <v>45589.7726736111</v>
      </c>
      <c r="O278" t="s">
        <v>74</v>
      </c>
      <c r="P278">
        <v>11240826095</v>
      </c>
      <c r="Q278" s="1">
        <v>45583.4671296296</v>
      </c>
      <c r="R278" t="s">
        <v>75</v>
      </c>
      <c r="S278" t="s">
        <v>76</v>
      </c>
      <c r="T278" s="1">
        <v>45583.466388888897</v>
      </c>
      <c r="U278" t="s">
        <v>77</v>
      </c>
      <c r="V278" t="s">
        <v>70</v>
      </c>
      <c r="W278" s="1">
        <v>45583.597546296303</v>
      </c>
      <c r="X278" t="s">
        <v>71</v>
      </c>
      <c r="Y278">
        <v>11240806003</v>
      </c>
      <c r="Z278" s="1">
        <v>45583.882893518501</v>
      </c>
      <c r="AA278" t="s">
        <v>71</v>
      </c>
      <c r="AB278" t="s">
        <v>78</v>
      </c>
      <c r="AC278" s="1">
        <v>45584.130543981497</v>
      </c>
      <c r="AD278" t="s">
        <v>79</v>
      </c>
      <c r="AE278">
        <v>8402011</v>
      </c>
      <c r="AF278" s="1">
        <v>45584.531909722202</v>
      </c>
      <c r="AG278" t="s">
        <v>80</v>
      </c>
      <c r="AH278">
        <v>11240806003</v>
      </c>
      <c r="AI278" s="1">
        <v>45586.897280092599</v>
      </c>
      <c r="AJ278" t="s">
        <v>81</v>
      </c>
      <c r="AK278" t="s">
        <v>82</v>
      </c>
      <c r="AL278" s="1">
        <v>45585.210057870398</v>
      </c>
      <c r="AM278" t="s">
        <v>83</v>
      </c>
      <c r="AN278" t="s">
        <v>73</v>
      </c>
      <c r="AO278" s="1">
        <v>45586.392453703702</v>
      </c>
      <c r="AP278" t="s">
        <v>84</v>
      </c>
      <c r="AQ278">
        <v>20241016</v>
      </c>
      <c r="AR278" s="1">
        <v>45593.5183680556</v>
      </c>
      <c r="AS278" t="s">
        <v>85</v>
      </c>
      <c r="AT278">
        <v>11240826095</v>
      </c>
      <c r="AU278" s="1">
        <v>45605.855231481502</v>
      </c>
      <c r="AV278" t="s">
        <v>86</v>
      </c>
      <c r="AW278" t="s">
        <v>87</v>
      </c>
      <c r="AX278" s="1">
        <v>45599.567291666703</v>
      </c>
      <c r="AY278" t="s">
        <v>86</v>
      </c>
      <c r="AZ278" t="s">
        <v>88</v>
      </c>
      <c r="BA278" s="1">
        <v>45599.569386574098</v>
      </c>
      <c r="BB278" t="s">
        <v>89</v>
      </c>
      <c r="BC278" s="1">
        <v>45599.5696412037</v>
      </c>
      <c r="BD278" t="s">
        <v>90</v>
      </c>
      <c r="BE278" s="1">
        <v>45600.112314814804</v>
      </c>
      <c r="BF278" t="s">
        <v>91</v>
      </c>
      <c r="BG278">
        <v>2421812158</v>
      </c>
      <c r="BH278" s="1">
        <v>45605.647372685198</v>
      </c>
      <c r="BI278" t="s">
        <v>92</v>
      </c>
      <c r="BJ278" t="s">
        <v>73</v>
      </c>
      <c r="BK278" s="1">
        <v>45606.423796296302</v>
      </c>
      <c r="BL278" t="s">
        <v>93</v>
      </c>
      <c r="BM278" s="1">
        <v>45606.687673611101</v>
      </c>
      <c r="BN278" t="s">
        <v>94</v>
      </c>
    </row>
    <row r="279" spans="1:66">
      <c r="A279" t="s">
        <v>375</v>
      </c>
      <c r="B279" t="s">
        <v>228</v>
      </c>
      <c r="C279" t="s">
        <v>68</v>
      </c>
      <c r="D279" t="s">
        <v>68</v>
      </c>
      <c r="E279" s="1">
        <v>45583.465902777803</v>
      </c>
      <c r="F279" t="s">
        <v>69</v>
      </c>
      <c r="G279" t="s">
        <v>70</v>
      </c>
      <c r="H279" s="1">
        <v>45583.567662037</v>
      </c>
      <c r="I279" t="s">
        <v>71</v>
      </c>
      <c r="J279">
        <v>11240806003</v>
      </c>
      <c r="K279" s="1">
        <v>45584.718599537002</v>
      </c>
      <c r="L279" t="s">
        <v>72</v>
      </c>
      <c r="M279" t="s">
        <v>73</v>
      </c>
      <c r="N279" s="1">
        <v>45589.7726736111</v>
      </c>
      <c r="O279" t="s">
        <v>74</v>
      </c>
      <c r="P279">
        <v>11240826095</v>
      </c>
      <c r="Q279" s="1">
        <v>45583.4671296296</v>
      </c>
      <c r="R279" t="s">
        <v>75</v>
      </c>
      <c r="S279" t="s">
        <v>76</v>
      </c>
      <c r="T279" s="1">
        <v>45583.466388888897</v>
      </c>
      <c r="U279" t="s">
        <v>77</v>
      </c>
      <c r="V279" t="s">
        <v>70</v>
      </c>
      <c r="W279" s="1">
        <v>45583.597546296303</v>
      </c>
      <c r="X279" t="s">
        <v>71</v>
      </c>
      <c r="Y279">
        <v>11240806003</v>
      </c>
      <c r="Z279" s="1">
        <v>45583.882893518501</v>
      </c>
      <c r="AA279" t="s">
        <v>71</v>
      </c>
      <c r="AB279" t="s">
        <v>78</v>
      </c>
      <c r="AC279" s="1">
        <v>45584.130543981497</v>
      </c>
      <c r="AD279" t="s">
        <v>79</v>
      </c>
      <c r="AE279">
        <v>8402011</v>
      </c>
      <c r="AF279" s="1">
        <v>45584.531909722202</v>
      </c>
      <c r="AG279" t="s">
        <v>80</v>
      </c>
      <c r="AH279">
        <v>11240806003</v>
      </c>
      <c r="AI279" s="1">
        <v>45586.897280092599</v>
      </c>
      <c r="AJ279" t="s">
        <v>81</v>
      </c>
      <c r="AK279" t="s">
        <v>82</v>
      </c>
      <c r="AL279" s="1">
        <v>45585.210057870398</v>
      </c>
      <c r="AM279" t="s">
        <v>83</v>
      </c>
      <c r="AN279" t="s">
        <v>73</v>
      </c>
      <c r="AO279" s="1">
        <v>45586.392453703702</v>
      </c>
      <c r="AP279" t="s">
        <v>84</v>
      </c>
      <c r="AQ279">
        <v>20241016</v>
      </c>
      <c r="AR279" s="1">
        <v>45593.5183680556</v>
      </c>
      <c r="AS279" t="s">
        <v>85</v>
      </c>
      <c r="AT279">
        <v>11240826095</v>
      </c>
      <c r="AU279" s="1">
        <v>45605.856238425898</v>
      </c>
      <c r="AV279" t="s">
        <v>86</v>
      </c>
      <c r="AW279" t="s">
        <v>87</v>
      </c>
      <c r="AX279" s="1">
        <v>45599.567291666703</v>
      </c>
      <c r="AY279" t="s">
        <v>86</v>
      </c>
      <c r="AZ279" t="s">
        <v>88</v>
      </c>
      <c r="BA279" s="1">
        <v>45599.569386574098</v>
      </c>
      <c r="BB279" t="s">
        <v>89</v>
      </c>
      <c r="BC279" s="1">
        <v>45599.5696412037</v>
      </c>
      <c r="BD279" t="s">
        <v>90</v>
      </c>
      <c r="BE279" s="1">
        <v>45600.218449074098</v>
      </c>
      <c r="BF279" t="s">
        <v>91</v>
      </c>
      <c r="BG279">
        <v>2421812158</v>
      </c>
      <c r="BH279" s="1">
        <v>45605.647060185198</v>
      </c>
      <c r="BI279" t="s">
        <v>92</v>
      </c>
      <c r="BJ279" t="s">
        <v>73</v>
      </c>
      <c r="BK279" s="1">
        <v>45606.424363425896</v>
      </c>
      <c r="BL279" t="s">
        <v>93</v>
      </c>
      <c r="BM279" s="1">
        <v>45606.687685185199</v>
      </c>
      <c r="BN279" t="s">
        <v>94</v>
      </c>
    </row>
    <row r="280" spans="1:66">
      <c r="A280" t="s">
        <v>376</v>
      </c>
      <c r="B280" t="s">
        <v>228</v>
      </c>
      <c r="C280" t="s">
        <v>68</v>
      </c>
      <c r="D280" t="s">
        <v>68</v>
      </c>
      <c r="E280" s="1">
        <v>45583.465902777803</v>
      </c>
      <c r="F280" t="s">
        <v>69</v>
      </c>
      <c r="G280" t="s">
        <v>70</v>
      </c>
      <c r="H280" s="1">
        <v>45583.567662037</v>
      </c>
      <c r="I280" t="s">
        <v>71</v>
      </c>
      <c r="J280">
        <v>11240806003</v>
      </c>
      <c r="K280" s="1">
        <v>45584.718599537002</v>
      </c>
      <c r="L280" t="s">
        <v>72</v>
      </c>
      <c r="M280" t="s">
        <v>73</v>
      </c>
      <c r="N280" s="1">
        <v>45589.7726736111</v>
      </c>
      <c r="O280" t="s">
        <v>74</v>
      </c>
      <c r="P280">
        <v>11240826095</v>
      </c>
      <c r="Q280" s="1">
        <v>45583.4671296296</v>
      </c>
      <c r="R280" t="s">
        <v>75</v>
      </c>
      <c r="S280" t="s">
        <v>76</v>
      </c>
      <c r="T280" s="1">
        <v>45583.466388888897</v>
      </c>
      <c r="U280" t="s">
        <v>77</v>
      </c>
      <c r="V280" t="s">
        <v>70</v>
      </c>
      <c r="W280" s="1">
        <v>45583.597546296303</v>
      </c>
      <c r="X280" t="s">
        <v>71</v>
      </c>
      <c r="Y280">
        <v>11240806003</v>
      </c>
      <c r="Z280" s="1">
        <v>45583.882893518501</v>
      </c>
      <c r="AA280" t="s">
        <v>71</v>
      </c>
      <c r="AB280" t="s">
        <v>78</v>
      </c>
      <c r="AC280" s="1">
        <v>45584.130543981497</v>
      </c>
      <c r="AD280" t="s">
        <v>79</v>
      </c>
      <c r="AE280">
        <v>8402011</v>
      </c>
      <c r="AF280" s="1">
        <v>45584.531909722202</v>
      </c>
      <c r="AG280" t="s">
        <v>80</v>
      </c>
      <c r="AH280">
        <v>11240806003</v>
      </c>
      <c r="AI280" s="1">
        <v>45586.897280092599</v>
      </c>
      <c r="AJ280" t="s">
        <v>81</v>
      </c>
      <c r="AK280" t="s">
        <v>82</v>
      </c>
      <c r="AL280" s="1">
        <v>45585.210057870398</v>
      </c>
      <c r="AM280" t="s">
        <v>83</v>
      </c>
      <c r="AN280" t="s">
        <v>73</v>
      </c>
      <c r="AO280" s="1">
        <v>45586.392453703702</v>
      </c>
      <c r="AP280" t="s">
        <v>84</v>
      </c>
      <c r="AQ280">
        <v>20241016</v>
      </c>
      <c r="AR280" s="1">
        <v>45593.5183680556</v>
      </c>
      <c r="AS280" t="s">
        <v>85</v>
      </c>
      <c r="AT280">
        <v>11240826095</v>
      </c>
      <c r="AU280" s="1">
        <v>45605.863877314798</v>
      </c>
      <c r="AV280" t="s">
        <v>86</v>
      </c>
      <c r="AW280" t="s">
        <v>87</v>
      </c>
      <c r="AX280" s="1">
        <v>45599.567291666703</v>
      </c>
      <c r="AY280" t="s">
        <v>86</v>
      </c>
      <c r="AZ280" t="s">
        <v>88</v>
      </c>
      <c r="BA280" s="1">
        <v>45599.569386574098</v>
      </c>
      <c r="BB280" t="s">
        <v>89</v>
      </c>
      <c r="BC280" s="1">
        <v>45599.5696412037</v>
      </c>
      <c r="BD280" t="s">
        <v>90</v>
      </c>
      <c r="BE280" s="1">
        <v>45600.200763888897</v>
      </c>
      <c r="BF280" t="s">
        <v>91</v>
      </c>
      <c r="BG280">
        <v>2421812158</v>
      </c>
      <c r="BH280" s="1">
        <v>45605.639756944402</v>
      </c>
      <c r="BI280" t="s">
        <v>92</v>
      </c>
      <c r="BJ280" t="s">
        <v>73</v>
      </c>
      <c r="BK280" s="1">
        <v>45606.474965277797</v>
      </c>
      <c r="BL280" t="s">
        <v>96</v>
      </c>
      <c r="BM280" s="1">
        <v>45606.687708333302</v>
      </c>
      <c r="BN280" t="s">
        <v>94</v>
      </c>
    </row>
    <row r="281" spans="1:66">
      <c r="A281" t="s">
        <v>377</v>
      </c>
      <c r="B281" t="s">
        <v>228</v>
      </c>
      <c r="C281" t="s">
        <v>68</v>
      </c>
      <c r="D281" t="s">
        <v>68</v>
      </c>
      <c r="E281" s="1">
        <v>45583.465902777803</v>
      </c>
      <c r="F281" t="s">
        <v>69</v>
      </c>
      <c r="G281" t="s">
        <v>70</v>
      </c>
      <c r="H281" s="1">
        <v>45583.567662037</v>
      </c>
      <c r="I281" t="s">
        <v>71</v>
      </c>
      <c r="J281">
        <v>11240806003</v>
      </c>
      <c r="K281" s="1">
        <v>45584.718599537002</v>
      </c>
      <c r="L281" t="s">
        <v>72</v>
      </c>
      <c r="M281" t="s">
        <v>73</v>
      </c>
      <c r="N281" s="1">
        <v>45589.7726736111</v>
      </c>
      <c r="O281" t="s">
        <v>74</v>
      </c>
      <c r="P281">
        <v>11240826095</v>
      </c>
      <c r="Q281" s="1">
        <v>45583.4671296296</v>
      </c>
      <c r="R281" t="s">
        <v>75</v>
      </c>
      <c r="S281" t="s">
        <v>76</v>
      </c>
      <c r="T281" s="1">
        <v>45583.466388888897</v>
      </c>
      <c r="U281" t="s">
        <v>77</v>
      </c>
      <c r="V281" t="s">
        <v>70</v>
      </c>
      <c r="W281" s="1">
        <v>45583.597546296303</v>
      </c>
      <c r="X281" t="s">
        <v>71</v>
      </c>
      <c r="Y281">
        <v>11240806003</v>
      </c>
      <c r="Z281" s="1">
        <v>45583.882893518501</v>
      </c>
      <c r="AA281" t="s">
        <v>71</v>
      </c>
      <c r="AB281" t="s">
        <v>78</v>
      </c>
      <c r="AC281" s="1">
        <v>45584.130543981497</v>
      </c>
      <c r="AD281" t="s">
        <v>79</v>
      </c>
      <c r="AE281">
        <v>8402011</v>
      </c>
      <c r="AF281" s="1">
        <v>45584.531909722202</v>
      </c>
      <c r="AG281" t="s">
        <v>80</v>
      </c>
      <c r="AH281">
        <v>11240806003</v>
      </c>
      <c r="AI281" s="1">
        <v>45586.897280092599</v>
      </c>
      <c r="AJ281" t="s">
        <v>81</v>
      </c>
      <c r="AK281" t="s">
        <v>82</v>
      </c>
      <c r="AL281" s="1">
        <v>45585.210057870398</v>
      </c>
      <c r="AM281" t="s">
        <v>83</v>
      </c>
      <c r="AN281" t="s">
        <v>73</v>
      </c>
      <c r="AO281" s="1">
        <v>45586.392453703702</v>
      </c>
      <c r="AP281" t="s">
        <v>84</v>
      </c>
      <c r="AQ281">
        <v>20241016</v>
      </c>
      <c r="AR281" s="1">
        <v>45593.5183680556</v>
      </c>
      <c r="AS281" t="s">
        <v>85</v>
      </c>
      <c r="AT281">
        <v>11240826095</v>
      </c>
      <c r="AU281" s="1">
        <v>45605.856331018498</v>
      </c>
      <c r="AV281" t="s">
        <v>86</v>
      </c>
      <c r="AW281" t="s">
        <v>87</v>
      </c>
      <c r="AX281" s="1">
        <v>45599.567291666703</v>
      </c>
      <c r="AY281" t="s">
        <v>86</v>
      </c>
      <c r="AZ281" t="s">
        <v>88</v>
      </c>
      <c r="BA281" s="1">
        <v>45599.569386574098</v>
      </c>
      <c r="BB281" t="s">
        <v>89</v>
      </c>
      <c r="BC281" s="1">
        <v>45599.5696412037</v>
      </c>
      <c r="BD281" t="s">
        <v>90</v>
      </c>
      <c r="BE281" s="1">
        <v>45600.119085648097</v>
      </c>
      <c r="BF281" t="s">
        <v>91</v>
      </c>
      <c r="BG281">
        <v>2421812158</v>
      </c>
      <c r="BH281" s="1">
        <v>45605.647037037001</v>
      </c>
      <c r="BI281" t="s">
        <v>92</v>
      </c>
      <c r="BJ281" t="s">
        <v>73</v>
      </c>
      <c r="BK281" s="1">
        <v>45606.433912036999</v>
      </c>
      <c r="BL281" t="s">
        <v>93</v>
      </c>
      <c r="BM281" s="1">
        <v>45606.687731481499</v>
      </c>
      <c r="BN281" t="s">
        <v>94</v>
      </c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出货230+备品50片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2024-11-10T09:33:00Z</dcterms:created>
  <dcterms:modified xsi:type="dcterms:W3CDTF">2024-11-29T00:04:34Z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A289E71735A341D488BB47B6FF276FF0</vt:lpwstr>
  </property>
  <property fmtid="{D5CDD505-2E9C-101B-9397-08002B2CF9AE}" pid="3" name="KSOProductBuildVer">
    <vt:lpwstr>2052-11.1.0.10667</vt:lpwstr>
  </property>
</Properties>
</file>