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<sst xmlns="http://schemas.openxmlformats.org/spreadsheetml/2006/main" count="3" uniqueCount="3">
  <si>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URL</t>
  </si>
  <si>
    <t>https://translocations.in2p3.fr/index.php</t>
  </si>
  <si>
    <t>https://conservationtranslocation.github.io/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</si>
</sst>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nslocations.in2p3.fr/index.php" TargetMode="External"/><Relationship Id="rId2" Type="http://schemas.openxmlformats.org/officeDocument/2006/relationships/hyperlink" Target="https://conservationtranslocation.github.io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</row>
    <row r="2" ht="106.5" customHeight="1">
      <c r="A2" s="2" t="s">
        <v>1</v>
      </c>
      <c r="B2" s="3" t="str">
        <f t="shared" ref="B2:B3" si="1">IMAGE("https://quickchart.io/qr?text=" &amp; ENCODEURL(A2) &amp; "&amp;size=200")
</f>
        <v/>
      </c>
    </row>
    <row r="3" ht="111.0" customHeight="1">
      <c r="A3" s="2" t="s">
        <v>2</v>
      </c>
      <c r="B3" s="3" t="str">
        <f t="shared" si="1"/>
        <v/>
      </c>
    </row>
  </sheetData>
  <hyperlinks>
    <hyperlink r:id="rId1" ref="A2"/>
    <hyperlink r:id="rId2" ref="A3"/>
  </hyperlinks>
  <drawing r:id="rId3"/>
</worksheet>
</file>