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1)" sheetId="1" r:id="rId4"/>
  </sheets>
  <definedNames/>
  <calcPr/>
</workbook>
</file>

<file path=xl/sharedStrings.xml><?xml version="1.0" encoding="utf-8"?>
<sst xmlns="http://schemas.openxmlformats.org/spreadsheetml/2006/main" count="19995" uniqueCount="9014">
  <si>
    <t>Title</t>
  </si>
  <si>
    <t>Artist</t>
  </si>
  <si>
    <t>Released</t>
  </si>
  <si>
    <t>Genre</t>
  </si>
  <si>
    <t>Country</t>
  </si>
  <si>
    <t>CAT#</t>
  </si>
  <si>
    <t>Label</t>
  </si>
  <si>
    <t>Bazaar (6), Istanbul Express</t>
  </si>
  <si>
    <t>Folk</t>
  </si>
  <si>
    <t>Greece</t>
  </si>
  <si>
    <t>062 VG 50046</t>
  </si>
  <si>
    <t>Virgin</t>
  </si>
  <si>
    <t>Θέμης Αδαμαντίδης</t>
  </si>
  <si>
    <t>Laïkó</t>
  </si>
  <si>
    <t>D.P.I. 10001</t>
  </si>
  <si>
    <t>DPI Athenaeum</t>
  </si>
  <si>
    <t>Black Heart Procession,The</t>
  </si>
  <si>
    <t>Indie Rock</t>
  </si>
  <si>
    <t>USA</t>
  </si>
  <si>
    <t>tg194</t>
  </si>
  <si>
    <t>Touch And Go</t>
  </si>
  <si>
    <t>Propaganda</t>
  </si>
  <si>
    <t>Pop Rock</t>
  </si>
  <si>
    <t>VG 50501</t>
  </si>
  <si>
    <t>Yes</t>
  </si>
  <si>
    <t>Rock</t>
  </si>
  <si>
    <t>790125-1</t>
  </si>
  <si>
    <t>ATCO Records</t>
  </si>
  <si>
    <t>¡Manos Arriba!</t>
  </si>
  <si>
    <t>Jessica Lauren</t>
  </si>
  <si>
    <t>Soul-Jazz</t>
  </si>
  <si>
    <t>UK</t>
  </si>
  <si>
    <t>SJR 0007</t>
  </si>
  <si>
    <t>Soul Jazz Records</t>
  </si>
  <si>
    <t>... And A Time To Dance</t>
  </si>
  <si>
    <t>Los Lobos</t>
  </si>
  <si>
    <t>1-23963</t>
  </si>
  <si>
    <t>Slash</t>
  </si>
  <si>
    <t>... Τώρα</t>
  </si>
  <si>
    <t>Τόλης Βοσκόπουλος</t>
  </si>
  <si>
    <t>824 608-1</t>
  </si>
  <si>
    <t>Philips</t>
  </si>
  <si>
    <t>... And Then There Were Three...</t>
  </si>
  <si>
    <t>Genesis</t>
  </si>
  <si>
    <t>Prog Rock</t>
  </si>
  <si>
    <t>9124 023</t>
  </si>
  <si>
    <t>Charisma</t>
  </si>
  <si>
    <t>...Behind The Gardens - Behind The Wall - Under The Tree...</t>
  </si>
  <si>
    <t>Andreas Vollenweider</t>
  </si>
  <si>
    <t>Ambient</t>
  </si>
  <si>
    <t>CBS 85545</t>
  </si>
  <si>
    <t>CBS</t>
  </si>
  <si>
    <t>...But Seriously</t>
  </si>
  <si>
    <t>Phil Collins</t>
  </si>
  <si>
    <t>Soft Rock</t>
  </si>
  <si>
    <t>2 56919-1</t>
  </si>
  <si>
    <t>WEA</t>
  </si>
  <si>
    <t>...E Penso A Te</t>
  </si>
  <si>
    <t>Ricchi E Poveri</t>
  </si>
  <si>
    <t>Ballad</t>
  </si>
  <si>
    <t>6399 331</t>
  </si>
  <si>
    <t>PolyGram</t>
  </si>
  <si>
    <t>…Is Your Love Strong Enough?</t>
  </si>
  <si>
    <t>Bryan Ferry</t>
  </si>
  <si>
    <t>Classic Rock</t>
  </si>
  <si>
    <t>883 803-1</t>
  </si>
  <si>
    <t>EG</t>
  </si>
  <si>
    <t>...Minuti Di Un'Eternità</t>
  </si>
  <si>
    <t>Umberto Tozzi</t>
  </si>
  <si>
    <t>CGD 61012</t>
  </si>
  <si>
    <t>CGD</t>
  </si>
  <si>
    <t>...Off The Bone</t>
  </si>
  <si>
    <t>Cramps,The</t>
  </si>
  <si>
    <t>Garage Rock</t>
  </si>
  <si>
    <t>Europe</t>
  </si>
  <si>
    <t>ILP 25847</t>
  </si>
  <si>
    <t>I.R.S. Records</t>
  </si>
  <si>
    <t>...Δικαίωμα</t>
  </si>
  <si>
    <t>Άλκηστις Πρωτοψάλτη</t>
  </si>
  <si>
    <t>Éntekhno</t>
  </si>
  <si>
    <t>835468-1</t>
  </si>
  <si>
    <t>Polydor</t>
  </si>
  <si>
    <t>"Oh, Carol!"</t>
  </si>
  <si>
    <t>Neil Sedaka</t>
  </si>
  <si>
    <t>RCLP 20036</t>
  </si>
  <si>
    <t>RCA</t>
  </si>
  <si>
    <t>"Ας Είμαστε Ρεαλισταί"</t>
  </si>
  <si>
    <t>MSM 189</t>
  </si>
  <si>
    <t>Minos</t>
  </si>
  <si>
    <t>PILPS-10020</t>
  </si>
  <si>
    <t>P.I. Records</t>
  </si>
  <si>
    <t>"Καίγεται Ο Μαχαλάς"</t>
  </si>
  <si>
    <t>Μάκης Χριστοδουλόπουλος - Σοφία Κολητήρη</t>
  </si>
  <si>
    <t>LYRA</t>
  </si>
  <si>
    <t>«L'âge D'or» Des Rolling Stones - Vol 1 - Carol</t>
  </si>
  <si>
    <t>Rolling Stones, The</t>
  </si>
  <si>
    <t>Rock &amp; Roll</t>
  </si>
  <si>
    <t>SGLK 044</t>
  </si>
  <si>
    <t>Decca</t>
  </si>
  <si>
    <t>»Eroica«</t>
  </si>
  <si>
    <t>Beethoven / Berliner Philharmoniker • Herbert von Karajan</t>
  </si>
  <si>
    <t>Classical</t>
  </si>
  <si>
    <t>Germany</t>
  </si>
  <si>
    <t>138 802 SLPM</t>
  </si>
  <si>
    <t>Deutsche Grammophon</t>
  </si>
  <si>
    <t>(Everybody) Get Dancin' / Soul Makossa</t>
  </si>
  <si>
    <t>Bombers / Manu Dibango</t>
  </si>
  <si>
    <t>Afrobeat</t>
  </si>
  <si>
    <t>Canada</t>
  </si>
  <si>
    <t>SPEC-1280</t>
  </si>
  <si>
    <t>Unidisc</t>
  </si>
  <si>
    <t>(Theme From) The Monkees / Mary, Mary</t>
  </si>
  <si>
    <t>Monkees,The</t>
  </si>
  <si>
    <t>44g 52007</t>
  </si>
  <si>
    <t>RCA Victor</t>
  </si>
  <si>
    <t>#8</t>
  </si>
  <si>
    <t>J.J. Cale</t>
  </si>
  <si>
    <t>Folk Rock</t>
  </si>
  <si>
    <t>811152-1</t>
  </si>
  <si>
    <t>Mercury</t>
  </si>
  <si>
    <t>&lt;1990&gt;</t>
  </si>
  <si>
    <t>Temptations,The</t>
  </si>
  <si>
    <t>Soul</t>
  </si>
  <si>
    <t>STMA 8016</t>
  </si>
  <si>
    <t>Tamla Motown</t>
  </si>
  <si>
    <t>1’</t>
  </si>
  <si>
    <t>Γιάννης Πουλόπουλος</t>
  </si>
  <si>
    <t>1|2|3|4 EP (How She Threw It All Away) (A Summer Quartet)</t>
  </si>
  <si>
    <t>Style Council,The</t>
  </si>
  <si>
    <t>TSCX 16</t>
  </si>
  <si>
    <t>10 CC's Greatest Hits 1972-1978</t>
  </si>
  <si>
    <t>10cc</t>
  </si>
  <si>
    <t>Art Rock</t>
  </si>
  <si>
    <t>6310 505</t>
  </si>
  <si>
    <t>10 From 6</t>
  </si>
  <si>
    <t>Bad Company</t>
  </si>
  <si>
    <t>Hard Rock</t>
  </si>
  <si>
    <t>781 625-1</t>
  </si>
  <si>
    <t>Atlantic</t>
  </si>
  <si>
    <t>10 Remixes (87-93)</t>
  </si>
  <si>
    <t>Les Négresses Vertes</t>
  </si>
  <si>
    <t>Trip Hop</t>
  </si>
  <si>
    <t>VG 50598</t>
  </si>
  <si>
    <t>10 Χρόνια Κομμάτια</t>
  </si>
  <si>
    <t>Διονύσης Σαββόπουλος</t>
  </si>
  <si>
    <t>10 Χρόνια Τραγούδι</t>
  </si>
  <si>
    <t>Σταύρος Κουγιουμτζής</t>
  </si>
  <si>
    <t>MSM 335-336</t>
  </si>
  <si>
    <t>100% Hits No 2</t>
  </si>
  <si>
    <t>Unknown Artist</t>
  </si>
  <si>
    <t>Italo-Disco</t>
  </si>
  <si>
    <t>ST 30003-30004</t>
  </si>
  <si>
    <t>Steps</t>
  </si>
  <si>
    <t>100% Rap Volume 2</t>
  </si>
  <si>
    <t>Various</t>
  </si>
  <si>
    <t>Pop Rap</t>
  </si>
  <si>
    <t>STAR 2729</t>
  </si>
  <si>
    <t>Telstar</t>
  </si>
  <si>
    <t>12 Canzoni E Una Poesia</t>
  </si>
  <si>
    <t>Romina Power</t>
  </si>
  <si>
    <t>Chanson</t>
  </si>
  <si>
    <t>CSDG 1018</t>
  </si>
  <si>
    <t>His Master's Voice</t>
  </si>
  <si>
    <t>12 Gold Bars</t>
  </si>
  <si>
    <t>Status Quo</t>
  </si>
  <si>
    <t>Vertigo</t>
  </si>
  <si>
    <t>12 Ρεμπέτικα</t>
  </si>
  <si>
    <t>Rebetiko</t>
  </si>
  <si>
    <t>12 Ρούσικα Λαϊκά Τραγούδια</t>
  </si>
  <si>
    <t>Μαργαρίτα Ζορμπαλά, Γιάννης Ρίτσος</t>
  </si>
  <si>
    <t>MSM 315</t>
  </si>
  <si>
    <t>13 Smash Hits</t>
  </si>
  <si>
    <t>Tom Jones</t>
  </si>
  <si>
    <t>Vocal</t>
  </si>
  <si>
    <t>GLK 001</t>
  </si>
  <si>
    <t>13 Τραγούδια</t>
  </si>
  <si>
    <t>Καρυωτάκης , Μουσική Λένα Πλάτωνος , Τραγούδι Σαβίνα Γιαννάτου</t>
  </si>
  <si>
    <t>14 Golden Hits Come On Everybody</t>
  </si>
  <si>
    <t>Surf</t>
  </si>
  <si>
    <t>14C 062-70980</t>
  </si>
  <si>
    <t>United Artists Records</t>
  </si>
  <si>
    <t>14 Μεγάλες Επιτυχίες</t>
  </si>
  <si>
    <t>Βούλα Πάλλα</t>
  </si>
  <si>
    <t>SBL 1130</t>
  </si>
  <si>
    <t>Olympic</t>
  </si>
  <si>
    <t>14 Χρυσές Επιτυχίες Του Στράτου Διονυσίου</t>
  </si>
  <si>
    <t>Στράτος Διονυσίου</t>
  </si>
  <si>
    <t>14C 056-70849</t>
  </si>
  <si>
    <t>Columbia</t>
  </si>
  <si>
    <t>15 Μεγάλες Επιτυχίες</t>
  </si>
  <si>
    <t>Στέλιος Καζαντζίδης</t>
  </si>
  <si>
    <t>MSM 422</t>
  </si>
  <si>
    <t>16 Droommelodieën</t>
  </si>
  <si>
    <t>Francis Goya</t>
  </si>
  <si>
    <t>2480 482</t>
  </si>
  <si>
    <t>16 Greatest Hits</t>
  </si>
  <si>
    <t>Kingston Trio</t>
  </si>
  <si>
    <t>Black Tulip</t>
  </si>
  <si>
    <t>16 Greatest Party Hits</t>
  </si>
  <si>
    <t>Black Lace</t>
  </si>
  <si>
    <t>Pop</t>
  </si>
  <si>
    <t>LACELP 1</t>
  </si>
  <si>
    <t>Flair Records</t>
  </si>
  <si>
    <t>16 Από Τα Ωραιότερα Τραγούδια Μου</t>
  </si>
  <si>
    <t>Δημήτρης Μητροπάνος</t>
  </si>
  <si>
    <t>16 Επιτυχίες - Ερωτικό</t>
  </si>
  <si>
    <t>Μανώλης Μητσιάς</t>
  </si>
  <si>
    <t>COL 472903 1</t>
  </si>
  <si>
    <t>16 Χρυσές Αναμνήσεις</t>
  </si>
  <si>
    <t>TVG 102</t>
  </si>
  <si>
    <t>16th Century English Harpsichord And Virginals Music</t>
  </si>
  <si>
    <t>Trevor Pinnock</t>
  </si>
  <si>
    <t>CRD 1050</t>
  </si>
  <si>
    <t>CRD</t>
  </si>
  <si>
    <t>1960-1990 Τριάντα Χρόνια Επιτυχίες</t>
  </si>
  <si>
    <t>MSM 876/877/878</t>
  </si>
  <si>
    <t>1962-1975</t>
  </si>
  <si>
    <t>Μάνος Χατζιδάκις</t>
  </si>
  <si>
    <t>062-170052/9</t>
  </si>
  <si>
    <t>1988 Australian Rocks</t>
  </si>
  <si>
    <t>Altemative Rock</t>
  </si>
  <si>
    <t>CBS 460620 1</t>
  </si>
  <si>
    <t>2 Minuti Di Felicità</t>
  </si>
  <si>
    <t>Sylvie Vartan</t>
  </si>
  <si>
    <t>Italy</t>
  </si>
  <si>
    <t>45N 1525</t>
  </si>
  <si>
    <t>20 + 20</t>
  </si>
  <si>
    <t>14C 034-71237</t>
  </si>
  <si>
    <t>20 Golden Greats</t>
  </si>
  <si>
    <t>Kinks,The</t>
  </si>
  <si>
    <t>NSPL 70013</t>
  </si>
  <si>
    <t>Pye Records</t>
  </si>
  <si>
    <t>20 Greatest Hits</t>
  </si>
  <si>
    <t>Beatles,The</t>
  </si>
  <si>
    <t>14C 062-07674</t>
  </si>
  <si>
    <t>EMI</t>
  </si>
  <si>
    <t>20 Rock Musical Greats</t>
  </si>
  <si>
    <t>ADE P31</t>
  </si>
  <si>
    <t>Arcade Records</t>
  </si>
  <si>
    <t>20 Χρόνια (Ζωντανή Ηχογράφηση Στα Νέα Δειλινά)</t>
  </si>
  <si>
    <t>Μάκης Χριστοδουλόπουλος</t>
  </si>
  <si>
    <t>21 At 33</t>
  </si>
  <si>
    <t>Elton John</t>
  </si>
  <si>
    <t>Holland</t>
  </si>
  <si>
    <t>9103 511</t>
  </si>
  <si>
    <t>The Rocket Record Company</t>
  </si>
  <si>
    <t>25 Years Of Rock 'N' Roll 1979</t>
  </si>
  <si>
    <t>YRNR LP79</t>
  </si>
  <si>
    <t>Connoisseur Collection</t>
  </si>
  <si>
    <t>25 Years Of Rock 'N' Roll 1980</t>
  </si>
  <si>
    <t>YRNR LP80</t>
  </si>
  <si>
    <t>25 Years Of Rock 'N' Roll 1982</t>
  </si>
  <si>
    <t>YRNR LP82</t>
  </si>
  <si>
    <t>25 Years Of Rock 'N' Roll 1983</t>
  </si>
  <si>
    <t>YRNR LP83</t>
  </si>
  <si>
    <t>25 Ώρες</t>
  </si>
  <si>
    <t>Νίκος Καρβέλας</t>
  </si>
  <si>
    <t>COL 481172 1</t>
  </si>
  <si>
    <t>26 Επιτυχίες Με Τον Άγγελο Διονυσίου</t>
  </si>
  <si>
    <t>Άγγελος Διονυσίου</t>
  </si>
  <si>
    <t>CBS 465334-1</t>
  </si>
  <si>
    <t>28 Super Επιτυχίες</t>
  </si>
  <si>
    <t>816155-1</t>
  </si>
  <si>
    <t>Polystar</t>
  </si>
  <si>
    <t>3’</t>
  </si>
  <si>
    <t>30 Μεγάλες Επιτυχίες</t>
  </si>
  <si>
    <t>Μανώλης Χιώτης - Μαίρη Λίντα</t>
  </si>
  <si>
    <t>MARGO 8063</t>
  </si>
  <si>
    <t>Margophone</t>
  </si>
  <si>
    <t>6666 012</t>
  </si>
  <si>
    <t>30 Χρόνια Νίκος Γούναρης</t>
  </si>
  <si>
    <t>Νίκος Γούναρης</t>
  </si>
  <si>
    <t>33GSX 15</t>
  </si>
  <si>
    <t>30 Χρόνια Νίκος Γούναρης Νο 2</t>
  </si>
  <si>
    <t>33GSX 50</t>
  </si>
  <si>
    <t>30 Χρυσές Επιτυχίες Του Γιάννη Μαρκόπουλου</t>
  </si>
  <si>
    <t>Γιάννης Μαρκόπουλος</t>
  </si>
  <si>
    <t>14C 134-71117/18</t>
  </si>
  <si>
    <t>38 Ροκάκια Για Μπαμπάδες Και Ροκάδες</t>
  </si>
  <si>
    <t>Η Παρέα : Γιώργος Πολυχρονιάδης, Στέλιος Γουλιέλμος, Κατερίνα Αδαμαντίδου, Λίτσα Γιαγκούση</t>
  </si>
  <si>
    <t>834621-1</t>
  </si>
  <si>
    <t>4 Way Street</t>
  </si>
  <si>
    <t>Crosby, Stills, Nash &amp; Young</t>
  </si>
  <si>
    <t>4 Κύκλοι Τραγουδιών</t>
  </si>
  <si>
    <t>Μανώλης Λιδάκης</t>
  </si>
  <si>
    <t>PRT 480382-1</t>
  </si>
  <si>
    <t>Portrait</t>
  </si>
  <si>
    <t>4 Τραγούδια Από Την Ρωμαϊκή Αγορά</t>
  </si>
  <si>
    <t>Μάνος Χατζιδάκις - Βασίλης Λέκκας</t>
  </si>
  <si>
    <t>SPR 421</t>
  </si>
  <si>
    <t>Sirius</t>
  </si>
  <si>
    <t>4’</t>
  </si>
  <si>
    <t>Δάντης</t>
  </si>
  <si>
    <t>74321-19824 1</t>
  </si>
  <si>
    <t>Foreigner</t>
  </si>
  <si>
    <t>ATL 50796</t>
  </si>
  <si>
    <t>40 Greatest Hits</t>
  </si>
  <si>
    <t>Elvis</t>
  </si>
  <si>
    <t>MAL-RCLP 20205</t>
  </si>
  <si>
    <t>40 Πρώτα</t>
  </si>
  <si>
    <t>CBS 467824 1</t>
  </si>
  <si>
    <t>40 Χρόνια Βαμβακάρης</t>
  </si>
  <si>
    <t>Μάρκος Βαμβακάρης</t>
  </si>
  <si>
    <t>14C 134-71126</t>
  </si>
  <si>
    <t>42 Σφηνάκια Για Ροκάδες &amp; Μπαμπάδες</t>
  </si>
  <si>
    <t>Η Παρέα</t>
  </si>
  <si>
    <t>832137-1</t>
  </si>
  <si>
    <t>5 Χρόνια Mercedes Club</t>
  </si>
  <si>
    <t>Europop</t>
  </si>
  <si>
    <t>515 316-1</t>
  </si>
  <si>
    <t>Top Club Records</t>
  </si>
  <si>
    <t>5’</t>
  </si>
  <si>
    <t>EPC 83994</t>
  </si>
  <si>
    <t>Epic</t>
  </si>
  <si>
    <t>6302 209</t>
  </si>
  <si>
    <t>5a Raccolta</t>
  </si>
  <si>
    <t>Fausto Papetti</t>
  </si>
  <si>
    <t>Jazz</t>
  </si>
  <si>
    <t>ms A 77087</t>
  </si>
  <si>
    <t>Durium</t>
  </si>
  <si>
    <t>5o Βήμα</t>
  </si>
  <si>
    <t>Notis Sfakianakis</t>
  </si>
  <si>
    <t>7243 8 38132 1 6</t>
  </si>
  <si>
    <t>6+6</t>
  </si>
  <si>
    <t>Σταύρος Ξαρχάκος</t>
  </si>
  <si>
    <t>33GSX6</t>
  </si>
  <si>
    <t>69’</t>
  </si>
  <si>
    <t>A.R. Kane</t>
  </si>
  <si>
    <t>Experimental</t>
  </si>
  <si>
    <t>ROUGH 119</t>
  </si>
  <si>
    <t>Rough Trade</t>
  </si>
  <si>
    <t>76’</t>
  </si>
  <si>
    <t>Μαίρη Λίντα</t>
  </si>
  <si>
    <t>LARS 2108</t>
  </si>
  <si>
    <t>Aris</t>
  </si>
  <si>
    <t>80’</t>
  </si>
  <si>
    <t>MSM 380</t>
  </si>
  <si>
    <t>9 Τρόποι Αγάπης</t>
  </si>
  <si>
    <t>Πασχάλης</t>
  </si>
  <si>
    <t>832857-1</t>
  </si>
  <si>
    <t>9½ Εβδομἀδες - Original Motion Picture Soundtrack</t>
  </si>
  <si>
    <t>Soundtrack</t>
  </si>
  <si>
    <t>062-2404991</t>
  </si>
  <si>
    <t>96 Tears</t>
  </si>
  <si>
    <t>? (Question Mark) &amp; The Mysterians</t>
  </si>
  <si>
    <t>19 252 AT</t>
  </si>
  <si>
    <t>Ariola</t>
  </si>
  <si>
    <t>A Casa D' Irene / Ma Dai!</t>
  </si>
  <si>
    <t>Nico Fidenco</t>
  </si>
  <si>
    <t>47g 1072</t>
  </si>
  <si>
    <t>A Collection Greatest Hits...And More</t>
  </si>
  <si>
    <t>Barbra Streisand</t>
  </si>
  <si>
    <t>465845 1</t>
  </si>
  <si>
    <t>A Compilation (3)</t>
  </si>
  <si>
    <t>Acid Jazz</t>
  </si>
  <si>
    <t>DOR020DLP</t>
  </si>
  <si>
    <t>Dorado</t>
  </si>
  <si>
    <t>A Compilation(2)</t>
  </si>
  <si>
    <t>DORO 16LP</t>
  </si>
  <si>
    <t>A Concert For The People (Berlin)</t>
  </si>
  <si>
    <t>Barclay James Harvest</t>
  </si>
  <si>
    <t>Symphonic Rock</t>
  </si>
  <si>
    <t>2383 638</t>
  </si>
  <si>
    <t>A Day At The Races</t>
  </si>
  <si>
    <t>Queen</t>
  </si>
  <si>
    <t>14C 064-98485</t>
  </si>
  <si>
    <t>A Different Kind Of Weather</t>
  </si>
  <si>
    <t>Dream Academy,The</t>
  </si>
  <si>
    <t>7599 26307-1</t>
  </si>
  <si>
    <t>Reprise Records</t>
  </si>
  <si>
    <t>A Letter From St. Paul</t>
  </si>
  <si>
    <t>Silencers,The</t>
  </si>
  <si>
    <t>Indie rock</t>
  </si>
  <si>
    <t>RCLP 20415</t>
  </si>
  <si>
    <t>A Love Supreme</t>
  </si>
  <si>
    <t>John Coltrane</t>
  </si>
  <si>
    <t>GR-155</t>
  </si>
  <si>
    <t>Impulse!</t>
  </si>
  <si>
    <t>A Love Trilogy</t>
  </si>
  <si>
    <t>Donna Summer</t>
  </si>
  <si>
    <t>Disco</t>
  </si>
  <si>
    <t>OCLP 5004</t>
  </si>
  <si>
    <t>Oasis</t>
  </si>
  <si>
    <t>A Man ... A Story</t>
  </si>
  <si>
    <t>Orchestra Gianni Ferrio / Fred Bongusto</t>
  </si>
  <si>
    <t>SPg 8037</t>
  </si>
  <si>
    <t>Fonit</t>
  </si>
  <si>
    <t>A Man Without Love</t>
  </si>
  <si>
    <t>Engelbert Humperdinck</t>
  </si>
  <si>
    <t>SGLK 004</t>
  </si>
  <si>
    <t>A Mis 33 Años</t>
  </si>
  <si>
    <t>Julio Iglesias</t>
  </si>
  <si>
    <t>Latin</t>
  </si>
  <si>
    <t>CBS 82712</t>
  </si>
  <si>
    <t>A Momentary Lapse Of Reason</t>
  </si>
  <si>
    <t>Pink Floyd</t>
  </si>
  <si>
    <t>Alternative Rock</t>
  </si>
  <si>
    <t>A New Flame</t>
  </si>
  <si>
    <t>Simply Red</t>
  </si>
  <si>
    <t>244689-1</t>
  </si>
  <si>
    <t>Elektra</t>
  </si>
  <si>
    <t>A Nice Pair</t>
  </si>
  <si>
    <t>Psychedelic Rock</t>
  </si>
  <si>
    <t>SH.DW 4031/2</t>
  </si>
  <si>
    <t>Harvest</t>
  </si>
  <si>
    <t>A Night To Remember</t>
  </si>
  <si>
    <t>Cyndi Lauper</t>
  </si>
  <si>
    <t>Synth-pop</t>
  </si>
  <si>
    <t>EPC 462499 1</t>
  </si>
  <si>
    <t>A Pagan Place</t>
  </si>
  <si>
    <t>Waterboys, The</t>
  </si>
  <si>
    <t>VG 71436</t>
  </si>
  <si>
    <t>Island</t>
  </si>
  <si>
    <t>A Roller Skating Jam Named "Saturdays"</t>
  </si>
  <si>
    <t>De La Soul</t>
  </si>
  <si>
    <t>Hip Hop</t>
  </si>
  <si>
    <t>VG2173Z</t>
  </si>
  <si>
    <t>Tommy Boy</t>
  </si>
  <si>
    <t>A Single Man</t>
  </si>
  <si>
    <t>9103 500</t>
  </si>
  <si>
    <t>The Rocket Record</t>
  </si>
  <si>
    <t>A Song For All Seasons</t>
  </si>
  <si>
    <t>Renaissance (4)</t>
  </si>
  <si>
    <t>Warner Bros</t>
  </si>
  <si>
    <t>A Star Is Born</t>
  </si>
  <si>
    <t>Barbra Streisand &amp; Kris Kristofferson</t>
  </si>
  <si>
    <t>CBS 86021</t>
  </si>
  <si>
    <t>A Studio 57 Project - Euro-Housemixes 8</t>
  </si>
  <si>
    <t>House</t>
  </si>
  <si>
    <t>Three Eggs 6044</t>
  </si>
  <si>
    <t>Three Eggs</t>
  </si>
  <si>
    <t>A Taste Of Pepper, A Taste Of Honey</t>
  </si>
  <si>
    <t>Peppers,The</t>
  </si>
  <si>
    <t>MILP 10017</t>
  </si>
  <si>
    <t>A Trick Of The Tail</t>
  </si>
  <si>
    <t>VG 50213</t>
  </si>
  <si>
    <t>A Way You'll Never Be</t>
  </si>
  <si>
    <t>Leisure Process</t>
  </si>
  <si>
    <t>EPCA 13-2478</t>
  </si>
  <si>
    <t>A.E.K.-Slavia 89-82 (Τελικός Κυπέλου Ευρώπης)</t>
  </si>
  <si>
    <t>No Artist</t>
  </si>
  <si>
    <t>Non-Music</t>
  </si>
  <si>
    <t>None</t>
  </si>
  <si>
    <t>TravelSound</t>
  </si>
  <si>
    <t>Abacab</t>
  </si>
  <si>
    <t>6302 162</t>
  </si>
  <si>
    <t>Abbracciami Amore Mio</t>
  </si>
  <si>
    <t>Christian (106)</t>
  </si>
  <si>
    <t>8104 597</t>
  </si>
  <si>
    <t>Fontana</t>
  </si>
  <si>
    <t>About Face</t>
  </si>
  <si>
    <t>David Gilmour</t>
  </si>
  <si>
    <t>062-2400791</t>
  </si>
  <si>
    <t>Absolutely Live</t>
  </si>
  <si>
    <t>Doors, The</t>
  </si>
  <si>
    <t>Acadie</t>
  </si>
  <si>
    <t>Daniel Lanois</t>
  </si>
  <si>
    <t>925969-1</t>
  </si>
  <si>
    <t>Accanto A Te L'Estate</t>
  </si>
  <si>
    <t>Adamo</t>
  </si>
  <si>
    <t>MQ 2157</t>
  </si>
  <si>
    <t>La Voce Del Padrone</t>
  </si>
  <si>
    <t>Acid Jazz - Options</t>
  </si>
  <si>
    <t>Penguin</t>
  </si>
  <si>
    <t>Acid Jazz Vol. 2</t>
  </si>
  <si>
    <t>Jazz-Funk</t>
  </si>
  <si>
    <t>BGP 1017</t>
  </si>
  <si>
    <t>BGP Records</t>
  </si>
  <si>
    <t>Acid Jazz Vol. 3</t>
  </si>
  <si>
    <t>BGP 1025</t>
  </si>
  <si>
    <t>Acid Jazz Vol. 4</t>
  </si>
  <si>
    <t>Funk</t>
  </si>
  <si>
    <t>BGP 1029</t>
  </si>
  <si>
    <t>Acid Queen</t>
  </si>
  <si>
    <t>Tina Turner</t>
  </si>
  <si>
    <t>FA 41 3141 1</t>
  </si>
  <si>
    <t>Fame</t>
  </si>
  <si>
    <t>Acoustic Colours - The Famous Guitars</t>
  </si>
  <si>
    <t>Flamenco</t>
  </si>
  <si>
    <t>814 022-1</t>
  </si>
  <si>
    <t>Action Dance</t>
  </si>
  <si>
    <t>Electronic</t>
  </si>
  <si>
    <t>SR 50007</t>
  </si>
  <si>
    <t>Sakkaris Records</t>
  </si>
  <si>
    <t>Adagio</t>
  </si>
  <si>
    <t>Albinoni · Pachelbel · Boccherini · Respighi - Berliner Philharmoniker · Herbert von Karajan</t>
  </si>
  <si>
    <t>2530 247</t>
  </si>
  <si>
    <t>Adagio Por Una Guitara</t>
  </si>
  <si>
    <t>Los Mayas</t>
  </si>
  <si>
    <t>PPB S-523</t>
  </si>
  <si>
    <t>After Dark</t>
  </si>
  <si>
    <t>Cruzados</t>
  </si>
  <si>
    <t>VG 60069</t>
  </si>
  <si>
    <t>Arista</t>
  </si>
  <si>
    <t>After Here Through Midland</t>
  </si>
  <si>
    <t>Cock Robin</t>
  </si>
  <si>
    <t>CBS 450890 1</t>
  </si>
  <si>
    <t>After The Gold Rush</t>
  </si>
  <si>
    <t>Neil Young</t>
  </si>
  <si>
    <t>Aftermath</t>
  </si>
  <si>
    <t>SGLK 040</t>
  </si>
  <si>
    <t>Age</t>
  </si>
  <si>
    <t>EQ-05</t>
  </si>
  <si>
    <t>Equality Records</t>
  </si>
  <si>
    <t>Agualung</t>
  </si>
  <si>
    <t>Jethro Tull</t>
  </si>
  <si>
    <t>Chrysalis</t>
  </si>
  <si>
    <t>Aimez-Vous Les Uns Les Autres</t>
  </si>
  <si>
    <t>Enrico Macias</t>
  </si>
  <si>
    <t>9120 220</t>
  </si>
  <si>
    <t>Ain't Nobody Better</t>
  </si>
  <si>
    <t>Inner City</t>
  </si>
  <si>
    <t>VG 2141Z</t>
  </si>
  <si>
    <t>Ain't Nothin' Goin' On But The Rent / Mama Used To Say</t>
  </si>
  <si>
    <t>Gwen Guthrie / Junior</t>
  </si>
  <si>
    <t>Garage House</t>
  </si>
  <si>
    <t>SPEC-1596</t>
  </si>
  <si>
    <t>Aion</t>
  </si>
  <si>
    <t>Dead Can Dance</t>
  </si>
  <si>
    <t>Modern Classical</t>
  </si>
  <si>
    <t>CAD 0007</t>
  </si>
  <si>
    <t>4AD</t>
  </si>
  <si>
    <t>Aja</t>
  </si>
  <si>
    <t>Steely Dan</t>
  </si>
  <si>
    <t>250 449-1</t>
  </si>
  <si>
    <t>MCA Records</t>
  </si>
  <si>
    <t>Akwaba Beach</t>
  </si>
  <si>
    <t>Mory Kanté</t>
  </si>
  <si>
    <t>African</t>
  </si>
  <si>
    <t>833 119-1</t>
  </si>
  <si>
    <t>Barclay</t>
  </si>
  <si>
    <t>Aladdin Sane</t>
  </si>
  <si>
    <t>David Bowie</t>
  </si>
  <si>
    <t>RCLP20167</t>
  </si>
  <si>
    <t>Album No 6</t>
  </si>
  <si>
    <t>Le Grand Orchestre De Paul Mauriat</t>
  </si>
  <si>
    <t>Easy Listening</t>
  </si>
  <si>
    <t>844 823 PY</t>
  </si>
  <si>
    <t>Alchemy - Dire Straits Live</t>
  </si>
  <si>
    <t>Dire Straits</t>
  </si>
  <si>
    <t>818243-1</t>
  </si>
  <si>
    <t>Alex Party (Remix)</t>
  </si>
  <si>
    <t>Alex Party</t>
  </si>
  <si>
    <t>UMM 105</t>
  </si>
  <si>
    <t>UMM</t>
  </si>
  <si>
    <t>All American Rock Vol.1 - 50'style</t>
  </si>
  <si>
    <t>Sweden</t>
  </si>
  <si>
    <t>JAN 33-8017</t>
  </si>
  <si>
    <t>Jan Records</t>
  </si>
  <si>
    <t>All Four One</t>
  </si>
  <si>
    <t>Motels,The</t>
  </si>
  <si>
    <t>14C 062-400096</t>
  </si>
  <si>
    <t>Capitol Records</t>
  </si>
  <si>
    <t>All Right Now</t>
  </si>
  <si>
    <t>Free</t>
  </si>
  <si>
    <t>All She Wants Is</t>
  </si>
  <si>
    <t>Duran Duran</t>
  </si>
  <si>
    <t>042 2031636</t>
  </si>
  <si>
    <t>All Shook Up</t>
  </si>
  <si>
    <t>Cheap Trick</t>
  </si>
  <si>
    <t>EPC 84345</t>
  </si>
  <si>
    <t>All Systems Go</t>
  </si>
  <si>
    <t>252953-1</t>
  </si>
  <si>
    <t>All There Is</t>
  </si>
  <si>
    <t>Exile</t>
  </si>
  <si>
    <t>1C 264-62 635</t>
  </si>
  <si>
    <t>RAK</t>
  </si>
  <si>
    <t>All Through The Night</t>
  </si>
  <si>
    <t>Tone Loc</t>
  </si>
  <si>
    <t>614 918</t>
  </si>
  <si>
    <t>Delicious Vinyl</t>
  </si>
  <si>
    <t>All-Time Greatest Hits</t>
  </si>
  <si>
    <t>Roy Orbison</t>
  </si>
  <si>
    <t>France</t>
  </si>
  <si>
    <t>SL 805</t>
  </si>
  <si>
    <t>Skyline</t>
  </si>
  <si>
    <t>Allegria</t>
  </si>
  <si>
    <t>Gipsy Kings</t>
  </si>
  <si>
    <t>466762 1</t>
  </si>
  <si>
    <t>Alone In Paris</t>
  </si>
  <si>
    <t>Les Ombres</t>
  </si>
  <si>
    <t>New Age</t>
  </si>
  <si>
    <t>GRMS 1</t>
  </si>
  <si>
    <t>Graffiti</t>
  </si>
  <si>
    <t>Alte Märsche</t>
  </si>
  <si>
    <t>Zentrales Orchester Des Ministeriums Des Innern</t>
  </si>
  <si>
    <t>Marches</t>
  </si>
  <si>
    <t>GDR</t>
  </si>
  <si>
    <t>ETERNA</t>
  </si>
  <si>
    <t>Alternative 4</t>
  </si>
  <si>
    <t>Anathema</t>
  </si>
  <si>
    <t>Doom Metal</t>
  </si>
  <si>
    <t>VILELP414</t>
  </si>
  <si>
    <t>Peaceville</t>
  </si>
  <si>
    <t>Amado Mio</t>
  </si>
  <si>
    <t>Grace Jones</t>
  </si>
  <si>
    <t>14-2037596</t>
  </si>
  <si>
    <t>American Fool</t>
  </si>
  <si>
    <t>John Cougar</t>
  </si>
  <si>
    <t>American Gigolo (Original Soundtrack Recording)</t>
  </si>
  <si>
    <t>Giorgio Moroder</t>
  </si>
  <si>
    <t>2391 447</t>
  </si>
  <si>
    <t>American Stars 'N Bars</t>
  </si>
  <si>
    <t>Amore Scusami</t>
  </si>
  <si>
    <t>John Foster (9)</t>
  </si>
  <si>
    <t>STMS 588</t>
  </si>
  <si>
    <t>Style</t>
  </si>
  <si>
    <t>An Acid Funk Compilation - Jazz &amp; Go Volume 1</t>
  </si>
  <si>
    <t>ToCo 172</t>
  </si>
  <si>
    <t>Toco International N.V.</t>
  </si>
  <si>
    <t>An American Prayer</t>
  </si>
  <si>
    <t>An Innocent Man</t>
  </si>
  <si>
    <t>Billy Joel</t>
  </si>
  <si>
    <t>CBS 25554</t>
  </si>
  <si>
    <t>Ancient Heart</t>
  </si>
  <si>
    <t>Tanita Tikaram</t>
  </si>
  <si>
    <t>New Wave</t>
  </si>
  <si>
    <t>243877-1</t>
  </si>
  <si>
    <t>Angel Eyes (Remix)</t>
  </si>
  <si>
    <t>Lime (2)</t>
  </si>
  <si>
    <t>PS 2004</t>
  </si>
  <si>
    <t>Prism</t>
  </si>
  <si>
    <t>Angel Of Harlem</t>
  </si>
  <si>
    <t>U2</t>
  </si>
  <si>
    <t>VG-4017 Z</t>
  </si>
  <si>
    <t>Angie</t>
  </si>
  <si>
    <t>Rolling Stones,The</t>
  </si>
  <si>
    <t>2014 006</t>
  </si>
  <si>
    <t>Rolling Stones Records</t>
  </si>
  <si>
    <t>Animal Magic</t>
  </si>
  <si>
    <t>Blow Monkeys,The</t>
  </si>
  <si>
    <t>RCLP 20376</t>
  </si>
  <si>
    <t>Animal Now</t>
  </si>
  <si>
    <t>Ruts DC</t>
  </si>
  <si>
    <t>Punk</t>
  </si>
  <si>
    <t>2473 760</t>
  </si>
  <si>
    <t>Animals</t>
  </si>
  <si>
    <t>14C 064-98434</t>
  </si>
  <si>
    <t>Another One Bites The Dust</t>
  </si>
  <si>
    <t>Sugar Daddy</t>
  </si>
  <si>
    <t>OW001</t>
  </si>
  <si>
    <t>One Way Records</t>
  </si>
  <si>
    <t>Another Page</t>
  </si>
  <si>
    <t>Christopher Cross</t>
  </si>
  <si>
    <t>92 3757-1</t>
  </si>
  <si>
    <t>Warner Bros. Records</t>
  </si>
  <si>
    <t>Another Place And Time</t>
  </si>
  <si>
    <t>255976-1</t>
  </si>
  <si>
    <t>Another Story</t>
  </si>
  <si>
    <t>Fiction Factory</t>
  </si>
  <si>
    <t>FONDL2</t>
  </si>
  <si>
    <t>Foundry Records</t>
  </si>
  <si>
    <t>Any Day Now</t>
  </si>
  <si>
    <t>Joan Baez</t>
  </si>
  <si>
    <t>VS 505</t>
  </si>
  <si>
    <t>Vanguard</t>
  </si>
  <si>
    <t>Apache</t>
  </si>
  <si>
    <t>Shadows,The ‎</t>
  </si>
  <si>
    <t>C 21 605</t>
  </si>
  <si>
    <t>Apathy Murders Hope</t>
  </si>
  <si>
    <t>Acid Death</t>
  </si>
  <si>
    <t>Death Metal</t>
  </si>
  <si>
    <t>MLP008</t>
  </si>
  <si>
    <t>Molon Lave Records</t>
  </si>
  <si>
    <t>Après Toi</t>
  </si>
  <si>
    <t>Arabian Night</t>
  </si>
  <si>
    <t>Parallel Lines,The</t>
  </si>
  <si>
    <t>IR-FG 1041</t>
  </si>
  <si>
    <t>Industry Records</t>
  </si>
  <si>
    <t>Are Well Respected Men</t>
  </si>
  <si>
    <t>Carrere</t>
  </si>
  <si>
    <t>Aretha</t>
  </si>
  <si>
    <t>Aretha Franklin</t>
  </si>
  <si>
    <t>Funk / Soul</t>
  </si>
  <si>
    <t>208 883</t>
  </si>
  <si>
    <t>VG 60052</t>
  </si>
  <si>
    <t>Argus</t>
  </si>
  <si>
    <t>Wishbone Ash</t>
  </si>
  <si>
    <t>14C 064-94994</t>
  </si>
  <si>
    <t>Arizona Dream (Original Motion Picture Soundtrack)</t>
  </si>
  <si>
    <t>Goran Bregović</t>
  </si>
  <si>
    <t>512 112-1</t>
  </si>
  <si>
    <t>Ark</t>
  </si>
  <si>
    <t>Animals,The</t>
  </si>
  <si>
    <t>ILP 25646</t>
  </si>
  <si>
    <t>Around The World / The Heart Of Budapest</t>
  </si>
  <si>
    <t>Mantovani And His Orchestra</t>
  </si>
  <si>
    <t>45-F 20008</t>
  </si>
  <si>
    <t>DECCA</t>
  </si>
  <si>
    <t>Around The World!</t>
  </si>
  <si>
    <t>Firehouse Five Plus Two</t>
  </si>
  <si>
    <t>SGA 5025</t>
  </si>
  <si>
    <t>Good Time Jazz</t>
  </si>
  <si>
    <t>Arriba Caterina</t>
  </si>
  <si>
    <t>Caterina Valente And Silvio Francesco</t>
  </si>
  <si>
    <t>46 073</t>
  </si>
  <si>
    <t>Arrival</t>
  </si>
  <si>
    <t>ABBA</t>
  </si>
  <si>
    <t>POLS 272</t>
  </si>
  <si>
    <t>Pan-Vox</t>
  </si>
  <si>
    <t>Astăzi S-a Născut Hristos (Colinde Și Cîntări De Crăciun)</t>
  </si>
  <si>
    <t>Corul de cameră „Madrigal” Dirijor Marin Constantin</t>
  </si>
  <si>
    <t>Romania</t>
  </si>
  <si>
    <t>ST-EXE 03807</t>
  </si>
  <si>
    <t>Electrecord</t>
  </si>
  <si>
    <t>Astral Weeks</t>
  </si>
  <si>
    <t>Van Morrison</t>
  </si>
  <si>
    <t>Asylum</t>
  </si>
  <si>
    <t>Kiss</t>
  </si>
  <si>
    <t>422-826 099-1 M-1</t>
  </si>
  <si>
    <t>At the sound of the bell</t>
  </si>
  <si>
    <t>Pavlov’s Dog</t>
  </si>
  <si>
    <t>CBS 81163</t>
  </si>
  <si>
    <t>Athens Andover</t>
  </si>
  <si>
    <t>Troggs,The</t>
  </si>
  <si>
    <t>ESS LP 180</t>
  </si>
  <si>
    <t>Essential</t>
  </si>
  <si>
    <t>Atom Heart Mother</t>
  </si>
  <si>
    <t>14C062-04550</t>
  </si>
  <si>
    <t>Auberge</t>
  </si>
  <si>
    <t>Chris Rea</t>
  </si>
  <si>
    <t>9031-73580-1</t>
  </si>
  <si>
    <t>EastWest</t>
  </si>
  <si>
    <t>Autoamerican</t>
  </si>
  <si>
    <t>Blondie</t>
  </si>
  <si>
    <t>Avalon</t>
  </si>
  <si>
    <t>Roxy Music</t>
  </si>
  <si>
    <t>2311 154</t>
  </si>
  <si>
    <t>Avalon Sunset</t>
  </si>
  <si>
    <t>Blues</t>
  </si>
  <si>
    <t>839 262-1</t>
  </si>
  <si>
    <t>Avec Moi A Paris</t>
  </si>
  <si>
    <t>Maurice Larcange And His Accordions</t>
  </si>
  <si>
    <t>PFS 4014</t>
  </si>
  <si>
    <t>Awara Hoo / Pardesi</t>
  </si>
  <si>
    <t>Lilit-Naim / Nargis (3)</t>
  </si>
  <si>
    <t>45-MG 75</t>
  </si>
  <si>
    <t>Melody (8)</t>
  </si>
  <si>
    <t>Azure D'or</t>
  </si>
  <si>
    <t>Azzurro</t>
  </si>
  <si>
    <t>Adriano</t>
  </si>
  <si>
    <t>ACC 24080</t>
  </si>
  <si>
    <t>Clan Celentano</t>
  </si>
  <si>
    <t>B.O.P.S. No2</t>
  </si>
  <si>
    <t>14C 062-78307</t>
  </si>
  <si>
    <t>Baby</t>
  </si>
  <si>
    <t>Yello</t>
  </si>
  <si>
    <t>848 791-1</t>
  </si>
  <si>
    <t>Baby Doll [Ludwig Remix]</t>
  </si>
  <si>
    <t>Sunshot</t>
  </si>
  <si>
    <t>DVAS 003</t>
  </si>
  <si>
    <t>Deva Records</t>
  </si>
  <si>
    <t>Baby Love</t>
  </si>
  <si>
    <t>C. Orchestra</t>
  </si>
  <si>
    <t>C. Production</t>
  </si>
  <si>
    <t>Baby Make It Soon</t>
  </si>
  <si>
    <t>Marmalade,The</t>
  </si>
  <si>
    <t>Baby's In The Mountains (New York Remix)</t>
  </si>
  <si>
    <t>Peter Godwin</t>
  </si>
  <si>
    <t>815 536-1</t>
  </si>
  <si>
    <t>Babylon By Bus</t>
  </si>
  <si>
    <t>Bob Marley &amp; The Wailers</t>
  </si>
  <si>
    <t>Reggae</t>
  </si>
  <si>
    <t>14C 162 - 61811/2</t>
  </si>
  <si>
    <t>Back By Popular Demand</t>
  </si>
  <si>
    <t>Kurtis Blow</t>
  </si>
  <si>
    <t>834692-1</t>
  </si>
  <si>
    <t>Back For More</t>
  </si>
  <si>
    <t>Blues Band,The</t>
  </si>
  <si>
    <t>210 095</t>
  </si>
  <si>
    <t>Back Home Again</t>
  </si>
  <si>
    <t>John Denver</t>
  </si>
  <si>
    <t>CPL 1-0548</t>
  </si>
  <si>
    <t>Back In Black</t>
  </si>
  <si>
    <t>AC/DC</t>
  </si>
  <si>
    <t>Back To ...Little Eden</t>
  </si>
  <si>
    <t>Little Eden</t>
  </si>
  <si>
    <t>SMB 40364</t>
  </si>
  <si>
    <t>Music-Box</t>
  </si>
  <si>
    <t>Back To Basics</t>
  </si>
  <si>
    <t>Motown</t>
  </si>
  <si>
    <t>Back To Front</t>
  </si>
  <si>
    <t>Gilbert O'Sullivan</t>
  </si>
  <si>
    <t>MAM-SS 502</t>
  </si>
  <si>
    <t>Mam</t>
  </si>
  <si>
    <t>Backseat Betty</t>
  </si>
  <si>
    <t>Miker G</t>
  </si>
  <si>
    <t>BCM 07403</t>
  </si>
  <si>
    <t>BCM Records</t>
  </si>
  <si>
    <t>Bad Animals</t>
  </si>
  <si>
    <t>Heart</t>
  </si>
  <si>
    <t>062-2407661</t>
  </si>
  <si>
    <t>Bad Case Of Loving You (Doctor, Doctor)</t>
  </si>
  <si>
    <t>Robert Palmer</t>
  </si>
  <si>
    <t>612 848</t>
  </si>
  <si>
    <t>Bad Co</t>
  </si>
  <si>
    <t>Blues Rock</t>
  </si>
  <si>
    <t>ILPS 9279</t>
  </si>
  <si>
    <t>Bad Dreams</t>
  </si>
  <si>
    <t>Jay Ferguson</t>
  </si>
  <si>
    <t>Varèse Sarabande</t>
  </si>
  <si>
    <t>Bad Girls</t>
  </si>
  <si>
    <t>CBLP 50033-50034</t>
  </si>
  <si>
    <t>Casablanca</t>
  </si>
  <si>
    <t>Bad Reputation</t>
  </si>
  <si>
    <t>Ritchie Family,The</t>
  </si>
  <si>
    <t>MAL - MILP 10050</t>
  </si>
  <si>
    <t>Bad, Bad Leroy Brown / A Good Time Man Like Me Ain't Got No Business (Singin' The Blues)</t>
  </si>
  <si>
    <t>Jim Croce</t>
  </si>
  <si>
    <t>ABC-11359</t>
  </si>
  <si>
    <t>ABC Records</t>
  </si>
  <si>
    <t>Bag</t>
  </si>
  <si>
    <t>Faction (3)</t>
  </si>
  <si>
    <t>TMLP29</t>
  </si>
  <si>
    <t>Third Mind Records</t>
  </si>
  <si>
    <t>Bagaloo Boys</t>
  </si>
  <si>
    <t>Bijoux</t>
  </si>
  <si>
    <t>888173-1</t>
  </si>
  <si>
    <t>Bahia Sol E Cerveja</t>
  </si>
  <si>
    <t>Samba</t>
  </si>
  <si>
    <t>Brazil</t>
  </si>
  <si>
    <t>835 140-1</t>
  </si>
  <si>
    <t>Stalo</t>
  </si>
  <si>
    <t>Baker Street</t>
  </si>
  <si>
    <t>Undercover</t>
  </si>
  <si>
    <t>Euro House</t>
  </si>
  <si>
    <t>PWLT 239</t>
  </si>
  <si>
    <t>PWL International</t>
  </si>
  <si>
    <t>Ballad Of The Streets</t>
  </si>
  <si>
    <t>Simple Minds</t>
  </si>
  <si>
    <t>SMX 3</t>
  </si>
  <si>
    <t>Ballade Pour Adeline</t>
  </si>
  <si>
    <t>René Clermont</t>
  </si>
  <si>
    <t>Romantic</t>
  </si>
  <si>
    <t>6434 324</t>
  </si>
  <si>
    <t>Ballettmusik</t>
  </si>
  <si>
    <t>Tschaikowsky, L'Orchestre De La Suisse Romande, Ernest Ansermet</t>
  </si>
  <si>
    <t>411.371-1</t>
  </si>
  <si>
    <t>Bandido</t>
  </si>
  <si>
    <t>La Bionda</t>
  </si>
  <si>
    <t>6331 136</t>
  </si>
  <si>
    <t>Bang To The Rhythm</t>
  </si>
  <si>
    <t>Cold Sensation</t>
  </si>
  <si>
    <t>Spain</t>
  </si>
  <si>
    <t>BOY-184</t>
  </si>
  <si>
    <t>Boy Records</t>
  </si>
  <si>
    <t>Barbara N°2</t>
  </si>
  <si>
    <t>Barbara</t>
  </si>
  <si>
    <t>P 77.859 L</t>
  </si>
  <si>
    <t>Bark At The Moon</t>
  </si>
  <si>
    <t>Ozzy Osbourne</t>
  </si>
  <si>
    <t>Heavy metal</t>
  </si>
  <si>
    <t>EPC 32780</t>
  </si>
  <si>
    <t>Barrett</t>
  </si>
  <si>
    <t>Syd Barrett</t>
  </si>
  <si>
    <t>SHSP 4007</t>
  </si>
  <si>
    <t>Barry White's Greatest Hits</t>
  </si>
  <si>
    <t>Barry White</t>
  </si>
  <si>
    <t>6370 232</t>
  </si>
  <si>
    <t>6337 271</t>
  </si>
  <si>
    <t>Bastionen Der Liebe = Fortress Of Love</t>
  </si>
  <si>
    <t>Hans-Joachim Roedelius</t>
  </si>
  <si>
    <t>Venture ‎– VE 42</t>
  </si>
  <si>
    <t>Venture</t>
  </si>
  <si>
    <t>Be Mine Tonight</t>
  </si>
  <si>
    <t>Promise Circle</t>
  </si>
  <si>
    <t>Freestyle</t>
  </si>
  <si>
    <t>0-86675</t>
  </si>
  <si>
    <t>Be Seeing You</t>
  </si>
  <si>
    <t>Dr. Feelgood</t>
  </si>
  <si>
    <t>UAS 30123</t>
  </si>
  <si>
    <t>Be With Me</t>
  </si>
  <si>
    <t>Red Guitars</t>
  </si>
  <si>
    <t>OW1(T)</t>
  </si>
  <si>
    <t>Beach Bump</t>
  </si>
  <si>
    <t>Baby Ford</t>
  </si>
  <si>
    <t>10 BFORD6</t>
  </si>
  <si>
    <t>Rhythm King Records</t>
  </si>
  <si>
    <t>Beat The Clock / Tryouts For The Human Race</t>
  </si>
  <si>
    <t>Sparks</t>
  </si>
  <si>
    <t>AS-11412</t>
  </si>
  <si>
    <t>Bebop Moptop</t>
  </si>
  <si>
    <t>Danny Wilson</t>
  </si>
  <si>
    <t>V 2594</t>
  </si>
  <si>
    <t>Beethoven Symphony No. 2</t>
  </si>
  <si>
    <t>Leopold Wise, The Cleveland Festival Orchestra</t>
  </si>
  <si>
    <t>PC-42</t>
  </si>
  <si>
    <t>Peerless Classics</t>
  </si>
  <si>
    <t>Beggars Banquet</t>
  </si>
  <si>
    <t>SGLK 054</t>
  </si>
  <si>
    <t>Behind The Wheel (Remix)</t>
  </si>
  <si>
    <t>Depeche Mode</t>
  </si>
  <si>
    <t>INT 126.875</t>
  </si>
  <si>
    <t>Mute</t>
  </si>
  <si>
    <t>Belafonte</t>
  </si>
  <si>
    <t>Harry Belafonte</t>
  </si>
  <si>
    <t>LPM 1150</t>
  </si>
  <si>
    <t>Belief</t>
  </si>
  <si>
    <t>Innocence</t>
  </si>
  <si>
    <t>Below The Waste</t>
  </si>
  <si>
    <t>Art Of Noise</t>
  </si>
  <si>
    <t>839404-1</t>
  </si>
  <si>
    <t>China Records</t>
  </si>
  <si>
    <t>Benefactor</t>
  </si>
  <si>
    <t>Romeo Void</t>
  </si>
  <si>
    <t>CX 85955</t>
  </si>
  <si>
    <t>Benefit</t>
  </si>
  <si>
    <t>Berlin</t>
  </si>
  <si>
    <t>Lou Reed</t>
  </si>
  <si>
    <t>NL 84 388</t>
  </si>
  <si>
    <t>Bermuda Nights</t>
  </si>
  <si>
    <t>Gerald Albright</t>
  </si>
  <si>
    <t>Smooth Jazz</t>
  </si>
  <si>
    <t>781 919-1</t>
  </si>
  <si>
    <t>Best</t>
  </si>
  <si>
    <t>Scorpions</t>
  </si>
  <si>
    <t>062-2604721</t>
  </si>
  <si>
    <t>Best Moves</t>
  </si>
  <si>
    <t>Chris de Burgh</t>
  </si>
  <si>
    <t>AMLH 68532</t>
  </si>
  <si>
    <t>A&amp;M Records</t>
  </si>
  <si>
    <t>Best Of The 80's [1980-1990]</t>
  </si>
  <si>
    <t>50480/81</t>
  </si>
  <si>
    <t>Bête Noire</t>
  </si>
  <si>
    <t>VG 50311</t>
  </si>
  <si>
    <t>Bette Davis Eyes</t>
  </si>
  <si>
    <t>Kim Carnes</t>
  </si>
  <si>
    <t>EA 121</t>
  </si>
  <si>
    <t>EMI America</t>
  </si>
  <si>
    <t>Betty Blue</t>
  </si>
  <si>
    <t>Gabriel Yared</t>
  </si>
  <si>
    <t>VG 50218</t>
  </si>
  <si>
    <t>Between The Wars</t>
  </si>
  <si>
    <t>Billy Bragg</t>
  </si>
  <si>
    <t>AGOEP 1</t>
  </si>
  <si>
    <t>Go! Discs</t>
  </si>
  <si>
    <t>Between Two Fires</t>
  </si>
  <si>
    <t>Paul Young</t>
  </si>
  <si>
    <t>CBS 450150 1</t>
  </si>
  <si>
    <t>Beyond The Sunset</t>
  </si>
  <si>
    <t>Rain Parade</t>
  </si>
  <si>
    <t>72086-1</t>
  </si>
  <si>
    <t>Restless Records</t>
  </si>
  <si>
    <t>Beyond Your Wildest Dreams</t>
  </si>
  <si>
    <t>Lonnie Gordon</t>
  </si>
  <si>
    <t>SUPE 167</t>
  </si>
  <si>
    <t>Supreme Records (3)</t>
  </si>
  <si>
    <t>Big Science</t>
  </si>
  <si>
    <t>Laurie Anderson</t>
  </si>
  <si>
    <t>Avantgarde</t>
  </si>
  <si>
    <t>Big Silent Movie Themes</t>
  </si>
  <si>
    <t>Ena Baga / Florence De Jong</t>
  </si>
  <si>
    <t>Theme</t>
  </si>
  <si>
    <t>MFP 50343</t>
  </si>
  <si>
    <t>Bilder Einer Ausstellung / Symphonie Classique</t>
  </si>
  <si>
    <t>Mussorgsky / Prokofieff, Chicago Symphony Orchestra · Carlo Maria Giulini ‎</t>
  </si>
  <si>
    <t>2530 783</t>
  </si>
  <si>
    <t>Billion Dollar Babies</t>
  </si>
  <si>
    <t>Alice Cooper</t>
  </si>
  <si>
    <t>BS 2685</t>
  </si>
  <si>
    <t>Birdy</t>
  </si>
  <si>
    <t>Peter Gabriel ‎</t>
  </si>
  <si>
    <t>062-50114</t>
  </si>
  <si>
    <t>Birth, School, Work, Death</t>
  </si>
  <si>
    <t>Godfathers,The</t>
  </si>
  <si>
    <t>EPC 460583 1</t>
  </si>
  <si>
    <t>Black &amp; White</t>
  </si>
  <si>
    <t>Pointer Sisters</t>
  </si>
  <si>
    <t>PL 52 300</t>
  </si>
  <si>
    <t>Planet</t>
  </si>
  <si>
    <t>Black Dog</t>
  </si>
  <si>
    <t>Led Zeppelin</t>
  </si>
  <si>
    <t>2091 175</t>
  </si>
  <si>
    <t>Black Is Black / I Want A Name</t>
  </si>
  <si>
    <t>Los Bravos</t>
  </si>
  <si>
    <t>45-GD 5100</t>
  </si>
  <si>
    <t>Black Nativity, Gospel On Broadway!</t>
  </si>
  <si>
    <t>Marion Williams &amp; The Stars Of Faith, Princess Stewart, Prof. Alex Bradford &amp; The Bradford Singers</t>
  </si>
  <si>
    <t>SL 10026</t>
  </si>
  <si>
    <t>Stateside</t>
  </si>
  <si>
    <t>Black-Music</t>
  </si>
  <si>
    <t>MEM54277</t>
  </si>
  <si>
    <t>Memory</t>
  </si>
  <si>
    <t>Blade Runner (Orchestral Adaptation Of Music Composed For The Motion Picture By Vangelis)</t>
  </si>
  <si>
    <t>New American Orchestra,The</t>
  </si>
  <si>
    <t>WEA K 99 262</t>
  </si>
  <si>
    <t>Blame It On The Rain</t>
  </si>
  <si>
    <t>Milli Vanilli</t>
  </si>
  <si>
    <t>Downtempo</t>
  </si>
  <si>
    <t>COOLX 180</t>
  </si>
  <si>
    <t>Cooltempo</t>
  </si>
  <si>
    <t>Blind Faith</t>
  </si>
  <si>
    <t>Blind Faith (2)</t>
  </si>
  <si>
    <t>2394 142</t>
  </si>
  <si>
    <t>RSO</t>
  </si>
  <si>
    <t>Blockbuster !</t>
  </si>
  <si>
    <t>Sweet,The</t>
  </si>
  <si>
    <t>46 G 148</t>
  </si>
  <si>
    <t>Blondes Have More Fun</t>
  </si>
  <si>
    <t>Rod Stewart</t>
  </si>
  <si>
    <t>HS-3261</t>
  </si>
  <si>
    <t>Blood</t>
  </si>
  <si>
    <t>This Mortal Coil</t>
  </si>
  <si>
    <t>DAD 1005</t>
  </si>
  <si>
    <t>Blowin' Away</t>
  </si>
  <si>
    <t>PRT 82011</t>
  </si>
  <si>
    <t>Blue</t>
  </si>
  <si>
    <t>Double</t>
  </si>
  <si>
    <t>827 738-1</t>
  </si>
  <si>
    <t>Blue Hawaii</t>
  </si>
  <si>
    <t>Elvis Presley</t>
  </si>
  <si>
    <t>LPM-2426</t>
  </si>
  <si>
    <t>Blue Jays</t>
  </si>
  <si>
    <t>Justin Hayward ∙ John Lodge</t>
  </si>
  <si>
    <t>THS 12</t>
  </si>
  <si>
    <t>Threshold</t>
  </si>
  <si>
    <t>Blue N' Groovy - Blue Note Connects With The Good Vibes</t>
  </si>
  <si>
    <t>Soul -Jazz</t>
  </si>
  <si>
    <t>B1-80680</t>
  </si>
  <si>
    <t>Blue Note</t>
  </si>
  <si>
    <t>Blue Sky Mining</t>
  </si>
  <si>
    <t>Midnight Oil</t>
  </si>
  <si>
    <t>465653 1</t>
  </si>
  <si>
    <t>Blue Valentine</t>
  </si>
  <si>
    <t>Tom Waits</t>
  </si>
  <si>
    <t>Asylum Records</t>
  </si>
  <si>
    <t>Blues Roots</t>
  </si>
  <si>
    <t>John Mayall</t>
  </si>
  <si>
    <t>ROOTS 8</t>
  </si>
  <si>
    <t>Bob Dylan At Budokan</t>
  </si>
  <si>
    <t>Bob Dylan</t>
  </si>
  <si>
    <t>CBS 96004</t>
  </si>
  <si>
    <t>Body Heat</t>
  </si>
  <si>
    <t>James Brown</t>
  </si>
  <si>
    <t>230-07-083</t>
  </si>
  <si>
    <t>Bellaphon</t>
  </si>
  <si>
    <t>Body Rock</t>
  </si>
  <si>
    <t>Maria Vidal</t>
  </si>
  <si>
    <t>V-7836</t>
  </si>
  <si>
    <t>Body Wishes</t>
  </si>
  <si>
    <t>923877-1</t>
  </si>
  <si>
    <t>Bolero · La Valse · Pavane Pour Une Infante Défunte · Daphnis Et Chloé: Suite No. 2</t>
  </si>
  <si>
    <t>Ravel · Orchestre De Paris · Daniel Barenboim</t>
  </si>
  <si>
    <t>2532 041</t>
  </si>
  <si>
    <t>Bolero / Alborada Del Gracioso / Rhapsodie Espagnole</t>
  </si>
  <si>
    <t>Ravel - Eduardo Mata / Dallas Symphony Orchestra ‎</t>
  </si>
  <si>
    <t>RL 13686</t>
  </si>
  <si>
    <t>RCA Red Seal</t>
  </si>
  <si>
    <t>Bombers</t>
  </si>
  <si>
    <t>Bonafide</t>
  </si>
  <si>
    <t>Maxi Priest ‎</t>
  </si>
  <si>
    <t>VG 50515</t>
  </si>
  <si>
    <t>10 Records</t>
  </si>
  <si>
    <t>Bongos From The South</t>
  </si>
  <si>
    <t>Edmundo Ros And His Orchestra</t>
  </si>
  <si>
    <t>PFS.34010</t>
  </si>
  <si>
    <t>Book Of Dreams</t>
  </si>
  <si>
    <t>Steve Miller Band,The</t>
  </si>
  <si>
    <t>6303 926</t>
  </si>
  <si>
    <t>Boom Boom (Let's Go Back To My Room)</t>
  </si>
  <si>
    <t>Paul Lekakis</t>
  </si>
  <si>
    <t>EPC 650866</t>
  </si>
  <si>
    <t>Boomtown</t>
  </si>
  <si>
    <t>Mute Drivers</t>
  </si>
  <si>
    <t>12 RAD 1</t>
  </si>
  <si>
    <t>Irradiated Records</t>
  </si>
  <si>
    <t>Boonoonoonoos</t>
  </si>
  <si>
    <t>Boney M.</t>
  </si>
  <si>
    <t>SMB 40155</t>
  </si>
  <si>
    <t>Music-box</t>
  </si>
  <si>
    <t>Borderline</t>
  </si>
  <si>
    <t>Ry Cooder</t>
  </si>
  <si>
    <t>BSK 3489</t>
  </si>
  <si>
    <t>Born In The U.S.A.</t>
  </si>
  <si>
    <t>Bruce Springsteen</t>
  </si>
  <si>
    <t>CBS 86304</t>
  </si>
  <si>
    <t>QC 38653</t>
  </si>
  <si>
    <t>Born To Be Alive</t>
  </si>
  <si>
    <t>Patrick Hernandez</t>
  </si>
  <si>
    <t>CBS 83833</t>
  </si>
  <si>
    <t>Born To Be Wild</t>
  </si>
  <si>
    <t>Raven (6) + Udo</t>
  </si>
  <si>
    <t>Heavy Metal</t>
  </si>
  <si>
    <t>NEAT 29</t>
  </si>
  <si>
    <t>Neat Records</t>
  </si>
  <si>
    <t>Born To Run</t>
  </si>
  <si>
    <t>CBS 80959</t>
  </si>
  <si>
    <t>Born To Wander / Here Comes The Night</t>
  </si>
  <si>
    <t>Rare Earth</t>
  </si>
  <si>
    <t>GTM 162</t>
  </si>
  <si>
    <t>Boulevard De La Madeleine</t>
  </si>
  <si>
    <t>Moody Blues, The</t>
  </si>
  <si>
    <t>SGLK 055</t>
  </si>
  <si>
    <t>Boy</t>
  </si>
  <si>
    <t>Boys / Dam Dam Baby</t>
  </si>
  <si>
    <t>Idols,The</t>
  </si>
  <si>
    <t>GDSP 3116</t>
  </si>
  <si>
    <t>Parlophone</t>
  </si>
  <si>
    <t>Boys And Girls</t>
  </si>
  <si>
    <t>VG 50332</t>
  </si>
  <si>
    <t>Boys Band,The</t>
  </si>
  <si>
    <t>Brand New Heavies,The</t>
  </si>
  <si>
    <t>JAZID LP23</t>
  </si>
  <si>
    <t>Branigan</t>
  </si>
  <si>
    <t>Laura Branigan</t>
  </si>
  <si>
    <t>Branigan 2</t>
  </si>
  <si>
    <t>780052-1</t>
  </si>
  <si>
    <t>Brave And Crazy</t>
  </si>
  <si>
    <t>Melissa Etheridge</t>
  </si>
  <si>
    <t>210 099</t>
  </si>
  <si>
    <t>Island Records</t>
  </si>
  <si>
    <t>Break Every Rule</t>
  </si>
  <si>
    <t>062-2406111</t>
  </si>
  <si>
    <t>Breakfast In America</t>
  </si>
  <si>
    <t>Supertramp</t>
  </si>
  <si>
    <t>393708-1</t>
  </si>
  <si>
    <t>Breaking Glass</t>
  </si>
  <si>
    <t>Hazel O'Connor</t>
  </si>
  <si>
    <t>AMLH 64820</t>
  </si>
  <si>
    <t>Brel</t>
  </si>
  <si>
    <t>96 010</t>
  </si>
  <si>
    <t>Brewing Up With Billy Bragg</t>
  </si>
  <si>
    <t>824243-1</t>
  </si>
  <si>
    <t>Brick By Brick</t>
  </si>
  <si>
    <t>Iggy Pop</t>
  </si>
  <si>
    <t>VG 50511</t>
  </si>
  <si>
    <t>Bridge Over Troubled Water / Hold Me Close</t>
  </si>
  <si>
    <t>Linda Clifford</t>
  </si>
  <si>
    <t>2141 086</t>
  </si>
  <si>
    <t>Brigade</t>
  </si>
  <si>
    <t>062-7918201</t>
  </si>
  <si>
    <t>Bring Me The News Boy</t>
  </si>
  <si>
    <t>Newsboys,The</t>
  </si>
  <si>
    <t>AM 503</t>
  </si>
  <si>
    <t>Bring The Family</t>
  </si>
  <si>
    <t>John Hiatt</t>
  </si>
  <si>
    <t>FIEND 100</t>
  </si>
  <si>
    <t>Demon Records</t>
  </si>
  <si>
    <t>Broken Barricades</t>
  </si>
  <si>
    <t>Procol Harum</t>
  </si>
  <si>
    <t>6307 528</t>
  </si>
  <si>
    <t>Broken English</t>
  </si>
  <si>
    <t>Marianne Faithfull</t>
  </si>
  <si>
    <t>VG 71445</t>
  </si>
  <si>
    <t>Broken Wings</t>
  </si>
  <si>
    <t>GR 103</t>
  </si>
  <si>
    <t>Brother Rapp / Funky Drummer</t>
  </si>
  <si>
    <t>International Polydor Production</t>
  </si>
  <si>
    <t>Brothers In Arms</t>
  </si>
  <si>
    <t>824 499-1</t>
  </si>
  <si>
    <t>Bullet Proof Heart</t>
  </si>
  <si>
    <t>Fingerprintz (2)</t>
  </si>
  <si>
    <t>VS 358</t>
  </si>
  <si>
    <t>Bulletproof Heart</t>
  </si>
  <si>
    <t>ESTU 2106</t>
  </si>
  <si>
    <t>Buona Fortuna</t>
  </si>
  <si>
    <t>Pooh</t>
  </si>
  <si>
    <t>CGD 10360</t>
  </si>
  <si>
    <t>Burn It!</t>
  </si>
  <si>
    <t>Modern Romance</t>
  </si>
  <si>
    <t>RCLP 20334</t>
  </si>
  <si>
    <t>Butt Of Course...</t>
  </si>
  <si>
    <t>The Jimmy Castor Bunch Featuring The Everything Man</t>
  </si>
  <si>
    <t>Bye-bye Cherry</t>
  </si>
  <si>
    <t>Martin Circus</t>
  </si>
  <si>
    <t>45.V. 14037</t>
  </si>
  <si>
    <t>Vogue</t>
  </si>
  <si>
    <t>C'Mon...C'Mon - The Gary Glitter Party Album</t>
  </si>
  <si>
    <t>Gary Glitter</t>
  </si>
  <si>
    <t>STAR 2310</t>
  </si>
  <si>
    <t>Ça Me Fait Rêver</t>
  </si>
  <si>
    <t>Dalida</t>
  </si>
  <si>
    <t>9112 019</t>
  </si>
  <si>
    <t>Cabaret - Original Soundtrack Recording</t>
  </si>
  <si>
    <t>Ralph Burns</t>
  </si>
  <si>
    <t>250 428-1</t>
  </si>
  <si>
    <t>Café Bleu</t>
  </si>
  <si>
    <t>817535-1</t>
  </si>
  <si>
    <t>Calenture</t>
  </si>
  <si>
    <t>Triffids,The</t>
  </si>
  <si>
    <t>VG 71460</t>
  </si>
  <si>
    <t>Call Me Easy Say I'm Strong Love Me My Way It Ain't Wrong</t>
  </si>
  <si>
    <t>Rainbirds</t>
  </si>
  <si>
    <t>838 176-1</t>
  </si>
  <si>
    <t>Calm Animals</t>
  </si>
  <si>
    <t>Fixx,The</t>
  </si>
  <si>
    <t>RCLP 70135</t>
  </si>
  <si>
    <t>Camel</t>
  </si>
  <si>
    <t>14C 062-95435</t>
  </si>
  <si>
    <t>Camouflage</t>
  </si>
  <si>
    <t>925 095-1</t>
  </si>
  <si>
    <t>Can I Get Over</t>
  </si>
  <si>
    <t>Definition Of Sound</t>
  </si>
  <si>
    <t>YR 97</t>
  </si>
  <si>
    <t>Circa</t>
  </si>
  <si>
    <t>Can The Can</t>
  </si>
  <si>
    <t>Suzi Quatro</t>
  </si>
  <si>
    <t>SCMG 527</t>
  </si>
  <si>
    <t>Can You Feel It?</t>
  </si>
  <si>
    <t>Reel 2 Real Featuring The Mad Stuntman</t>
  </si>
  <si>
    <t>12TIV-22</t>
  </si>
  <si>
    <t>Positiva</t>
  </si>
  <si>
    <t>Can't Get Any Harder</t>
  </si>
  <si>
    <t>72392 75352-1</t>
  </si>
  <si>
    <t>Scotti Bros. Records</t>
  </si>
  <si>
    <t>Can't Get Enough</t>
  </si>
  <si>
    <t>6370 210</t>
  </si>
  <si>
    <t>Can't Help Falling In Love</t>
  </si>
  <si>
    <t>Andy Williams</t>
  </si>
  <si>
    <t>Can't Stop The Dance</t>
  </si>
  <si>
    <t>845216-1</t>
  </si>
  <si>
    <t>Can't Wait</t>
  </si>
  <si>
    <t>Nancy Martinez</t>
  </si>
  <si>
    <t>0-86626</t>
  </si>
  <si>
    <t>Canciones Del Corazon</t>
  </si>
  <si>
    <t>Trio Los Panchos</t>
  </si>
  <si>
    <t>Taiwan</t>
  </si>
  <si>
    <t>SLW-1631</t>
  </si>
  <si>
    <t>World Record</t>
  </si>
  <si>
    <t>Cannonball</t>
  </si>
  <si>
    <t>Breeders,The ‎</t>
  </si>
  <si>
    <t>BAD 3011</t>
  </si>
  <si>
    <t>Canto General</t>
  </si>
  <si>
    <t>Μίκης Θεοδωράκης, Πάβλο Νερούδα</t>
  </si>
  <si>
    <t>Political</t>
  </si>
  <si>
    <t>MSM 413/4/5</t>
  </si>
  <si>
    <t>Canzoni Nuove ~ Ultima Cena</t>
  </si>
  <si>
    <t>Enzo Malepasso</t>
  </si>
  <si>
    <t>AH 28003</t>
  </si>
  <si>
    <t>Aleph</t>
  </si>
  <si>
    <t>Captain Fantastic And The Brown Dirt Cowboy</t>
  </si>
  <si>
    <t>2J066-96751</t>
  </si>
  <si>
    <t>DJM</t>
  </si>
  <si>
    <t>Captain Swing</t>
  </si>
  <si>
    <t>Michelle Shocked</t>
  </si>
  <si>
    <t>838 878-1</t>
  </si>
  <si>
    <t>Captive</t>
  </si>
  <si>
    <t>The Edge With Michael Brook</t>
  </si>
  <si>
    <t>V 2401</t>
  </si>
  <si>
    <t>Cara Felicità (This Is My Song)</t>
  </si>
  <si>
    <t>Petula Clark</t>
  </si>
  <si>
    <t>J 35129x45</t>
  </si>
  <si>
    <t>Disques Vogue</t>
  </si>
  <si>
    <t>Caravan</t>
  </si>
  <si>
    <t>Inspiral Carpets</t>
  </si>
  <si>
    <t>dung 13</t>
  </si>
  <si>
    <t>Caravanserai</t>
  </si>
  <si>
    <t>Santana</t>
  </si>
  <si>
    <t>Cargo</t>
  </si>
  <si>
    <t>Men At Work</t>
  </si>
  <si>
    <t>CBS 32781</t>
  </si>
  <si>
    <t>Carla Olson</t>
  </si>
  <si>
    <t>sane 7</t>
  </si>
  <si>
    <t>Still Sane Records</t>
  </si>
  <si>
    <t>Carmen Brasilia</t>
  </si>
  <si>
    <t>Revolution System</t>
  </si>
  <si>
    <t>MSI 1030</t>
  </si>
  <si>
    <t>Carmina Burana</t>
  </si>
  <si>
    <t>Carl Orff</t>
  </si>
  <si>
    <t>2535 275</t>
  </si>
  <si>
    <t>Orff</t>
  </si>
  <si>
    <t>7 54054 1</t>
  </si>
  <si>
    <t>EMI Classics</t>
  </si>
  <si>
    <t>Carried To Dust</t>
  </si>
  <si>
    <t>Calexico</t>
  </si>
  <si>
    <t>SLANG1051251</t>
  </si>
  <si>
    <t>City Slang</t>
  </si>
  <si>
    <t>Carved In Sand</t>
  </si>
  <si>
    <t>Mission,The</t>
  </si>
  <si>
    <t>Goth Rock</t>
  </si>
  <si>
    <t>842 251-1</t>
  </si>
  <si>
    <t>Casual Gods</t>
  </si>
  <si>
    <t>Jerry Harrison: Casual Gods</t>
  </si>
  <si>
    <t>832 992-1</t>
  </si>
  <si>
    <t>Cat People (Original Soundtrack)</t>
  </si>
  <si>
    <t>14C 062-64823</t>
  </si>
  <si>
    <t>Cat Stevens Greatest Hits</t>
  </si>
  <si>
    <t>Cat Stevens</t>
  </si>
  <si>
    <t>VG 71424</t>
  </si>
  <si>
    <t>Catherine Lara</t>
  </si>
  <si>
    <t>Music Box International</t>
  </si>
  <si>
    <t>Cats (Selections From The Original Broadway Cast Recording)</t>
  </si>
  <si>
    <t>Andrew Lloyd Webber</t>
  </si>
  <si>
    <t>Musical</t>
  </si>
  <si>
    <t>GEF 70232</t>
  </si>
  <si>
    <t>Geffen Records</t>
  </si>
  <si>
    <t>Caverna Magica - (...Under The Tree - In The Cave...)</t>
  </si>
  <si>
    <t>CBS 25265</t>
  </si>
  <si>
    <t>Celebrate!</t>
  </si>
  <si>
    <t>Kool &amp; The Gang</t>
  </si>
  <si>
    <t>V - 208</t>
  </si>
  <si>
    <t>De-Lite Records</t>
  </si>
  <si>
    <t>Ceremonial</t>
  </si>
  <si>
    <t>Savage Republic</t>
  </si>
  <si>
    <t>IP018</t>
  </si>
  <si>
    <t>Independent Project Records</t>
  </si>
  <si>
    <t>Cerrone 3 - Supernature</t>
  </si>
  <si>
    <t>Cerrone</t>
  </si>
  <si>
    <t>Malligator</t>
  </si>
  <si>
    <t>Cerrone's Paradise</t>
  </si>
  <si>
    <t>Chamber Music</t>
  </si>
  <si>
    <t>Ennio Morricone</t>
  </si>
  <si>
    <t>Contemporary</t>
  </si>
  <si>
    <t>VG 50388</t>
  </si>
  <si>
    <t>Chameleon The Best Of Camel</t>
  </si>
  <si>
    <t>DL 13 020</t>
  </si>
  <si>
    <t>Change Of Heart</t>
  </si>
  <si>
    <t>Change</t>
  </si>
  <si>
    <t>FM 13047</t>
  </si>
  <si>
    <t>Five</t>
  </si>
  <si>
    <t>Chanson D'Amour</t>
  </si>
  <si>
    <t>9120 214</t>
  </si>
  <si>
    <t>Chantons Avec...Vol 2</t>
  </si>
  <si>
    <t>SMB 40294</t>
  </si>
  <si>
    <t>Chants De La Revolution Des Peuples</t>
  </si>
  <si>
    <t>GR 16637</t>
  </si>
  <si>
    <t>Manifesto</t>
  </si>
  <si>
    <t>Chariots Of Fire</t>
  </si>
  <si>
    <t>Ernie Watts</t>
  </si>
  <si>
    <t>Vangelis</t>
  </si>
  <si>
    <t>2421 161</t>
  </si>
  <si>
    <t>Charlene</t>
  </si>
  <si>
    <t>P6-10015S1</t>
  </si>
  <si>
    <t>Prodigal</t>
  </si>
  <si>
    <t>Charmed Life</t>
  </si>
  <si>
    <t>Billy Idol</t>
  </si>
  <si>
    <t>Chaude</t>
  </si>
  <si>
    <t>Nanette Workman</t>
  </si>
  <si>
    <t>PL 37466</t>
  </si>
  <si>
    <t>Che Angelo Sei</t>
  </si>
  <si>
    <t>Al Bano &amp; Romina Power</t>
  </si>
  <si>
    <t>1C 066-65 003</t>
  </si>
  <si>
    <t>Che Colpa Abbiamo Noi</t>
  </si>
  <si>
    <t>Rokes,The</t>
  </si>
  <si>
    <t>47g 1233</t>
  </si>
  <si>
    <t>Che Fico! / Vado Al Massimo</t>
  </si>
  <si>
    <t>Pippo Franco / Vasco Rossi</t>
  </si>
  <si>
    <t>Parody</t>
  </si>
  <si>
    <t>J.B.217</t>
  </si>
  <si>
    <t>Carosello</t>
  </si>
  <si>
    <t>Cheating Your Way</t>
  </si>
  <si>
    <t>Ray Vista</t>
  </si>
  <si>
    <t>UNI 1064</t>
  </si>
  <si>
    <t>Chess Masters - Little Walter Vol. 2</t>
  </si>
  <si>
    <t>Little Walter</t>
  </si>
  <si>
    <t>CXMD 4011</t>
  </si>
  <si>
    <t>Chess</t>
  </si>
  <si>
    <t>Chicago</t>
  </si>
  <si>
    <t>Chicago (2)</t>
  </si>
  <si>
    <t>KGP 24</t>
  </si>
  <si>
    <t>Chicago III</t>
  </si>
  <si>
    <t>C2 30110</t>
  </si>
  <si>
    <t>Chicago V</t>
  </si>
  <si>
    <t>KC 31102</t>
  </si>
  <si>
    <t>Chicago XI</t>
  </si>
  <si>
    <t>CBS 86031</t>
  </si>
  <si>
    <t>Chicky-Chicky Boom Boom / Mary Jane</t>
  </si>
  <si>
    <t>Willie And The Red Rubber Band</t>
  </si>
  <si>
    <t>47g 1377</t>
  </si>
  <si>
    <t>Children Of God</t>
  </si>
  <si>
    <t>Swans</t>
  </si>
  <si>
    <t>YG64</t>
  </si>
  <si>
    <t>Young God Records</t>
  </si>
  <si>
    <t>Chill Out</t>
  </si>
  <si>
    <t>John Lee Hooker</t>
  </si>
  <si>
    <t>7243 8 40107</t>
  </si>
  <si>
    <t>Choked</t>
  </si>
  <si>
    <t>Lulabox</t>
  </si>
  <si>
    <t>Shoegaze</t>
  </si>
  <si>
    <t>Raxt3</t>
  </si>
  <si>
    <t>Radioactive</t>
  </si>
  <si>
    <t>Chopin's Greatest Hits Vol 2</t>
  </si>
  <si>
    <t>Chopin</t>
  </si>
  <si>
    <t>S 30037</t>
  </si>
  <si>
    <t>CBS Harmony</t>
  </si>
  <si>
    <t>Chris Isaak</t>
  </si>
  <si>
    <t>925 536-1</t>
  </si>
  <si>
    <t>Christmas For The Millions</t>
  </si>
  <si>
    <t>Christophe</t>
  </si>
  <si>
    <t>2J 062-97053</t>
  </si>
  <si>
    <t>Church Of The Poison Mind</t>
  </si>
  <si>
    <t>Culture Club</t>
  </si>
  <si>
    <t>VS 571-12</t>
  </si>
  <si>
    <t>Cieli Azzurri</t>
  </si>
  <si>
    <t>Pupo</t>
  </si>
  <si>
    <t>CGD 10449</t>
  </si>
  <si>
    <t>Cigarettes After Sex</t>
  </si>
  <si>
    <t>PTKF2146-1</t>
  </si>
  <si>
    <t>Partisan Records</t>
  </si>
  <si>
    <t>Cinema Classics</t>
  </si>
  <si>
    <t>515118-1</t>
  </si>
  <si>
    <t>Circus</t>
  </si>
  <si>
    <t>Flairck</t>
  </si>
  <si>
    <t>2480 637</t>
  </si>
  <si>
    <t>City I</t>
  </si>
  <si>
    <t>City</t>
  </si>
  <si>
    <t>EPC 84676</t>
  </si>
  <si>
    <t>City To City</t>
  </si>
  <si>
    <t>Gerry Rafferty</t>
  </si>
  <si>
    <t>UAS 30104</t>
  </si>
  <si>
    <t>Classic Ash</t>
  </si>
  <si>
    <t>14C 062-98900</t>
  </si>
  <si>
    <t>Classic Funk (Definitive Funk Mastercuts Volume 1)</t>
  </si>
  <si>
    <t>CUTSLP 6</t>
  </si>
  <si>
    <t>Mastercuts</t>
  </si>
  <si>
    <t>Classic Funk Mastercuts Volume 2</t>
  </si>
  <si>
    <t>CUTSLP 14</t>
  </si>
  <si>
    <t>Classics By Candlelight</t>
  </si>
  <si>
    <t>Zamfir / van Hoof Orchestra</t>
  </si>
  <si>
    <t>9101 292</t>
  </si>
  <si>
    <t>Cloak And Dagger</t>
  </si>
  <si>
    <t>Maggie Pie &amp; The Imposters</t>
  </si>
  <si>
    <t>512 076-1</t>
  </si>
  <si>
    <t>The Precious Organisation</t>
  </si>
  <si>
    <t>Close</t>
  </si>
  <si>
    <t>Kim Wilde</t>
  </si>
  <si>
    <t>255588-1</t>
  </si>
  <si>
    <t>Close Every Door</t>
  </si>
  <si>
    <t>Phillip Schofield</t>
  </si>
  <si>
    <t>RUR 11</t>
  </si>
  <si>
    <t>Really Useful Records</t>
  </si>
  <si>
    <t>Closer</t>
  </si>
  <si>
    <t>Joy Division</t>
  </si>
  <si>
    <t>VG 50086</t>
  </si>
  <si>
    <t>Factory</t>
  </si>
  <si>
    <t>Closing Time</t>
  </si>
  <si>
    <t>AS 53030</t>
  </si>
  <si>
    <t>Clouds</t>
  </si>
  <si>
    <t>Joni Mitchell</t>
  </si>
  <si>
    <t>Clues</t>
  </si>
  <si>
    <t>202 592-320</t>
  </si>
  <si>
    <t>Coca Cola / Party Mix</t>
  </si>
  <si>
    <t>FM 252</t>
  </si>
  <si>
    <t>FM Records</t>
  </si>
  <si>
    <t>CBS 26448</t>
  </si>
  <si>
    <t>Cocker</t>
  </si>
  <si>
    <t>Joe Cocker</t>
  </si>
  <si>
    <t>062 2404241</t>
  </si>
  <si>
    <t>Cold Hearted</t>
  </si>
  <si>
    <t>Paula Abdul</t>
  </si>
  <si>
    <t>0-96546</t>
  </si>
  <si>
    <t>Colinde</t>
  </si>
  <si>
    <t>Ștefan Hrușcă</t>
  </si>
  <si>
    <t>ST-EDE 03826</t>
  </si>
  <si>
    <t>Collaboration</t>
  </si>
  <si>
    <t>George Benson / Earl Klugh</t>
  </si>
  <si>
    <t>925 580-1</t>
  </si>
  <si>
    <t>Collection</t>
  </si>
  <si>
    <t>14C 062-18615</t>
  </si>
  <si>
    <t>Edith Piaf</t>
  </si>
  <si>
    <t>Collection: Greatest Hits</t>
  </si>
  <si>
    <t>Nina Simone</t>
  </si>
  <si>
    <t>Piano Blues</t>
  </si>
  <si>
    <t>MA 016185</t>
  </si>
  <si>
    <t>Masters</t>
  </si>
  <si>
    <t>Colour</t>
  </si>
  <si>
    <t>Christians,The</t>
  </si>
  <si>
    <t>210 455</t>
  </si>
  <si>
    <t>Colour By Numbers</t>
  </si>
  <si>
    <t>062-VG 50008</t>
  </si>
  <si>
    <t>Colour Of Love</t>
  </si>
  <si>
    <t>Snap!</t>
  </si>
  <si>
    <t>615 186</t>
  </si>
  <si>
    <t>Combat Rock</t>
  </si>
  <si>
    <t>Clash,The</t>
  </si>
  <si>
    <t>CBS 85570</t>
  </si>
  <si>
    <t>Come</t>
  </si>
  <si>
    <t>Prince</t>
  </si>
  <si>
    <t>9362 45700-1</t>
  </si>
  <si>
    <t>Come Morning</t>
  </si>
  <si>
    <t>Grover Washington, Jr.</t>
  </si>
  <si>
    <t>Come Over Here</t>
  </si>
  <si>
    <t>J.</t>
  </si>
  <si>
    <t>859 363-7</t>
  </si>
  <si>
    <t>Come Taste The Band</t>
  </si>
  <si>
    <t>Deep Purple</t>
  </si>
  <si>
    <t>2C 068-97044</t>
  </si>
  <si>
    <t>Purple Records</t>
  </si>
  <si>
    <t>Come Together / Something</t>
  </si>
  <si>
    <t>GMSP 146</t>
  </si>
  <si>
    <t>Comedy</t>
  </si>
  <si>
    <t>Black</t>
  </si>
  <si>
    <t>395222-1</t>
  </si>
  <si>
    <t>Comes A Time</t>
  </si>
  <si>
    <t>K54O99</t>
  </si>
  <si>
    <t>Coming Out Of The Dark</t>
  </si>
  <si>
    <t>Gloria Estefan</t>
  </si>
  <si>
    <t>656574 8</t>
  </si>
  <si>
    <t>Coming To America</t>
  </si>
  <si>
    <t>System,The</t>
  </si>
  <si>
    <t>7-99320</t>
  </si>
  <si>
    <t>Comme Des Garçons Volume Two</t>
  </si>
  <si>
    <t>Seigen Ono</t>
  </si>
  <si>
    <t>Latin Jazz</t>
  </si>
  <si>
    <t>VE 52</t>
  </si>
  <si>
    <t>Communards</t>
  </si>
  <si>
    <t>MCA-5794</t>
  </si>
  <si>
    <t>Communiqué</t>
  </si>
  <si>
    <t>6360 170</t>
  </si>
  <si>
    <t>Compagnia</t>
  </si>
  <si>
    <t>Riccardo Fogli</t>
  </si>
  <si>
    <t>PRD 10413</t>
  </si>
  <si>
    <t>Complimenti</t>
  </si>
  <si>
    <t>Stefano Sani</t>
  </si>
  <si>
    <t>SP 1789</t>
  </si>
  <si>
    <t>Fonit Cetra</t>
  </si>
  <si>
    <t>Concert</t>
  </si>
  <si>
    <t>Georges Moustaki</t>
  </si>
  <si>
    <t>2393 076</t>
  </si>
  <si>
    <t>Concert De Mikis Theodorakis</t>
  </si>
  <si>
    <t>Mikis Theodorakis Chante Petros Pandis</t>
  </si>
  <si>
    <t>GR 500136</t>
  </si>
  <si>
    <t>Delta</t>
  </si>
  <si>
    <t>Concert the cure live</t>
  </si>
  <si>
    <t>Cure,The</t>
  </si>
  <si>
    <t>823682/1</t>
  </si>
  <si>
    <t>Fiction Records</t>
  </si>
  <si>
    <t>Confessions Of An Opium Eater</t>
  </si>
  <si>
    <t>Paul Roland</t>
  </si>
  <si>
    <t>Δ.Δ. 118</t>
  </si>
  <si>
    <t>Di Di Music</t>
  </si>
  <si>
    <t>Connecting Flight</t>
  </si>
  <si>
    <t>Romanelli</t>
  </si>
  <si>
    <t>2311 177</t>
  </si>
  <si>
    <t>Copacabana Happy Dancing</t>
  </si>
  <si>
    <t>James Last</t>
  </si>
  <si>
    <t>2371 929</t>
  </si>
  <si>
    <t>Cosmic Thing</t>
  </si>
  <si>
    <t>B-52's, The</t>
  </si>
  <si>
    <t>925 854-1</t>
  </si>
  <si>
    <t>Country Life</t>
  </si>
  <si>
    <t>VG 50349</t>
  </si>
  <si>
    <t>Country Now...</t>
  </si>
  <si>
    <t>Donnettes,The</t>
  </si>
  <si>
    <t>CHVL 132</t>
  </si>
  <si>
    <t>Chevron (2)</t>
  </si>
  <si>
    <t>Country's The Echoes</t>
  </si>
  <si>
    <t>Βασίλης Σούκας</t>
  </si>
  <si>
    <t>X33 SPV 10124</t>
  </si>
  <si>
    <t>Coup d'etat</t>
  </si>
  <si>
    <t>Plasmatics</t>
  </si>
  <si>
    <t>Punk/Heavy Metal</t>
  </si>
  <si>
    <t>ST-12237</t>
  </si>
  <si>
    <t>Cowboys &amp; Englishmen</t>
  </si>
  <si>
    <t>Poco</t>
  </si>
  <si>
    <t>MCA-5288</t>
  </si>
  <si>
    <t>Crash</t>
  </si>
  <si>
    <t>Human League,The</t>
  </si>
  <si>
    <t>VG 50203</t>
  </si>
  <si>
    <t>Crashing Dream</t>
  </si>
  <si>
    <t>VG 71419</t>
  </si>
  <si>
    <t>Crazy</t>
  </si>
  <si>
    <t>Kym Mazelle</t>
  </si>
  <si>
    <t>7 93382 1</t>
  </si>
  <si>
    <t>Syncopate</t>
  </si>
  <si>
    <t>Crazy Nights</t>
  </si>
  <si>
    <t>Ginger</t>
  </si>
  <si>
    <t>85 417</t>
  </si>
  <si>
    <t>Crazy World</t>
  </si>
  <si>
    <t>846 908-1</t>
  </si>
  <si>
    <t>Cream ‎(12", Maxi, RE)</t>
  </si>
  <si>
    <t>Prince &amp; The New Power Generation</t>
  </si>
  <si>
    <t>0-40197</t>
  </si>
  <si>
    <t>Creation Rockers Volume 2</t>
  </si>
  <si>
    <t>TRLS 181</t>
  </si>
  <si>
    <t>Trojan Records</t>
  </si>
  <si>
    <t>Creation Rockers Volume 4</t>
  </si>
  <si>
    <t>TRLS 183</t>
  </si>
  <si>
    <t>Credimi Non Voglio Perderti</t>
  </si>
  <si>
    <t>Alan Sorrenti</t>
  </si>
  <si>
    <t>CBNP 112</t>
  </si>
  <si>
    <t>CBO Records</t>
  </si>
  <si>
    <t>Crime Of Passion</t>
  </si>
  <si>
    <t>Mike Oldfield</t>
  </si>
  <si>
    <t>062-VG 2008Z</t>
  </si>
  <si>
    <t>Crime Of The Century</t>
  </si>
  <si>
    <t>393647-1</t>
  </si>
  <si>
    <t>Crises</t>
  </si>
  <si>
    <t>062-VG50006</t>
  </si>
  <si>
    <t>Crosby, Stills &amp; Nash</t>
  </si>
  <si>
    <t>Cross Cuts</t>
  </si>
  <si>
    <t>Bishops,The</t>
  </si>
  <si>
    <t>Chiswick Records</t>
  </si>
  <si>
    <t>Cross Road - The Best Of Bon Jovi</t>
  </si>
  <si>
    <t>Bon Jovi</t>
  </si>
  <si>
    <t>522 936-1</t>
  </si>
  <si>
    <t>Crossroads</t>
  </si>
  <si>
    <t>Tracy Chapman</t>
  </si>
  <si>
    <t>960888-1</t>
  </si>
  <si>
    <t>Cruisin'</t>
  </si>
  <si>
    <t>Village People</t>
  </si>
  <si>
    <t>MILP 10040</t>
  </si>
  <si>
    <t>Crumbling The Antiseptic Beauty</t>
  </si>
  <si>
    <t>Felt</t>
  </si>
  <si>
    <t>Post-Punk</t>
  </si>
  <si>
    <t>Red 25</t>
  </si>
  <si>
    <t>Cherry Red</t>
  </si>
  <si>
    <t>Crush</t>
  </si>
  <si>
    <t>V-56047</t>
  </si>
  <si>
    <t>Manhattan Records</t>
  </si>
  <si>
    <t>Cry Boy Cry</t>
  </si>
  <si>
    <t>Blue Zoo</t>
  </si>
  <si>
    <t>12 MAG 234</t>
  </si>
  <si>
    <t>Magnet</t>
  </si>
  <si>
    <t>Cry Like A Rainstorm - Howl Like The Wind</t>
  </si>
  <si>
    <t>Linda Ronstadt Featuring Aaron Neville</t>
  </si>
  <si>
    <t>960872-1</t>
  </si>
  <si>
    <t>Cuba</t>
  </si>
  <si>
    <t>Gibson Brothers</t>
  </si>
  <si>
    <t>SMB 40062</t>
  </si>
  <si>
    <t>Cuba / Better Do It Salsa</t>
  </si>
  <si>
    <t>Cupid</t>
  </si>
  <si>
    <t>Spinners</t>
  </si>
  <si>
    <t>Cut Me Down (Remix)</t>
  </si>
  <si>
    <t>Lloyd Cole &amp; The Commotions</t>
  </si>
  <si>
    <t>COLEG 6</t>
  </si>
  <si>
    <t>Cut The Crap</t>
  </si>
  <si>
    <t>CBS 26601</t>
  </si>
  <si>
    <t>Cuts Both Ways</t>
  </si>
  <si>
    <t>EPC 465145 1</t>
  </si>
  <si>
    <t>Cyan Daze</t>
  </si>
  <si>
    <t>Chimera (4)</t>
  </si>
  <si>
    <t>FLUTE 5</t>
  </si>
  <si>
    <t>Flute</t>
  </si>
  <si>
    <t>Cycles</t>
  </si>
  <si>
    <t>Doobie Brothers,The</t>
  </si>
  <si>
    <t>062-79037</t>
  </si>
  <si>
    <t>D.I.S.C.O.</t>
  </si>
  <si>
    <t>Ottawan</t>
  </si>
  <si>
    <t>Da Troppo Tempo</t>
  </si>
  <si>
    <t>Milva</t>
  </si>
  <si>
    <t>SRL 10687</t>
  </si>
  <si>
    <t>Ricordi</t>
  </si>
  <si>
    <t>Dad Loves His Work</t>
  </si>
  <si>
    <t>James Taylor (2)</t>
  </si>
  <si>
    <t>CBS 86131</t>
  </si>
  <si>
    <t>Dance Classics 4</t>
  </si>
  <si>
    <t>013520.22</t>
  </si>
  <si>
    <t>Arcade</t>
  </si>
  <si>
    <t>Dance Classics 7</t>
  </si>
  <si>
    <t>01 4070 22</t>
  </si>
  <si>
    <t>Dance Hall Days - Revisited</t>
  </si>
  <si>
    <t>Wang Chung</t>
  </si>
  <si>
    <t>759 921392-0</t>
  </si>
  <si>
    <t>Dance Hits 94 - 2</t>
  </si>
  <si>
    <t>STAR 2720</t>
  </si>
  <si>
    <t>Dance Lady Dance</t>
  </si>
  <si>
    <t>Crown Heights Affair</t>
  </si>
  <si>
    <t>V 205</t>
  </si>
  <si>
    <t>Dance To The Music</t>
  </si>
  <si>
    <t>NE 957</t>
  </si>
  <si>
    <t>K-Tel</t>
  </si>
  <si>
    <t>Dances By Brahms &amp; Dvořák</t>
  </si>
  <si>
    <t>Johannes Brahms &amp; Antonín Dvořák, Berliner Philharmoniker / Herbert Von Karajan</t>
  </si>
  <si>
    <t>138 080</t>
  </si>
  <si>
    <t>Dancing On The Ceiling</t>
  </si>
  <si>
    <t>Lionel Richie</t>
  </si>
  <si>
    <t>LIO 1</t>
  </si>
  <si>
    <t>Dancing Vibrations / Music In The Air</t>
  </si>
  <si>
    <t>Rice And Beans Orchestra</t>
  </si>
  <si>
    <t>SR 852</t>
  </si>
  <si>
    <t>Spark</t>
  </si>
  <si>
    <t>Dancing With Strangers</t>
  </si>
  <si>
    <t>THREE EGGS 6025</t>
  </si>
  <si>
    <t>Dancing With The Lion</t>
  </si>
  <si>
    <t>CBS 463331 1</t>
  </si>
  <si>
    <t>Dangerous</t>
  </si>
  <si>
    <t>Michael Jackson</t>
  </si>
  <si>
    <t>465802 1</t>
  </si>
  <si>
    <t>Dare To Dream</t>
  </si>
  <si>
    <t>Yanni</t>
  </si>
  <si>
    <t>212 667</t>
  </si>
  <si>
    <t>Private</t>
  </si>
  <si>
    <t>Darklands</t>
  </si>
  <si>
    <t>Jesus And Mary Chain,The</t>
  </si>
  <si>
    <t>242 180-1</t>
  </si>
  <si>
    <t>Blanco Y Negro</t>
  </si>
  <si>
    <t>Darla Dirladada / Arlecchino</t>
  </si>
  <si>
    <t>N 1616</t>
  </si>
  <si>
    <t>14C 064-60774</t>
  </si>
  <si>
    <t>Days Of Future Passed</t>
  </si>
  <si>
    <t>Moody Blues, The ( With the London Festival Orchestra conducted by Peter Knight )</t>
  </si>
  <si>
    <t>SML 707</t>
  </si>
  <si>
    <t>Deram</t>
  </si>
  <si>
    <t>De La Soul Is Dead</t>
  </si>
  <si>
    <t>Conscious</t>
  </si>
  <si>
    <t>VG 50549</t>
  </si>
  <si>
    <t>CAD 404</t>
  </si>
  <si>
    <t>Dead Ringer</t>
  </si>
  <si>
    <t>Meat Loaf</t>
  </si>
  <si>
    <t>EPC 83645</t>
  </si>
  <si>
    <t>Deadly Weapons</t>
  </si>
  <si>
    <t>Minimal Compact</t>
  </si>
  <si>
    <t>SMB 40288</t>
  </si>
  <si>
    <t>Deep</t>
  </si>
  <si>
    <t>Peter Murphy</t>
  </si>
  <si>
    <t>VG 50494</t>
  </si>
  <si>
    <t>Deep, Deep Trouble</t>
  </si>
  <si>
    <t>Simpsons,The</t>
  </si>
  <si>
    <t>7599-21637-0</t>
  </si>
  <si>
    <t>Delicate Sound Of Thunder</t>
  </si>
  <si>
    <t>064-7914811/21</t>
  </si>
  <si>
    <t>Delilah</t>
  </si>
  <si>
    <t>45-GD 5141</t>
  </si>
  <si>
    <t>Deliver The Word</t>
  </si>
  <si>
    <t>War</t>
  </si>
  <si>
    <t>UA-LA 128-F</t>
  </si>
  <si>
    <t>Deliverance</t>
  </si>
  <si>
    <t>Space</t>
  </si>
  <si>
    <t>SMB 40031</t>
  </si>
  <si>
    <t>Demons And Wizards</t>
  </si>
  <si>
    <t>Uriah Heep</t>
  </si>
  <si>
    <t>CLALP 108</t>
  </si>
  <si>
    <t>Castle Classics</t>
  </si>
  <si>
    <t>Der Messias (Ausschnitte)</t>
  </si>
  <si>
    <t>Händel, Colin Davis</t>
  </si>
  <si>
    <t>6833 050</t>
  </si>
  <si>
    <t>Desafinado / Alone Together</t>
  </si>
  <si>
    <t>Lloyd Mayers</t>
  </si>
  <si>
    <t>Bossa Nova</t>
  </si>
  <si>
    <t>UAg 3022</t>
  </si>
  <si>
    <t>Desert Moon</t>
  </si>
  <si>
    <t>Dennis DeYoung</t>
  </si>
  <si>
    <t>SP 5006</t>
  </si>
  <si>
    <t>Desert Sun</t>
  </si>
  <si>
    <t>Esta</t>
  </si>
  <si>
    <t>PO 227</t>
  </si>
  <si>
    <t>Desire</t>
  </si>
  <si>
    <t>CBS 86003</t>
  </si>
  <si>
    <t>Tuxedomoon</t>
  </si>
  <si>
    <t>VG 50074</t>
  </si>
  <si>
    <t>Desire For Freedom</t>
  </si>
  <si>
    <t>Jim Diamond</t>
  </si>
  <si>
    <t>395131-1</t>
  </si>
  <si>
    <t>Destination</t>
  </si>
  <si>
    <t>Ray Cooper (2)</t>
  </si>
  <si>
    <t>SR 8514</t>
  </si>
  <si>
    <t>Destiny</t>
  </si>
  <si>
    <t>Chaka Khan</t>
  </si>
  <si>
    <t>1-25425</t>
  </si>
  <si>
    <t>Destroy Government For Peace / Trust Hurts</t>
  </si>
  <si>
    <t>Argue Damnation / Mrtvá Budoucnost</t>
  </si>
  <si>
    <t>RN#6</t>
  </si>
  <si>
    <t>Recalcitrant Noise</t>
  </si>
  <si>
    <t>Diana Ross</t>
  </si>
  <si>
    <t>STML 12022</t>
  </si>
  <si>
    <t>2J 062-97508</t>
  </si>
  <si>
    <t>Diana's Duets</t>
  </si>
  <si>
    <t>Die letzten Tage in Kenya</t>
  </si>
  <si>
    <t>George Fenton</t>
  </si>
  <si>
    <t>CST 8036</t>
  </si>
  <si>
    <t>Colosseum</t>
  </si>
  <si>
    <t>Diesel And Dust</t>
  </si>
  <si>
    <t>460005 1</t>
  </si>
  <si>
    <t>Din Daa Daa (Trommeltanz + Dub Version)</t>
  </si>
  <si>
    <t>George Kranz</t>
  </si>
  <si>
    <t>Dub</t>
  </si>
  <si>
    <t>062-VG 20011Z</t>
  </si>
  <si>
    <t>6360 162</t>
  </si>
  <si>
    <t>Dirty Dancing (Original Soundtrack From The Vestron Motion Picture)</t>
  </si>
  <si>
    <t>RCLP 70005</t>
  </si>
  <si>
    <t>Dirty Mind</t>
  </si>
  <si>
    <t>Shakespear's Sister</t>
  </si>
  <si>
    <t>FX 128</t>
  </si>
  <si>
    <t>FFRR</t>
  </si>
  <si>
    <t>Dis, Cette Mélodie</t>
  </si>
  <si>
    <t>Charles Dumont</t>
  </si>
  <si>
    <t>2C 008 - 14.610</t>
  </si>
  <si>
    <t>Pathé</t>
  </si>
  <si>
    <t>Disc-O-Tech</t>
  </si>
  <si>
    <t>Magic Disco Machine,The</t>
  </si>
  <si>
    <t>M6-821S1</t>
  </si>
  <si>
    <t>Disco Dynamite '81</t>
  </si>
  <si>
    <t>CBSX 83425</t>
  </si>
  <si>
    <t>Disco Dynamite '82</t>
  </si>
  <si>
    <t>CBSX 85490</t>
  </si>
  <si>
    <t>Disco Fever No 5</t>
  </si>
  <si>
    <t>MF-MARGO 8230</t>
  </si>
  <si>
    <t>Disco Nights</t>
  </si>
  <si>
    <t>GQ</t>
  </si>
  <si>
    <t>ARTY 169</t>
  </si>
  <si>
    <t>Discovery</t>
  </si>
  <si>
    <t>VG-50064</t>
  </si>
  <si>
    <t>Disintegration</t>
  </si>
  <si>
    <t>839353-1</t>
  </si>
  <si>
    <t>Dissidents</t>
  </si>
  <si>
    <t>Thomas Dolby</t>
  </si>
  <si>
    <t>R 6071</t>
  </si>
  <si>
    <t>Distant Thunder</t>
  </si>
  <si>
    <t>Aswad</t>
  </si>
  <si>
    <t>ILPS 9895</t>
  </si>
  <si>
    <t>Mango</t>
  </si>
  <si>
    <t>Dizzy</t>
  </si>
  <si>
    <t>Señor Vic Reeves Y El Wonder Stuff</t>
  </si>
  <si>
    <t>868 976-7</t>
  </si>
  <si>
    <t>Do That Thang</t>
  </si>
  <si>
    <t>Captain Hollywood</t>
  </si>
  <si>
    <t>260-07-136</t>
  </si>
  <si>
    <t>Do The Boogaloo</t>
  </si>
  <si>
    <t>Ledernacken</t>
  </si>
  <si>
    <t>Funk Metal</t>
  </si>
  <si>
    <t>SBR 12T</t>
  </si>
  <si>
    <t>Strike Back Records</t>
  </si>
  <si>
    <t>Do The Clam / You'll Be Gone</t>
  </si>
  <si>
    <t>47g 1105</t>
  </si>
  <si>
    <t>Do You Believe In Love?</t>
  </si>
  <si>
    <t>Unation</t>
  </si>
  <si>
    <t>MCS 1796</t>
  </si>
  <si>
    <t>Doctor Zhivago Original Soundtrack Album</t>
  </si>
  <si>
    <t>Maurice Jarre</t>
  </si>
  <si>
    <t>665 060</t>
  </si>
  <si>
    <t>MGM Records</t>
  </si>
  <si>
    <t>Documen</t>
  </si>
  <si>
    <t>R.E.M.</t>
  </si>
  <si>
    <t>ILP 460105</t>
  </si>
  <si>
    <t>I.R.S.</t>
  </si>
  <si>
    <t>Dolceamaro</t>
  </si>
  <si>
    <t>Heather Parisi</t>
  </si>
  <si>
    <t>887 180-7</t>
  </si>
  <si>
    <t>Dolcemente</t>
  </si>
  <si>
    <t>Ricky Shayne</t>
  </si>
  <si>
    <t>46g 50002</t>
  </si>
  <si>
    <t>Don't Explain</t>
  </si>
  <si>
    <t>162-7954651</t>
  </si>
  <si>
    <t>Don't Go Walkin' Out That Door</t>
  </si>
  <si>
    <t>Richard Jon Smith</t>
  </si>
  <si>
    <t>VJ 12007</t>
  </si>
  <si>
    <t>Jive</t>
  </si>
  <si>
    <t>Don't Knock My Love</t>
  </si>
  <si>
    <t>Wilson Pickett</t>
  </si>
  <si>
    <t>SD 8300</t>
  </si>
  <si>
    <t>Don't Know Yet</t>
  </si>
  <si>
    <t>781967-1</t>
  </si>
  <si>
    <t>Don't Let Him Know</t>
  </si>
  <si>
    <t>Prism (7)</t>
  </si>
  <si>
    <t>B-5082</t>
  </si>
  <si>
    <t>Don't Let Me Be Misunderstood</t>
  </si>
  <si>
    <t>Santa Esmeralda &amp; Leroy Gomez</t>
  </si>
  <si>
    <t>Don't Stop</t>
  </si>
  <si>
    <t>K-Klass</t>
  </si>
  <si>
    <t>R 6325</t>
  </si>
  <si>
    <t>Don't Stop That Crazy Rhythm (Extended Version)</t>
  </si>
  <si>
    <t>249828-0</t>
  </si>
  <si>
    <t>Don't Turn Around</t>
  </si>
  <si>
    <t>Neil Diamond</t>
  </si>
  <si>
    <t>657 556 7</t>
  </si>
  <si>
    <t>Don't You Want Me</t>
  </si>
  <si>
    <t>Felix Featuring Jomanda</t>
  </si>
  <si>
    <t>0-10079</t>
  </si>
  <si>
    <t>Pyrotech Records</t>
  </si>
  <si>
    <t>Doris Day's Greatest Hits</t>
  </si>
  <si>
    <t>Doris Day</t>
  </si>
  <si>
    <t>CS 8635</t>
  </si>
  <si>
    <t>Dos Guitarras Flamencas</t>
  </si>
  <si>
    <t>Paco De Lucía Y Ricardo Modrego Con Los 7 De Andalucía</t>
  </si>
  <si>
    <t>63 28 178</t>
  </si>
  <si>
    <t>Double Fantasy</t>
  </si>
  <si>
    <t>John Lennon &amp; Yoko Ono</t>
  </si>
  <si>
    <t>Double Vision</t>
  </si>
  <si>
    <t>Down The Drain</t>
  </si>
  <si>
    <t>Stakka Bo</t>
  </si>
  <si>
    <t>855137-1</t>
  </si>
  <si>
    <t>Down To Earth</t>
  </si>
  <si>
    <t>Monie Love</t>
  </si>
  <si>
    <t>Down To The Moon</t>
  </si>
  <si>
    <t>CBS 57001</t>
  </si>
  <si>
    <t>Down To The Wire</t>
  </si>
  <si>
    <t>St. Paul</t>
  </si>
  <si>
    <t>7567-82097-1</t>
  </si>
  <si>
    <t>Dreadmania - It's All In The Mind</t>
  </si>
  <si>
    <t>Judge Dread</t>
  </si>
  <si>
    <t>TRLS.60</t>
  </si>
  <si>
    <t>Dream Into Action</t>
  </si>
  <si>
    <t>Howard Jones</t>
  </si>
  <si>
    <t>240632-1</t>
  </si>
  <si>
    <t>Dream of life</t>
  </si>
  <si>
    <t>Patti Smith</t>
  </si>
  <si>
    <t>Dreams Are Nuthin' More Than Wishes...</t>
  </si>
  <si>
    <t>David Cassidy</t>
  </si>
  <si>
    <t>BELLS 231</t>
  </si>
  <si>
    <t>Bell Records</t>
  </si>
  <si>
    <t>Dressed In Black</t>
  </si>
  <si>
    <t>Ben Vaughn</t>
  </si>
  <si>
    <t>FIEND 166</t>
  </si>
  <si>
    <t>Drive Inn</t>
  </si>
  <si>
    <t>Rainer Bloss &amp; Klaus Schulze</t>
  </si>
  <si>
    <t>Berlin-School</t>
  </si>
  <si>
    <t>THBL-2028</t>
  </si>
  <si>
    <t>Thunderbolt</t>
  </si>
  <si>
    <t>Drop That Bottom</t>
  </si>
  <si>
    <t>L'Trimm</t>
  </si>
  <si>
    <t>BCM 33349</t>
  </si>
  <si>
    <t>BCM</t>
  </si>
  <si>
    <t>Drowning In Berlin</t>
  </si>
  <si>
    <t>Mobiles</t>
  </si>
  <si>
    <t>RIA 3</t>
  </si>
  <si>
    <t>Rialto</t>
  </si>
  <si>
    <t>Dschinghis Khan</t>
  </si>
  <si>
    <t>Jupiter Records</t>
  </si>
  <si>
    <t>Dub Egg</t>
  </si>
  <si>
    <t>Young,The</t>
  </si>
  <si>
    <t>USA &amp; Canada</t>
  </si>
  <si>
    <t>OLE-967-1</t>
  </si>
  <si>
    <t>Matador</t>
  </si>
  <si>
    <t>Duets</t>
  </si>
  <si>
    <t>841 516-1</t>
  </si>
  <si>
    <t>Urban (2)</t>
  </si>
  <si>
    <t>Duke</t>
  </si>
  <si>
    <t>VG 50195</t>
  </si>
  <si>
    <t>Dur Dur D'être Bébé!</t>
  </si>
  <si>
    <t>Jordy</t>
  </si>
  <si>
    <t>COL 658373 6</t>
  </si>
  <si>
    <t>14C 062-64382</t>
  </si>
  <si>
    <t>Dying Embers</t>
  </si>
  <si>
    <t>Salem (3)</t>
  </si>
  <si>
    <t>MR 012</t>
  </si>
  <si>
    <t>Morbid Records (2)</t>
  </si>
  <si>
    <t>Dynasty</t>
  </si>
  <si>
    <t>9128 024</t>
  </si>
  <si>
    <t>E La Neve Scende / Diamante</t>
  </si>
  <si>
    <t>Brunella Borciani</t>
  </si>
  <si>
    <t>SP 1790</t>
  </si>
  <si>
    <t>È Nell'Aria...Ti Amo</t>
  </si>
  <si>
    <t>CGD 82124</t>
  </si>
  <si>
    <t>Earth • Sun • Moon</t>
  </si>
  <si>
    <t>Love And Rockets</t>
  </si>
  <si>
    <t>RCLP 70080</t>
  </si>
  <si>
    <t>Earth A.D. / Wolfs Blood</t>
  </si>
  <si>
    <t>Misfits</t>
  </si>
  <si>
    <t>PL9-02</t>
  </si>
  <si>
    <t>Plan 9</t>
  </si>
  <si>
    <t>Earth Moving</t>
  </si>
  <si>
    <t>VG 50461</t>
  </si>
  <si>
    <t>Earthquake</t>
  </si>
  <si>
    <t>Flirtations,The</t>
  </si>
  <si>
    <t>SR104</t>
  </si>
  <si>
    <t>East Side Story</t>
  </si>
  <si>
    <t>Squeeze</t>
  </si>
  <si>
    <t>AMLH 64854</t>
  </si>
  <si>
    <t>Easter</t>
  </si>
  <si>
    <t>Patti Smith group</t>
  </si>
  <si>
    <t>14C062-60561</t>
  </si>
  <si>
    <t>Easy</t>
  </si>
  <si>
    <t>ICE MC</t>
  </si>
  <si>
    <t>ZYX 6215-7</t>
  </si>
  <si>
    <t>ZYX Records</t>
  </si>
  <si>
    <t>Easy Pieces</t>
  </si>
  <si>
    <t>LCLP 2</t>
  </si>
  <si>
    <t>827670-1</t>
  </si>
  <si>
    <t>Easy Rider (Music From The Soundtrack)</t>
  </si>
  <si>
    <t>14C 062-90661</t>
  </si>
  <si>
    <t>Ebeneezer Goode</t>
  </si>
  <si>
    <t>Shamen,The</t>
  </si>
  <si>
    <t>78TP7</t>
  </si>
  <si>
    <t>One Little Indian</t>
  </si>
  <si>
    <t>Écailles De Lune</t>
  </si>
  <si>
    <t>Alcest</t>
  </si>
  <si>
    <t>Black Metal</t>
  </si>
  <si>
    <t>PRO 106</t>
  </si>
  <si>
    <t>Prophecy Productions</t>
  </si>
  <si>
    <t>Ein Sommernachtstraum</t>
  </si>
  <si>
    <t>Mendelssohn-Bartholdy - Chor und Sinfonie-Orchester Des Bayerischen Rundfunks · Rafael Kubelik</t>
  </si>
  <si>
    <t>138 959</t>
  </si>
  <si>
    <t>El Amor</t>
  </si>
  <si>
    <t>El Bimbo</t>
  </si>
  <si>
    <t>Chocolate Boys</t>
  </si>
  <si>
    <t>MSI 1050</t>
  </si>
  <si>
    <t>El Bimbó</t>
  </si>
  <si>
    <t>Bimbó Jet</t>
  </si>
  <si>
    <t>2J 006-12957</t>
  </si>
  <si>
    <t>El Condor Pasa</t>
  </si>
  <si>
    <t>Los Incas</t>
  </si>
  <si>
    <t>9279 053</t>
  </si>
  <si>
    <t>El DeBarge</t>
  </si>
  <si>
    <t>El Pea</t>
  </si>
  <si>
    <t>IDLP 1</t>
  </si>
  <si>
    <t>El Traje De Baño</t>
  </si>
  <si>
    <t>Los Demonios De Corocochay</t>
  </si>
  <si>
    <t>Peru</t>
  </si>
  <si>
    <t>MG 2224</t>
  </si>
  <si>
    <t>Mag</t>
  </si>
  <si>
    <t>Electric Rendezvous</t>
  </si>
  <si>
    <t>Al Di Meola</t>
  </si>
  <si>
    <t>Fusion</t>
  </si>
  <si>
    <t>CBS 85437</t>
  </si>
  <si>
    <t>Electric Universe</t>
  </si>
  <si>
    <t>Earth, Wind &amp; Fire</t>
  </si>
  <si>
    <t>CBS 25775</t>
  </si>
  <si>
    <t>Electric Youth</t>
  </si>
  <si>
    <t>Debbie Gibson</t>
  </si>
  <si>
    <t>781932-1</t>
  </si>
  <si>
    <t>Electrik' Zouk</t>
  </si>
  <si>
    <t>Blue Silver</t>
  </si>
  <si>
    <t>Elegant Gypsy</t>
  </si>
  <si>
    <t>Jazz-Rock</t>
  </si>
  <si>
    <t>CBS 81845</t>
  </si>
  <si>
    <t>Eloise</t>
  </si>
  <si>
    <t>Damned,The</t>
  </si>
  <si>
    <t>258 767-0</t>
  </si>
  <si>
    <t>Elvis' Golden Records</t>
  </si>
  <si>
    <t>LSP-1707(e)</t>
  </si>
  <si>
    <t>Emmanuelle - The Original Soundtrack</t>
  </si>
  <si>
    <t>Pierre Bachelet &amp; Hervé Roy</t>
  </si>
  <si>
    <t>K56084</t>
  </si>
  <si>
    <t>En=Trance</t>
  </si>
  <si>
    <t>Klaus Schulze</t>
  </si>
  <si>
    <t>THBL 2.061</t>
  </si>
  <si>
    <t>The Magnum Music Group</t>
  </si>
  <si>
    <t>Enchanting Black Recess</t>
  </si>
  <si>
    <t>Cremate</t>
  </si>
  <si>
    <t>DSR 004</t>
  </si>
  <si>
    <t>Dark Side Records</t>
  </si>
  <si>
    <t>Encore ...</t>
  </si>
  <si>
    <t>Klaus Nomi</t>
  </si>
  <si>
    <t>RCLP 20294</t>
  </si>
  <si>
    <t>Endless Emotion</t>
  </si>
  <si>
    <t>Johnny Logan</t>
  </si>
  <si>
    <t>9031-76541-1</t>
  </si>
  <si>
    <t>Endless Love Original Motion Picture Soundtrack</t>
  </si>
  <si>
    <t>6337 182</t>
  </si>
  <si>
    <t>Endless Summer / Hyper Hyper</t>
  </si>
  <si>
    <t>Scooter</t>
  </si>
  <si>
    <t>Trance</t>
  </si>
  <si>
    <t>0061427CLU</t>
  </si>
  <si>
    <t>Club Tools</t>
  </si>
  <si>
    <t>English Settlement</t>
  </si>
  <si>
    <t>XTC</t>
  </si>
  <si>
    <t>204 446</t>
  </si>
  <si>
    <t>Enjoy Yourself</t>
  </si>
  <si>
    <t>Kylie Minogue</t>
  </si>
  <si>
    <t>Enlightened Rogues</t>
  </si>
  <si>
    <t>Allman Brothers Band,The</t>
  </si>
  <si>
    <t>Southern Rock</t>
  </si>
  <si>
    <t>2429 185</t>
  </si>
  <si>
    <t>Capricorn Records</t>
  </si>
  <si>
    <t>Entends-tu</t>
  </si>
  <si>
    <t>Alain Barrière</t>
  </si>
  <si>
    <t>Ententýny</t>
  </si>
  <si>
    <t>Hana A Petr Ulrychovi, Javory</t>
  </si>
  <si>
    <t>Czechoslovakia</t>
  </si>
  <si>
    <t>8113 0064</t>
  </si>
  <si>
    <t>Panton</t>
  </si>
  <si>
    <t>Enter Hell</t>
  </si>
  <si>
    <t>Sam D'Angelo</t>
  </si>
  <si>
    <t>90-4501</t>
  </si>
  <si>
    <t>Resonance (2)</t>
  </si>
  <si>
    <t>Equinoxe</t>
  </si>
  <si>
    <t>Jean-Michel Jarre</t>
  </si>
  <si>
    <t>2310 636</t>
  </si>
  <si>
    <t>Erik The Viking</t>
  </si>
  <si>
    <t>Neil Innes &amp; John Altman</t>
  </si>
  <si>
    <t>SNTF 1023</t>
  </si>
  <si>
    <t>Sonet</t>
  </si>
  <si>
    <t>Eros In Concert</t>
  </si>
  <si>
    <t>Eros Ramazzotti</t>
  </si>
  <si>
    <t>304 312</t>
  </si>
  <si>
    <t>DDD</t>
  </si>
  <si>
    <t>Erotheque</t>
  </si>
  <si>
    <t>14C 062-18240</t>
  </si>
  <si>
    <t>Erotica</t>
  </si>
  <si>
    <t>516 542-1</t>
  </si>
  <si>
    <t>Erroll Garner</t>
  </si>
  <si>
    <t>LP JT 33</t>
  </si>
  <si>
    <t>Giants Of Jazz</t>
  </si>
  <si>
    <t>Escapade</t>
  </si>
  <si>
    <t>Tim Finn</t>
  </si>
  <si>
    <t>EPC 25812</t>
  </si>
  <si>
    <t>Essential Classics</t>
  </si>
  <si>
    <t>431 541-1</t>
  </si>
  <si>
    <t>Et Si Tu N'Existais Pas</t>
  </si>
  <si>
    <t>Joe Dassin</t>
  </si>
  <si>
    <t>CBS 4112</t>
  </si>
  <si>
    <t>Europe '83</t>
  </si>
  <si>
    <t>814239-1</t>
  </si>
  <si>
    <t>Eurovision '85 Song Contest</t>
  </si>
  <si>
    <t>SMB 40287</t>
  </si>
  <si>
    <t>Music Box</t>
  </si>
  <si>
    <t>Ev'ry Night</t>
  </si>
  <si>
    <t>Hary Wetterstein</t>
  </si>
  <si>
    <t>Austria</t>
  </si>
  <si>
    <t>EX 80</t>
  </si>
  <si>
    <t>Extraplatte</t>
  </si>
  <si>
    <t>Eva</t>
  </si>
  <si>
    <t>CGD 10398</t>
  </si>
  <si>
    <t>CBS 85882</t>
  </si>
  <si>
    <t>Eve</t>
  </si>
  <si>
    <t>Alan Parsons Project,The</t>
  </si>
  <si>
    <t>Even In The Quietest Moments...</t>
  </si>
  <si>
    <t>AMLK 64634</t>
  </si>
  <si>
    <t>Even It Up</t>
  </si>
  <si>
    <t>9-50847</t>
  </si>
  <si>
    <t>Every Breath You Take (The Singles)</t>
  </si>
  <si>
    <t>Police,The</t>
  </si>
  <si>
    <t>393902-1</t>
  </si>
  <si>
    <t>Every Good Boy Deserves Favour</t>
  </si>
  <si>
    <t>THS 5</t>
  </si>
  <si>
    <t>Threshold (5)</t>
  </si>
  <si>
    <t>Every Man Has A Woman</t>
  </si>
  <si>
    <t>823 490-1</t>
  </si>
  <si>
    <t>Every Thing Is All Right / Françoise</t>
  </si>
  <si>
    <t>Vikings,The</t>
  </si>
  <si>
    <t>50g 4016</t>
  </si>
  <si>
    <t>Everybody</t>
  </si>
  <si>
    <t>Tommy Roe</t>
  </si>
  <si>
    <t>32 00 46 BF</t>
  </si>
  <si>
    <t>Everybody Knows This Is Nowhere</t>
  </si>
  <si>
    <t>Neil Young With Crazy Horse</t>
  </si>
  <si>
    <t>Everything Is Great</t>
  </si>
  <si>
    <t>Inner Circle</t>
  </si>
  <si>
    <t>14C 062-62401</t>
  </si>
  <si>
    <t>Everything Is Kool &amp; The Gang - Greatest Hits &amp; More</t>
  </si>
  <si>
    <t>834 780-1</t>
  </si>
  <si>
    <t>Evil Man</t>
  </si>
  <si>
    <t>Fatima Mansions, The</t>
  </si>
  <si>
    <t>SKX 56</t>
  </si>
  <si>
    <t>Kitchenware Records</t>
  </si>
  <si>
    <t>Exit</t>
  </si>
  <si>
    <t>Tangerine Dream</t>
  </si>
  <si>
    <t>2473 828</t>
  </si>
  <si>
    <t>Exodus</t>
  </si>
  <si>
    <t>14C 062-61685</t>
  </si>
  <si>
    <t>Exotic Birds And Fruit</t>
  </si>
  <si>
    <t>6307 531</t>
  </si>
  <si>
    <t>Exposed</t>
  </si>
  <si>
    <t>Exposure</t>
  </si>
  <si>
    <t>Robert Fripp</t>
  </si>
  <si>
    <t>2310 661</t>
  </si>
  <si>
    <t>Eye In The Sky</t>
  </si>
  <si>
    <t>204 666</t>
  </si>
  <si>
    <t>Eye Of The Tiger</t>
  </si>
  <si>
    <t>Survivor</t>
  </si>
  <si>
    <t>CX 85845</t>
  </si>
  <si>
    <t>F.L.M.</t>
  </si>
  <si>
    <t>Mel &amp; Kim</t>
  </si>
  <si>
    <t>SUPET 113</t>
  </si>
  <si>
    <t>Fables And Fantasies</t>
  </si>
  <si>
    <t>Angelo Branduardi</t>
  </si>
  <si>
    <t>200 906</t>
  </si>
  <si>
    <t>Musiza</t>
  </si>
  <si>
    <t>Fabulous</t>
  </si>
  <si>
    <t>Stylistics,The</t>
  </si>
  <si>
    <t>HL-69013-698</t>
  </si>
  <si>
    <t>Avco</t>
  </si>
  <si>
    <t>Face To Face</t>
  </si>
  <si>
    <t>PRT</t>
  </si>
  <si>
    <t>Face Value</t>
  </si>
  <si>
    <t>WEA 99 143</t>
  </si>
  <si>
    <t>Faith</t>
  </si>
  <si>
    <t>George Michael ‎</t>
  </si>
  <si>
    <t>EPC 651119 6</t>
  </si>
  <si>
    <t>Falling</t>
  </si>
  <si>
    <t>Cathy Dennis</t>
  </si>
  <si>
    <t>CATH 8</t>
  </si>
  <si>
    <t>Fame (The Original Soundtrack From The Motion Picture)</t>
  </si>
  <si>
    <t>2394 265</t>
  </si>
  <si>
    <t>Family Spirit</t>
  </si>
  <si>
    <t>Womack &amp; Womack</t>
  </si>
  <si>
    <t>211 356</t>
  </si>
  <si>
    <t>Family Tradition</t>
  </si>
  <si>
    <t>Hank Williams Jr.</t>
  </si>
  <si>
    <t>Elektra ‎– 6E-194</t>
  </si>
  <si>
    <t>Fans</t>
  </si>
  <si>
    <t>Malcolm McLaren</t>
  </si>
  <si>
    <t>VG 50105</t>
  </si>
  <si>
    <t>Faster Than The Speed Of Night</t>
  </si>
  <si>
    <t>Bonnie Tyler</t>
  </si>
  <si>
    <t>CBS ‎– 32747</t>
  </si>
  <si>
    <t>Fear of music</t>
  </si>
  <si>
    <t>Talking Heads</t>
  </si>
  <si>
    <t>SIR K 567O7</t>
  </si>
  <si>
    <t>Sire</t>
  </si>
  <si>
    <t>Feargal Sharkey</t>
  </si>
  <si>
    <t>VG 50149</t>
  </si>
  <si>
    <t>Feelings</t>
  </si>
  <si>
    <t>Paul Anka</t>
  </si>
  <si>
    <t>UA 44517</t>
  </si>
  <si>
    <t>Feline</t>
  </si>
  <si>
    <t>Stranglers,The</t>
  </si>
  <si>
    <t>EPC 25237</t>
  </si>
  <si>
    <t>Festivál</t>
  </si>
  <si>
    <t>FFRR - Silver On Black</t>
  </si>
  <si>
    <t>828 155-1</t>
  </si>
  <si>
    <t>Fiddler On The Roof (Original Motion Picture Soundtrack Recording)</t>
  </si>
  <si>
    <t>John Williams</t>
  </si>
  <si>
    <t>UAS 44501/2</t>
  </si>
  <si>
    <t>Fiesta - Ξεφάντωμα Όλη Τη Χρονιά</t>
  </si>
  <si>
    <t>460813-1</t>
  </si>
  <si>
    <t>File Under Rock</t>
  </si>
  <si>
    <t>Eddy Grant</t>
  </si>
  <si>
    <t>062-7903431</t>
  </si>
  <si>
    <t>Blue Wave Records</t>
  </si>
  <si>
    <t>Filigree &amp; Shadow</t>
  </si>
  <si>
    <t>VG 50339/40</t>
  </si>
  <si>
    <t>Film Music 1966-1987</t>
  </si>
  <si>
    <t>VG 50326 / 27</t>
  </si>
  <si>
    <t>Fine Young Cannibals</t>
  </si>
  <si>
    <t>828004-1</t>
  </si>
  <si>
    <t>London Records</t>
  </si>
  <si>
    <t>Fire In The Mountain</t>
  </si>
  <si>
    <t>Working Week</t>
  </si>
  <si>
    <t>VG 50472</t>
  </si>
  <si>
    <t>Fire Lake</t>
  </si>
  <si>
    <t>Bob Seger</t>
  </si>
  <si>
    <t>Fire Night Dance</t>
  </si>
  <si>
    <t>Peter Jacques Band</t>
  </si>
  <si>
    <t>EPC 83866</t>
  </si>
  <si>
    <t>First Base</t>
  </si>
  <si>
    <t>Babe Ruth</t>
  </si>
  <si>
    <t>SHSP 4022</t>
  </si>
  <si>
    <t>First Love / Last Rites</t>
  </si>
  <si>
    <t>465943 1</t>
  </si>
  <si>
    <t>First Time The Album</t>
  </si>
  <si>
    <t>840141-1</t>
  </si>
  <si>
    <t>Fisherman’s Blues</t>
  </si>
  <si>
    <t>Five Miles Out</t>
  </si>
  <si>
    <t>Flag</t>
  </si>
  <si>
    <t>CBS 86091</t>
  </si>
  <si>
    <t>836 426-1</t>
  </si>
  <si>
    <t>Flame Of Love</t>
  </si>
  <si>
    <t>462588-1</t>
  </si>
  <si>
    <t>Flashback</t>
  </si>
  <si>
    <t>35 610 A</t>
  </si>
  <si>
    <t>Flashdance ... What A Feeling (Long Version)</t>
  </si>
  <si>
    <t>Irene Cara</t>
  </si>
  <si>
    <t>812 353-1</t>
  </si>
  <si>
    <t>Flesh + Blood</t>
  </si>
  <si>
    <t>2311 018</t>
  </si>
  <si>
    <t>Flex</t>
  </si>
  <si>
    <t>Lene Lovich</t>
  </si>
  <si>
    <t>15 510</t>
  </si>
  <si>
    <t>Stiff Records</t>
  </si>
  <si>
    <t>Flowers In The Dirt</t>
  </si>
  <si>
    <t>Paul McCartney</t>
  </si>
  <si>
    <t>PCSD 106</t>
  </si>
  <si>
    <t>Flux + Mutability</t>
  </si>
  <si>
    <t>David Sylvian ∙ Holger Czukay</t>
  </si>
  <si>
    <t>VE43</t>
  </si>
  <si>
    <t>Fly High</t>
  </si>
  <si>
    <t>RCLP 20365</t>
  </si>
  <si>
    <t>Fly Like An Eagle</t>
  </si>
  <si>
    <t>Steve Miller Band</t>
  </si>
  <si>
    <t>ST-11497</t>
  </si>
  <si>
    <t>Flying Down To Mono Valley</t>
  </si>
  <si>
    <t>Popinjays,The</t>
  </si>
  <si>
    <t>TPLP 38</t>
  </si>
  <si>
    <t>Focus</t>
  </si>
  <si>
    <t>Jan Akkerman &amp; Thijs van Leer</t>
  </si>
  <si>
    <t>824524-1</t>
  </si>
  <si>
    <t>Focus On Neil Diamond</t>
  </si>
  <si>
    <t>FOS M 7/8</t>
  </si>
  <si>
    <t>Folk Songs By Yiorgos Tzamaras No 3 ( καμπήσια )</t>
  </si>
  <si>
    <t>Γιώργος Τζαμάρας</t>
  </si>
  <si>
    <t>X 33 SPV 16181</t>
  </si>
  <si>
    <t>Follow Your Heart Music Collection</t>
  </si>
  <si>
    <t>845 578-1</t>
  </si>
  <si>
    <t>Foreign Affair</t>
  </si>
  <si>
    <t>062-7918731</t>
  </si>
  <si>
    <t>Forever Changes</t>
  </si>
  <si>
    <t>Love</t>
  </si>
  <si>
    <t>Forever Now</t>
  </si>
  <si>
    <t>Psychedelic Furs,The</t>
  </si>
  <si>
    <t>CBS 85909</t>
  </si>
  <si>
    <t>Forte Forte Forte</t>
  </si>
  <si>
    <t>Raffaella Carrà</t>
  </si>
  <si>
    <t>Four Seasons Of Love</t>
  </si>
  <si>
    <t>MILP 10026</t>
  </si>
  <si>
    <t>Foxy Lady / Manic Depression</t>
  </si>
  <si>
    <t>The Jimi Hendrix Experience</t>
  </si>
  <si>
    <t>NHH 246</t>
  </si>
  <si>
    <t>Frampton Comes Alive!</t>
  </si>
  <si>
    <t>Peter Frampton</t>
  </si>
  <si>
    <t>AMLH 63703</t>
  </si>
  <si>
    <t>Françoise Hardy</t>
  </si>
  <si>
    <t>LD 600-30</t>
  </si>
  <si>
    <t>Frank Sinatra's Greatest Hits</t>
  </si>
  <si>
    <t>Frank Sinatra</t>
  </si>
  <si>
    <t>SR-0308</t>
  </si>
  <si>
    <t>Frankenstein / Hangin' Around</t>
  </si>
  <si>
    <t>Edgar Winter Group,The</t>
  </si>
  <si>
    <t>Frankfurt-Patras</t>
  </si>
  <si>
    <t>Ossi Trogger</t>
  </si>
  <si>
    <t>MS 9901</t>
  </si>
  <si>
    <t>World</t>
  </si>
  <si>
    <t>Franks Wild Years</t>
  </si>
  <si>
    <t>VG 71455</t>
  </si>
  <si>
    <t>Freak Connection</t>
  </si>
  <si>
    <t>600 714</t>
  </si>
  <si>
    <t>Freaktown</t>
  </si>
  <si>
    <t>A Victim Of Society</t>
  </si>
  <si>
    <t>INN142L</t>
  </si>
  <si>
    <t>Inner Ear</t>
  </si>
  <si>
    <t>Glenn Benjamin</t>
  </si>
  <si>
    <t>74321 18863 7</t>
  </si>
  <si>
    <t>Free 3 Track EP</t>
  </si>
  <si>
    <t>RM 3</t>
  </si>
  <si>
    <t>Record Mirror</t>
  </si>
  <si>
    <t>Free As A Bird</t>
  </si>
  <si>
    <t>395181-1</t>
  </si>
  <si>
    <t>Free Love</t>
  </si>
  <si>
    <t>Juliet Roberts</t>
  </si>
  <si>
    <t>SLAM 4</t>
  </si>
  <si>
    <t>Slam Jam Records</t>
  </si>
  <si>
    <t>Fresh Fruit In Foreign Places</t>
  </si>
  <si>
    <t>Kid Creole And The Coconuts</t>
  </si>
  <si>
    <t>SRK3534</t>
  </si>
  <si>
    <t>Friday The 13th - Meurtres En 3 Dimensions</t>
  </si>
  <si>
    <t>Harry Manfredini &amp; Michael Zager</t>
  </si>
  <si>
    <t>Switzerland</t>
  </si>
  <si>
    <t>A FMC 10</t>
  </si>
  <si>
    <t>Milan</t>
  </si>
  <si>
    <t>Friends</t>
  </si>
  <si>
    <t>Oregon</t>
  </si>
  <si>
    <t>Contemporary Jazz</t>
  </si>
  <si>
    <t>VSD 79370</t>
  </si>
  <si>
    <t>Friends - From The Beginning</t>
  </si>
  <si>
    <t>Jimi Hendrix . Little Richard</t>
  </si>
  <si>
    <t>MB 128</t>
  </si>
  <si>
    <t>Friendship</t>
  </si>
  <si>
    <t>Sabrina Johnston</t>
  </si>
  <si>
    <t>YZ637</t>
  </si>
  <si>
    <t>From Here To Eternity</t>
  </si>
  <si>
    <t>Giorgio</t>
  </si>
  <si>
    <t>MILP 10033</t>
  </si>
  <si>
    <t>From Luxury To Heartache</t>
  </si>
  <si>
    <t>VG 50173</t>
  </si>
  <si>
    <t>From Rats To Riches</t>
  </si>
  <si>
    <t>Good Rats</t>
  </si>
  <si>
    <t>9198 800</t>
  </si>
  <si>
    <t>From Souvenirs To Souvenirs</t>
  </si>
  <si>
    <t>6325 214</t>
  </si>
  <si>
    <t>Fuck Your Dreams, This Is Heaven</t>
  </si>
  <si>
    <t>SMB 40332</t>
  </si>
  <si>
    <t>Full Moon</t>
  </si>
  <si>
    <t>Paul Brady</t>
  </si>
  <si>
    <t>FIEND 34</t>
  </si>
  <si>
    <t>Full Moon Fever</t>
  </si>
  <si>
    <t>Tom Petty</t>
  </si>
  <si>
    <t>255929-1</t>
  </si>
  <si>
    <t>Funky Breakdown / Funky Soul Makossa / Free Beats</t>
  </si>
  <si>
    <t>Awsome Foursome / Nairobi &amp; The Awsome Foursome</t>
  </si>
  <si>
    <t>SPEC-1618</t>
  </si>
  <si>
    <t>Gap Band III</t>
  </si>
  <si>
    <t>Gap Band,The</t>
  </si>
  <si>
    <t>6337 110</t>
  </si>
  <si>
    <t>Gaston</t>
  </si>
  <si>
    <t>Δάκης</t>
  </si>
  <si>
    <t>MINOS 5552</t>
  </si>
  <si>
    <t>Gaudi</t>
  </si>
  <si>
    <t>VG 60056</t>
  </si>
  <si>
    <t>Gazebo</t>
  </si>
  <si>
    <t>Geffery Morgan...</t>
  </si>
  <si>
    <t>UB40</t>
  </si>
  <si>
    <t>VG 50088</t>
  </si>
  <si>
    <t>DEP International</t>
  </si>
  <si>
    <t>Gems</t>
  </si>
  <si>
    <t>Swing</t>
  </si>
  <si>
    <t>CBS 21062</t>
  </si>
  <si>
    <t>814 287-1</t>
  </si>
  <si>
    <t>184 350</t>
  </si>
  <si>
    <t>Gerry Mulligan Quartet With Chet Baker</t>
  </si>
  <si>
    <t>Gerry Mulligan Quartet</t>
  </si>
  <si>
    <t>LP JT 61</t>
  </si>
  <si>
    <t>Get Close</t>
  </si>
  <si>
    <t>Pretenders,The</t>
  </si>
  <si>
    <t>240 976-1</t>
  </si>
  <si>
    <t>Get Here</t>
  </si>
  <si>
    <t>Brenda Russell</t>
  </si>
  <si>
    <t>395178-1</t>
  </si>
  <si>
    <t>Get Into Trance</t>
  </si>
  <si>
    <t>Bizz Nizz</t>
  </si>
  <si>
    <t>Belgium</t>
  </si>
  <si>
    <t>BYTE 7004</t>
  </si>
  <si>
    <t>Byte Records</t>
  </si>
  <si>
    <t>ZYX 6394-12</t>
  </si>
  <si>
    <t>Get It On</t>
  </si>
  <si>
    <t>Power Station,The</t>
  </si>
  <si>
    <t>B-5479</t>
  </si>
  <si>
    <t>Get It Out Of Your Head</t>
  </si>
  <si>
    <t>Art Company,The</t>
  </si>
  <si>
    <t>CBS 26027</t>
  </si>
  <si>
    <t>Get Off Of My Cloud</t>
  </si>
  <si>
    <t>DL 25 205</t>
  </si>
  <si>
    <t>Get Out Of Your Lazy Bed</t>
  </si>
  <si>
    <t>Matt Bianco</t>
  </si>
  <si>
    <t>249532-7</t>
  </si>
  <si>
    <t>Get The Knack</t>
  </si>
  <si>
    <t>Knac,The</t>
  </si>
  <si>
    <t>14C 062-85906</t>
  </si>
  <si>
    <t>Get Up And Boogie</t>
  </si>
  <si>
    <t>Freddie James</t>
  </si>
  <si>
    <t>Get Up And Boogie!</t>
  </si>
  <si>
    <t>Silver Convention</t>
  </si>
  <si>
    <t>Get Yer Ya-Ya's Out! - The Rolling Stones In Concert</t>
  </si>
  <si>
    <t>SGLK 015</t>
  </si>
  <si>
    <t>Getaway</t>
  </si>
  <si>
    <t>Shiner (8)</t>
  </si>
  <si>
    <t>MONTY 7</t>
  </si>
  <si>
    <t>Lowlife Recordings</t>
  </si>
  <si>
    <t>Gett Off ‎(12", Maxi)</t>
  </si>
  <si>
    <t>0-40138</t>
  </si>
  <si>
    <t>Ghost Of A Dog</t>
  </si>
  <si>
    <t>Edie Brickell &amp; New Bohemians</t>
  </si>
  <si>
    <t>7599-24304-1</t>
  </si>
  <si>
    <t>Ghost Stories</t>
  </si>
  <si>
    <t>Dream Syndicate,The</t>
  </si>
  <si>
    <t>VG 50384</t>
  </si>
  <si>
    <t>Gioca-Jouer</t>
  </si>
  <si>
    <t>Claudio Cecchetto</t>
  </si>
  <si>
    <t>MB 10100</t>
  </si>
  <si>
    <t>Girl</t>
  </si>
  <si>
    <t>Peppino Di Capri E I Suoi Rockers</t>
  </si>
  <si>
    <t>45-M-549</t>
  </si>
  <si>
    <t>MeloPhone</t>
  </si>
  <si>
    <t>Gitarren-Duos • Guitar Duos</t>
  </si>
  <si>
    <t>Georg Philipp Telemann - Narciso Yepes • Godelieve Monden</t>
  </si>
  <si>
    <t>2531 350</t>
  </si>
  <si>
    <t>Gitarrenmusik Aus Fünf Jahrhunderten = Guitar Music Of Five Centuries</t>
  </si>
  <si>
    <t>Narciso Yepes</t>
  </si>
  <si>
    <t>2531 382</t>
  </si>
  <si>
    <t>Gitarrenmusik Aus Galanter Zeit</t>
  </si>
  <si>
    <t>Celedonio Romero</t>
  </si>
  <si>
    <t>6567 004</t>
  </si>
  <si>
    <t>Give It Up</t>
  </si>
  <si>
    <t>Patrol,The</t>
  </si>
  <si>
    <t>TM 047</t>
  </si>
  <si>
    <t>Extreme Records</t>
  </si>
  <si>
    <t>Give Me Your Love For Christmas</t>
  </si>
  <si>
    <t>Johnny Mathis</t>
  </si>
  <si>
    <t>CS 9923</t>
  </si>
  <si>
    <t>Give My Regards To Broad Street</t>
  </si>
  <si>
    <t>064-2602781</t>
  </si>
  <si>
    <t>Glad To Know You</t>
  </si>
  <si>
    <t>Chas Jankel</t>
  </si>
  <si>
    <t>SP-12044</t>
  </si>
  <si>
    <t>Glass Houses</t>
  </si>
  <si>
    <t>FC 36384</t>
  </si>
  <si>
    <t>Glassworks</t>
  </si>
  <si>
    <t>Philip Glass</t>
  </si>
  <si>
    <t>CBS 73640</t>
  </si>
  <si>
    <t>Gli Occhi Dell'Amore</t>
  </si>
  <si>
    <t>Patty Pravo</t>
  </si>
  <si>
    <t>46g 50039</t>
  </si>
  <si>
    <t>Goat's Head Soup</t>
  </si>
  <si>
    <t>COC 59101</t>
  </si>
  <si>
    <t>Goat’s Head Soup</t>
  </si>
  <si>
    <t>Gold</t>
  </si>
  <si>
    <t>Jefferson Starship</t>
  </si>
  <si>
    <t>RCLP 20126</t>
  </si>
  <si>
    <t>Golden Continental Tango</t>
  </si>
  <si>
    <t>Royal Grand Orchestra,The</t>
  </si>
  <si>
    <t>Tango</t>
  </si>
  <si>
    <t>SREG 1002</t>
  </si>
  <si>
    <t>Regal</t>
  </si>
  <si>
    <t>Golden Dance Hits Of 1600</t>
  </si>
  <si>
    <t>Baroque</t>
  </si>
  <si>
    <t>2533 184</t>
  </si>
  <si>
    <t>Archiv Produktion</t>
  </si>
  <si>
    <t>Golden Hits Of The 50's</t>
  </si>
  <si>
    <t>KS-145</t>
  </si>
  <si>
    <t>Bravo! Records</t>
  </si>
  <si>
    <t>Gondoliero / Parfum Des Antilles</t>
  </si>
  <si>
    <t>René Ninforge</t>
  </si>
  <si>
    <t>U 45 772</t>
  </si>
  <si>
    <t>Telefunken</t>
  </si>
  <si>
    <t>Gone To Earth</t>
  </si>
  <si>
    <t>2383 466</t>
  </si>
  <si>
    <t>Gonna Make You Sweat</t>
  </si>
  <si>
    <t>C + C Music Factory</t>
  </si>
  <si>
    <t>467814 1</t>
  </si>
  <si>
    <t>Goo</t>
  </si>
  <si>
    <t>Sonic Youth</t>
  </si>
  <si>
    <t>7599-24297-1</t>
  </si>
  <si>
    <t>Good Time Sally</t>
  </si>
  <si>
    <t>GMT 172</t>
  </si>
  <si>
    <t>Goodbye And Hello</t>
  </si>
  <si>
    <t>Tim Buckley</t>
  </si>
  <si>
    <t>Goodbye Cruel World</t>
  </si>
  <si>
    <t>Elvis Costello &amp; The Attractions</t>
  </si>
  <si>
    <t>RCLP 20314</t>
  </si>
  <si>
    <t>Gothic</t>
  </si>
  <si>
    <t>V 2417</t>
  </si>
  <si>
    <t>Graffiti Bridge</t>
  </si>
  <si>
    <t>927493-1</t>
  </si>
  <si>
    <t>Grand Funk Hits</t>
  </si>
  <si>
    <t>Grand Funk</t>
  </si>
  <si>
    <t>3C 054-85032</t>
  </si>
  <si>
    <t>Grand Hotel</t>
  </si>
  <si>
    <t>Greatest Hits</t>
  </si>
  <si>
    <t>POLS 266</t>
  </si>
  <si>
    <t>Air Supply</t>
  </si>
  <si>
    <t>AL 8 8024</t>
  </si>
  <si>
    <t>Black Sabbath</t>
  </si>
  <si>
    <t>Ireland</t>
  </si>
  <si>
    <t>NEL 6009</t>
  </si>
  <si>
    <t>Nems</t>
  </si>
  <si>
    <t>SCXG 1043</t>
  </si>
  <si>
    <t>Fleetwood Mac</t>
  </si>
  <si>
    <t>925801-1</t>
  </si>
  <si>
    <t>Ike &amp; Tina Turner</t>
  </si>
  <si>
    <t>3C 054-97530</t>
  </si>
  <si>
    <t>Liberty</t>
  </si>
  <si>
    <t>Isley Brothers,The</t>
  </si>
  <si>
    <t>STAR 2306</t>
  </si>
  <si>
    <t>Joe Stampley</t>
  </si>
  <si>
    <t>EPC 83487</t>
  </si>
  <si>
    <t>KC &amp; The Sunshine Band</t>
  </si>
  <si>
    <t>BRLP 53</t>
  </si>
  <si>
    <t>BR Music</t>
  </si>
  <si>
    <t>Leonard Cohen</t>
  </si>
  <si>
    <t>Louis Armstrong</t>
  </si>
  <si>
    <t>YDG 15729</t>
  </si>
  <si>
    <t>Yesterdays Gold</t>
  </si>
  <si>
    <t>USSR</t>
  </si>
  <si>
    <t>A60 00703 001</t>
  </si>
  <si>
    <t>Мелодия</t>
  </si>
  <si>
    <t>Sly &amp; The Family Stone</t>
  </si>
  <si>
    <t>PE 30325</t>
  </si>
  <si>
    <t>WL 72646</t>
  </si>
  <si>
    <t>NL 70078(2)</t>
  </si>
  <si>
    <t>Greatest Hits 1977 - 1990</t>
  </si>
  <si>
    <t>467541 1</t>
  </si>
  <si>
    <t>Greatest Hits Memories</t>
  </si>
  <si>
    <t>Funk/Soul</t>
  </si>
  <si>
    <t>MA 24287</t>
  </si>
  <si>
    <t>Nikos Gounaris</t>
  </si>
  <si>
    <t>T-10128</t>
  </si>
  <si>
    <t>Greece Songs Of Today</t>
  </si>
  <si>
    <t>Green River</t>
  </si>
  <si>
    <t>Creedence Clearwater Revival</t>
  </si>
  <si>
    <t>FL-1761</t>
  </si>
  <si>
    <t>First Record</t>
  </si>
  <si>
    <t>Green Talisman</t>
  </si>
  <si>
    <t>Jimmy Goings &amp; Santa Esmeralda</t>
  </si>
  <si>
    <t>2393 310</t>
  </si>
  <si>
    <t>Griechischer Wein</t>
  </si>
  <si>
    <t>Udo Jürgens</t>
  </si>
  <si>
    <t>Schlager</t>
  </si>
  <si>
    <t>13 700 AT</t>
  </si>
  <si>
    <t>Guitar Dreams</t>
  </si>
  <si>
    <t>Carlos Andino, The Richard May Orchestra</t>
  </si>
  <si>
    <t>BLUE POINT 10012</t>
  </si>
  <si>
    <t>Blue Point</t>
  </si>
  <si>
    <t>Guitar Forms</t>
  </si>
  <si>
    <t>Kenny Burrell</t>
  </si>
  <si>
    <t>Cool Jazz</t>
  </si>
  <si>
    <t>2304 158</t>
  </si>
  <si>
    <t>Verve Records</t>
  </si>
  <si>
    <t>Guitarra Flamenco</t>
  </si>
  <si>
    <t>Manitas De Plata</t>
  </si>
  <si>
    <t>VSD-79203</t>
  </si>
  <si>
    <t>Guitars Unlimited</t>
  </si>
  <si>
    <t>Yugoslavia</t>
  </si>
  <si>
    <t>SNTF-923</t>
  </si>
  <si>
    <t>Gypsy!</t>
  </si>
  <si>
    <t>Werner Müller And His Orchestra</t>
  </si>
  <si>
    <t>Gypsy Jazz</t>
  </si>
  <si>
    <t>DL 13.035</t>
  </si>
  <si>
    <t>H₂O</t>
  </si>
  <si>
    <t>Daryl Hall + John Oates</t>
  </si>
  <si>
    <t>RCLP 20251</t>
  </si>
  <si>
    <t>Hace Me L'Amor</t>
  </si>
  <si>
    <t>Chico &amp; The Gypsies</t>
  </si>
  <si>
    <t>4509-90151-7</t>
  </si>
  <si>
    <t>Hair - The American Tribal Love-Rock Musical (The Original Broadway Cast Recording)</t>
  </si>
  <si>
    <t>LSO 1150</t>
  </si>
  <si>
    <t>Hair : The American Tribal Love-rock Musical</t>
  </si>
  <si>
    <t>Graham Walker Sound,The</t>
  </si>
  <si>
    <t>CV 1065</t>
  </si>
  <si>
    <t>Musidisc</t>
  </si>
  <si>
    <t>Hallowed Ground</t>
  </si>
  <si>
    <t>Violent Femmes</t>
  </si>
  <si>
    <t>DL 13058</t>
  </si>
  <si>
    <t>Slach</t>
  </si>
  <si>
    <t>Hamlet</t>
  </si>
  <si>
    <t>211 284</t>
  </si>
  <si>
    <t>Handel's Overtures</t>
  </si>
  <si>
    <t>The English Chamber Orchestra, Raymond Leppard - Handel</t>
  </si>
  <si>
    <t>6599 053</t>
  </si>
  <si>
    <t>Hangin' Tough</t>
  </si>
  <si>
    <t>New Kids On The Block</t>
  </si>
  <si>
    <t>460874 1</t>
  </si>
  <si>
    <t>Happy Nation</t>
  </si>
  <si>
    <t>Ace Of Base</t>
  </si>
  <si>
    <t>517 749-1</t>
  </si>
  <si>
    <t>Metronome</t>
  </si>
  <si>
    <t>Hard Core</t>
  </si>
  <si>
    <t>Μουσικές Ταξιαρχίες</t>
  </si>
  <si>
    <t>064-1700691</t>
  </si>
  <si>
    <t>Hard To Earn</t>
  </si>
  <si>
    <t>Gang Starr</t>
  </si>
  <si>
    <t>7243 8 28435 1 1</t>
  </si>
  <si>
    <t>Harmonica Jazz</t>
  </si>
  <si>
    <t>Toots Thielemans</t>
  </si>
  <si>
    <t>CBS 21108</t>
  </si>
  <si>
    <t>Have You Ever Seen The Rain / Hey Tonight</t>
  </si>
  <si>
    <t>Fantasy</t>
  </si>
  <si>
    <t>Hawks &amp; Doves</t>
  </si>
  <si>
    <t>HS 2297</t>
  </si>
  <si>
    <t>Haywire</t>
  </si>
  <si>
    <t>Dharma Bums (3)</t>
  </si>
  <si>
    <t>FLP 1032</t>
  </si>
  <si>
    <t>Frontier Records</t>
  </si>
  <si>
    <t>Hazy Shade Of Winter (12" Mixes)</t>
  </si>
  <si>
    <t>Bangles</t>
  </si>
  <si>
    <t>44 07540</t>
  </si>
  <si>
    <t>Def Jam Recordings</t>
  </si>
  <si>
    <t>He Doesn't Love You Like I Do</t>
  </si>
  <si>
    <t>Nick Heyward</t>
  </si>
  <si>
    <t>659728 7</t>
  </si>
  <si>
    <t>He Knew The Blues</t>
  </si>
  <si>
    <t>Slim Harpo</t>
  </si>
  <si>
    <t>Louisiana Blues</t>
  </si>
  <si>
    <t>SNTF 769</t>
  </si>
  <si>
    <t>He's Got No Love</t>
  </si>
  <si>
    <t>Searchers,The</t>
  </si>
  <si>
    <t>GP 3219</t>
  </si>
  <si>
    <t>Heads</t>
  </si>
  <si>
    <t>Osibisa</t>
  </si>
  <si>
    <t>MAPS 6283</t>
  </si>
  <si>
    <t>Hearsay</t>
  </si>
  <si>
    <t>Alexander O'Neal</t>
  </si>
  <si>
    <t>RnB/Swing</t>
  </si>
  <si>
    <t>TBU 450936 1</t>
  </si>
  <si>
    <t>Tabu Records</t>
  </si>
  <si>
    <t>Heart &amp; Soul: Soul Kiss</t>
  </si>
  <si>
    <t>KNLP 12013</t>
  </si>
  <si>
    <t>Knight Records</t>
  </si>
  <si>
    <t>Heart Like A Sky</t>
  </si>
  <si>
    <t>Spandau Ballet</t>
  </si>
  <si>
    <t>463318 1</t>
  </si>
  <si>
    <t>Heart Of Glass</t>
  </si>
  <si>
    <t>Anneka Larson</t>
  </si>
  <si>
    <t>113 386</t>
  </si>
  <si>
    <t>Global Satellite</t>
  </si>
  <si>
    <t>9198 107</t>
  </si>
  <si>
    <t>Double You</t>
  </si>
  <si>
    <t>ZYX 7206-12</t>
  </si>
  <si>
    <t>ZYX Music</t>
  </si>
  <si>
    <t>Heart Over Mind</t>
  </si>
  <si>
    <t>Jennifer Rush</t>
  </si>
  <si>
    <t>CBS 450470 1</t>
  </si>
  <si>
    <t>Heartattack And Vine</t>
  </si>
  <si>
    <t>Heartbreak Highway</t>
  </si>
  <si>
    <t>Rubber Rodeo</t>
  </si>
  <si>
    <t>826 886-1</t>
  </si>
  <si>
    <t>Heartbreaker (I'm Such A Mess)</t>
  </si>
  <si>
    <t>Klymaxx</t>
  </si>
  <si>
    <t>0-69852</t>
  </si>
  <si>
    <t>Solar</t>
  </si>
  <si>
    <t>Heaven and hell</t>
  </si>
  <si>
    <t>Heaven On Earth</t>
  </si>
  <si>
    <t>Belinda Carlisle</t>
  </si>
  <si>
    <t>VG 50329</t>
  </si>
  <si>
    <t>Heavy</t>
  </si>
  <si>
    <t>AV 69004</t>
  </si>
  <si>
    <t>Hejira</t>
  </si>
  <si>
    <t>Hello Afrika (The Album)</t>
  </si>
  <si>
    <t>Dr. Alban</t>
  </si>
  <si>
    <t>ARIOLA 73032</t>
  </si>
  <si>
    <t>Hello, I Must Be Going!</t>
  </si>
  <si>
    <t>WEA 99263</t>
  </si>
  <si>
    <t>Help! Help!</t>
  </si>
  <si>
    <t>Gilla</t>
  </si>
  <si>
    <t>SMB 40022</t>
  </si>
  <si>
    <t>Henk</t>
  </si>
  <si>
    <t>Nits,The</t>
  </si>
  <si>
    <t>CBS 26870</t>
  </si>
  <si>
    <t>Here To Stay</t>
  </si>
  <si>
    <t>Schon &amp; Hammer</t>
  </si>
  <si>
    <t>CBS 25229</t>
  </si>
  <si>
    <t>Here Today, Tomorrow Next Week!</t>
  </si>
  <si>
    <t>Sugarcubes,The</t>
  </si>
  <si>
    <t>Hey Mama / I Love You</t>
  </si>
  <si>
    <t>Righeira / Carmelo La Bionda</t>
  </si>
  <si>
    <t>DM 200</t>
  </si>
  <si>
    <t>Strum</t>
  </si>
  <si>
    <t>Hey' Little Girl (Special Club Mix)</t>
  </si>
  <si>
    <t>Icehouse</t>
  </si>
  <si>
    <t>600 733-213</t>
  </si>
  <si>
    <t>Hi Infidelity</t>
  </si>
  <si>
    <t>REO Speedwagon</t>
  </si>
  <si>
    <t>EPC 84700</t>
  </si>
  <si>
    <t>Hi-De-Ho / The Battle</t>
  </si>
  <si>
    <t>Blood, Sweat &amp; Tears</t>
  </si>
  <si>
    <t>BA 301284</t>
  </si>
  <si>
    <t>Hi-Fi '87</t>
  </si>
  <si>
    <t>816378-1</t>
  </si>
  <si>
    <t>Hifi Karajan</t>
  </si>
  <si>
    <t>Wolfgang Amadeus Mozart / Bedřich Smetana / Maurice Ravel / Jean Sibelius</t>
  </si>
  <si>
    <t>2563 078</t>
  </si>
  <si>
    <t>Hifi Karajan 3</t>
  </si>
  <si>
    <t>Karajan</t>
  </si>
  <si>
    <t>2545 009</t>
  </si>
  <si>
    <t>High Civilization</t>
  </si>
  <si>
    <t>Bee Gees</t>
  </si>
  <si>
    <t>7599-26530-1</t>
  </si>
  <si>
    <t>High Society Original Cast Album</t>
  </si>
  <si>
    <t>Norman Newell</t>
  </si>
  <si>
    <t>062 - 2407531</t>
  </si>
  <si>
    <t>Higher Love</t>
  </si>
  <si>
    <t>Steve Winwood</t>
  </si>
  <si>
    <t>608 317</t>
  </si>
  <si>
    <t>Highway 61 Revisited</t>
  </si>
  <si>
    <t>S 62572</t>
  </si>
  <si>
    <t>Hipnosis</t>
  </si>
  <si>
    <t>822364-1</t>
  </si>
  <si>
    <t>History/America's Greatest Hits</t>
  </si>
  <si>
    <t>America</t>
  </si>
  <si>
    <t>Hit 'N Run Lover</t>
  </si>
  <si>
    <t>Carol Jiani</t>
  </si>
  <si>
    <t>MDR-1202</t>
  </si>
  <si>
    <t>Moby Dick Records</t>
  </si>
  <si>
    <t>Hit It</t>
  </si>
  <si>
    <t>Beat,The</t>
  </si>
  <si>
    <t>Ska</t>
  </si>
  <si>
    <t>FEET 11</t>
  </si>
  <si>
    <t>Go-Feet Records</t>
  </si>
  <si>
    <t>Hits &amp; Stars</t>
  </si>
  <si>
    <t>14C 062-64948</t>
  </si>
  <si>
    <t>Hits 4 - The Album</t>
  </si>
  <si>
    <t>HITS 4</t>
  </si>
  <si>
    <t>Hits 5</t>
  </si>
  <si>
    <t>MT 13482/83</t>
  </si>
  <si>
    <t>Hits 6</t>
  </si>
  <si>
    <t>HITS 6</t>
  </si>
  <si>
    <t>Hits Album 9</t>
  </si>
  <si>
    <t>HITS 9</t>
  </si>
  <si>
    <t>Hits Back To The 70's</t>
  </si>
  <si>
    <t>Australia</t>
  </si>
  <si>
    <t>CC0086</t>
  </si>
  <si>
    <t>Concept Records</t>
  </si>
  <si>
    <t>Hold Me</t>
  </si>
  <si>
    <t>781 265-1</t>
  </si>
  <si>
    <t>Hold Me Now</t>
  </si>
  <si>
    <t>EPC 650893 6</t>
  </si>
  <si>
    <t>Holding Back The River</t>
  </si>
  <si>
    <t>Wet Wet Wet</t>
  </si>
  <si>
    <t>842 011-1</t>
  </si>
  <si>
    <t>Beach Boys,The</t>
  </si>
  <si>
    <t>MS 2118</t>
  </si>
  <si>
    <t>Hollies,The</t>
  </si>
  <si>
    <t>MFP 5252</t>
  </si>
  <si>
    <t>MFP</t>
  </si>
  <si>
    <t>Holy Wars</t>
  </si>
  <si>
    <t>CBOY 2020</t>
  </si>
  <si>
    <t>Cramboy</t>
  </si>
  <si>
    <t>Home</t>
  </si>
  <si>
    <t>NSPL 70011</t>
  </si>
  <si>
    <t>Home &amp; Abroad - The Style Council, Live!</t>
  </si>
  <si>
    <t>829 143-1</t>
  </si>
  <si>
    <t>Homeboy - The Original Soundtrack</t>
  </si>
  <si>
    <t>V 2574</t>
  </si>
  <si>
    <t>Honeymoon In Paris</t>
  </si>
  <si>
    <t>Paris Theatre Orchestra,The</t>
  </si>
  <si>
    <t>GGL 0051</t>
  </si>
  <si>
    <t>Pye Golden Guinea Records</t>
  </si>
  <si>
    <t>Hooked On Classics</t>
  </si>
  <si>
    <t>Louis Clark Conducting The Royal Philharmonic Orchestra</t>
  </si>
  <si>
    <t>ONE 1146</t>
  </si>
  <si>
    <t>Hooray For Hollywood</t>
  </si>
  <si>
    <t>840 009 BY</t>
  </si>
  <si>
    <t>Hopes And Dreams</t>
  </si>
  <si>
    <t>David Grant</t>
  </si>
  <si>
    <t>826043-1</t>
  </si>
  <si>
    <t>Horizon</t>
  </si>
  <si>
    <t>Carpenters</t>
  </si>
  <si>
    <t>SP 4797</t>
  </si>
  <si>
    <t>Horses</t>
  </si>
  <si>
    <t>2J 062-97237</t>
  </si>
  <si>
    <t>Hot Space</t>
  </si>
  <si>
    <t>14C 064-64773</t>
  </si>
  <si>
    <t>Hotel California</t>
  </si>
  <si>
    <t>Eagles</t>
  </si>
  <si>
    <t>Hounds of love</t>
  </si>
  <si>
    <t>Kate Bush</t>
  </si>
  <si>
    <t>062-2403841</t>
  </si>
  <si>
    <t>House Of The Rising Sun</t>
  </si>
  <si>
    <t>Frijid Pink</t>
  </si>
  <si>
    <t>DM. 1266</t>
  </si>
  <si>
    <t>House Rent Stomp</t>
  </si>
  <si>
    <t>Big Bill Broonzy</t>
  </si>
  <si>
    <t>Chicago Blues</t>
  </si>
  <si>
    <t>BE LP 1507</t>
  </si>
  <si>
    <t>Blues Encore</t>
  </si>
  <si>
    <t>Houses of the holy</t>
  </si>
  <si>
    <t>How Old Are You?</t>
  </si>
  <si>
    <t>Robin Gibb</t>
  </si>
  <si>
    <t>810 896-1</t>
  </si>
  <si>
    <t>HSV Hit Ball</t>
  </si>
  <si>
    <t>PD150283</t>
  </si>
  <si>
    <t>Et Cetera Records</t>
  </si>
  <si>
    <t>Human's Lib</t>
  </si>
  <si>
    <t>240335-1</t>
  </si>
  <si>
    <t>Hunky Dory</t>
  </si>
  <si>
    <t>064-7918431</t>
  </si>
  <si>
    <t>I (Who Have Nothing) / The Beginning Of Time</t>
  </si>
  <si>
    <t>Ben E. King</t>
  </si>
  <si>
    <t>0 548</t>
  </si>
  <si>
    <t>I Am A Bird Now</t>
  </si>
  <si>
    <t>Antony And The Johnsons</t>
  </si>
  <si>
    <t>RTRADLP 223</t>
  </si>
  <si>
    <t>I Am Gloria Gaynor</t>
  </si>
  <si>
    <t>Gloria Gaynor</t>
  </si>
  <si>
    <t>206 151</t>
  </si>
  <si>
    <t>I Believe In You / It Only Rains On Me</t>
  </si>
  <si>
    <t>Don Williams (2)</t>
  </si>
  <si>
    <t>MCA-41304</t>
  </si>
  <si>
    <t>I Can't Take The Power</t>
  </si>
  <si>
    <t>Off-Shore</t>
  </si>
  <si>
    <t>656570 7</t>
  </si>
  <si>
    <t>I Didn't Know I Loved You (Till I Saw You Rock And Roll)</t>
  </si>
  <si>
    <t>I Do Not Want What I Haven't Got</t>
  </si>
  <si>
    <t>Sinéad O'Connor</t>
  </si>
  <si>
    <t>I Feel Love</t>
  </si>
  <si>
    <t>Bronski Beat, Marc Almond</t>
  </si>
  <si>
    <t>BITE 4</t>
  </si>
  <si>
    <t>Forbidden Fruit</t>
  </si>
  <si>
    <t>I Got It Goin' On</t>
  </si>
  <si>
    <t>Electro</t>
  </si>
  <si>
    <t>612 476</t>
  </si>
  <si>
    <t>I Got You</t>
  </si>
  <si>
    <t>Split Enz</t>
  </si>
  <si>
    <t>AMS 7546</t>
  </si>
  <si>
    <t>I Just Can't Wait</t>
  </si>
  <si>
    <t>Mandy Smith</t>
  </si>
  <si>
    <t>PWLP 1</t>
  </si>
  <si>
    <t>PWL Empire</t>
  </si>
  <si>
    <t>I Know</t>
  </si>
  <si>
    <t>Paul King (2)</t>
  </si>
  <si>
    <t>49 6866</t>
  </si>
  <si>
    <t>I Know There's Something Going On</t>
  </si>
  <si>
    <t>Frida</t>
  </si>
  <si>
    <t>2141 602</t>
  </si>
  <si>
    <t>I Know You'll Come Running Back</t>
  </si>
  <si>
    <t>Rocky Roberts</t>
  </si>
  <si>
    <t>Ld AG 2663</t>
  </si>
  <si>
    <t>I Left My Wallet In El Segundo (Norman Cook Remix)</t>
  </si>
  <si>
    <t>A Tribe Called Quest</t>
  </si>
  <si>
    <t>JIVE T 270</t>
  </si>
  <si>
    <t>I Like It Like That</t>
  </si>
  <si>
    <t>JB Horns,The</t>
  </si>
  <si>
    <t>me 011/93</t>
  </si>
  <si>
    <t>Soulciety Records</t>
  </si>
  <si>
    <t>I Love Disco</t>
  </si>
  <si>
    <t>CBS 25270</t>
  </si>
  <si>
    <t>450297-1</t>
  </si>
  <si>
    <t>I Love Disco '85</t>
  </si>
  <si>
    <t>CBS 88662</t>
  </si>
  <si>
    <t>I Love Rock'n Roll</t>
  </si>
  <si>
    <t>Joan Jett &amp; The Blackhearts</t>
  </si>
  <si>
    <t>120·07·329</t>
  </si>
  <si>
    <t>I Love To Love</t>
  </si>
  <si>
    <t>Tina Charles</t>
  </si>
  <si>
    <t>CBS 81290</t>
  </si>
  <si>
    <t>I Love You In So Many Ways</t>
  </si>
  <si>
    <t>Brook Benton</t>
  </si>
  <si>
    <t>MG 20565</t>
  </si>
  <si>
    <t>I Need You</t>
  </si>
  <si>
    <t>American Ruse,The</t>
  </si>
  <si>
    <t>YEAH-HUP 003</t>
  </si>
  <si>
    <t>Shakin' Street Records</t>
  </si>
  <si>
    <t>I Remember Yesterday</t>
  </si>
  <si>
    <t>CBLP 50003</t>
  </si>
  <si>
    <t>I Robot</t>
  </si>
  <si>
    <t>14C 064-9198742</t>
  </si>
  <si>
    <t>I Saw You Dancing</t>
  </si>
  <si>
    <t>Yaki-Da</t>
  </si>
  <si>
    <t>IMP 505</t>
  </si>
  <si>
    <t>Impulse</t>
  </si>
  <si>
    <t>I Say A Little Prayer</t>
  </si>
  <si>
    <t>D.M. Johnson</t>
  </si>
  <si>
    <t>LONX 341</t>
  </si>
  <si>
    <t>I Stand Accused / What Kind Of Power We Got?</t>
  </si>
  <si>
    <t>Public Enemy</t>
  </si>
  <si>
    <t>12 DEF 2</t>
  </si>
  <si>
    <t>I Wanna Dance</t>
  </si>
  <si>
    <t>Melodie MC</t>
  </si>
  <si>
    <t>12MEL1</t>
  </si>
  <si>
    <t>12INC</t>
  </si>
  <si>
    <t>I Wanna Jazz</t>
  </si>
  <si>
    <t>Sanz Serge</t>
  </si>
  <si>
    <t>Hard House</t>
  </si>
  <si>
    <t>FM 2094</t>
  </si>
  <si>
    <t>I Want To Live</t>
  </si>
  <si>
    <t>RCLP 20096</t>
  </si>
  <si>
    <t>I Want You</t>
  </si>
  <si>
    <t>Gary Low</t>
  </si>
  <si>
    <t>815 575-7</t>
  </si>
  <si>
    <t>Savoir Faire Records</t>
  </si>
  <si>
    <t>I Will Survive / Yo Vivire (Spanish Version)</t>
  </si>
  <si>
    <t>2141 149</t>
  </si>
  <si>
    <t>I Won't Forget You</t>
  </si>
  <si>
    <t>Jim Reeves</t>
  </si>
  <si>
    <t>RCA-1400</t>
  </si>
  <si>
    <t>I, Assassin</t>
  </si>
  <si>
    <t>Gary Numan</t>
  </si>
  <si>
    <t>I'm Coming Out / That's The Way I Like It / Keep It Coming Love</t>
  </si>
  <si>
    <t>Diana Ross / K.C. And The Sunshine Band</t>
  </si>
  <si>
    <t>SPEC-1478</t>
  </si>
  <si>
    <t>I'm In Love</t>
  </si>
  <si>
    <t>Evelyn King</t>
  </si>
  <si>
    <t>MAL-RCLP 20222</t>
  </si>
  <si>
    <t>I'm In You</t>
  </si>
  <si>
    <t>AMLK 64704</t>
  </si>
  <si>
    <t>I'm Not Dead!</t>
  </si>
  <si>
    <t>Turbo B. Feat. Thea T. Austin</t>
  </si>
  <si>
    <t>863 635-1</t>
  </si>
  <si>
    <t>I'm Outstanding</t>
  </si>
  <si>
    <t>Shaquille O'Neal</t>
  </si>
  <si>
    <t>Jive T 349</t>
  </si>
  <si>
    <t>I'm The One</t>
  </si>
  <si>
    <t>Roberta Flack</t>
  </si>
  <si>
    <t>I'm Undecided</t>
  </si>
  <si>
    <t>Tight Fit</t>
  </si>
  <si>
    <t>JIVE P 26</t>
  </si>
  <si>
    <t>I'm Your Playmate</t>
  </si>
  <si>
    <t>Suavé</t>
  </si>
  <si>
    <t>C1-48686</t>
  </si>
  <si>
    <t>I've Gotta Get A Message To You</t>
  </si>
  <si>
    <t>Bee Gees,The</t>
  </si>
  <si>
    <t>I’m your man</t>
  </si>
  <si>
    <t>460642 1</t>
  </si>
  <si>
    <t>Ice Pickin'</t>
  </si>
  <si>
    <t>Albert Collins</t>
  </si>
  <si>
    <t>Texas Blues</t>
  </si>
  <si>
    <t>AL 4713</t>
  </si>
  <si>
    <t>Alligator Records</t>
  </si>
  <si>
    <t>If You Could Read My Mind</t>
  </si>
  <si>
    <t>Viola Wills</t>
  </si>
  <si>
    <t>SMB 40125</t>
  </si>
  <si>
    <t>If You Say You Love Me</t>
  </si>
  <si>
    <t>Tina Gabriel</t>
  </si>
  <si>
    <t>MAXI 97</t>
  </si>
  <si>
    <t>If...</t>
  </si>
  <si>
    <t>Scorpio Rising (2)</t>
  </si>
  <si>
    <t>CHAP MLP 62</t>
  </si>
  <si>
    <t>Chapter 22</t>
  </si>
  <si>
    <t>Il Blues Di John Mayall</t>
  </si>
  <si>
    <t>2486 159</t>
  </si>
  <si>
    <t>Il Carnevale</t>
  </si>
  <si>
    <t>Caterina Caselli</t>
  </si>
  <si>
    <t>BA 301230</t>
  </si>
  <si>
    <t>Il Giocattolo / La Mia Ragazza Sa</t>
  </si>
  <si>
    <t>Gianni Morandi</t>
  </si>
  <si>
    <t>46g 50041</t>
  </si>
  <si>
    <t>Il Giro Del Mio Mondo</t>
  </si>
  <si>
    <t>Ornella Vanoni</t>
  </si>
  <si>
    <t>CGD 61019</t>
  </si>
  <si>
    <t>Il Magnifico Cornuto La Notte Che Son Partito</t>
  </si>
  <si>
    <t>Jimmy Fontana</t>
  </si>
  <si>
    <t>47g 1158</t>
  </si>
  <si>
    <t>Il Marchese Del Grillo</t>
  </si>
  <si>
    <t>Nicola Piovani</t>
  </si>
  <si>
    <t>SR 50034</t>
  </si>
  <si>
    <t>Il Portico Di Dio</t>
  </si>
  <si>
    <t>Fiordaliso</t>
  </si>
  <si>
    <t>66 7959761</t>
  </si>
  <si>
    <t>Imaginary Voyage</t>
  </si>
  <si>
    <t>Jean-Luc Ponty</t>
  </si>
  <si>
    <t>Imagination</t>
  </si>
  <si>
    <t>Anusia</t>
  </si>
  <si>
    <t>CART 254</t>
  </si>
  <si>
    <t>Gladys Knight And The Pips</t>
  </si>
  <si>
    <t>2318 083</t>
  </si>
  <si>
    <t>Buddah Records</t>
  </si>
  <si>
    <t>Whispers,The</t>
  </si>
  <si>
    <t>MAL-RCLP 20200</t>
  </si>
  <si>
    <t>Imagine...</t>
  </si>
  <si>
    <t>Mort Shuman</t>
  </si>
  <si>
    <t>9120 130</t>
  </si>
  <si>
    <t>In - Between</t>
  </si>
  <si>
    <t>Sediment Bruise</t>
  </si>
  <si>
    <t>Post Rock</t>
  </si>
  <si>
    <t>IKR025</t>
  </si>
  <si>
    <t>Ikaros Records (2)</t>
  </si>
  <si>
    <t>In A Gadda Da Vida / You, I</t>
  </si>
  <si>
    <t>Pepper Smelter Group,The</t>
  </si>
  <si>
    <t>TT 2</t>
  </si>
  <si>
    <t>Top Tunes</t>
  </si>
  <si>
    <t>In Celebration Of Life</t>
  </si>
  <si>
    <t>212 342</t>
  </si>
  <si>
    <t>In Certi Momenti</t>
  </si>
  <si>
    <t>SR 50029</t>
  </si>
  <si>
    <t>In Concert</t>
  </si>
  <si>
    <t>VSD 502</t>
  </si>
  <si>
    <t>VSD 79358</t>
  </si>
  <si>
    <t>In My Song</t>
  </si>
  <si>
    <t>Peter Tosh</t>
  </si>
  <si>
    <t>12R6156</t>
  </si>
  <si>
    <t>In No Sense? Nonsense!</t>
  </si>
  <si>
    <t>Art Of Noise,The</t>
  </si>
  <si>
    <t>832811-1</t>
  </si>
  <si>
    <t>In Rock</t>
  </si>
  <si>
    <t>2J 062-91442</t>
  </si>
  <si>
    <t>In Search Of The Lost Chord</t>
  </si>
  <si>
    <t>SML.711</t>
  </si>
  <si>
    <t>In Songs From Rose Marie</t>
  </si>
  <si>
    <t>Jeanette MacDonald And Nelson Eddy</t>
  </si>
  <si>
    <t>ERA 220</t>
  </si>
  <si>
    <t>In Step</t>
  </si>
  <si>
    <t>Stevie Ray Vaughan And Double Trouble</t>
  </si>
  <si>
    <t>EPC 463395 1</t>
  </si>
  <si>
    <t>In The City Of Angels</t>
  </si>
  <si>
    <t>Jon Anderson</t>
  </si>
  <si>
    <t>CBS 460693 1</t>
  </si>
  <si>
    <t>In The Court Of The Crimson King (An Observation By King Crimson)</t>
  </si>
  <si>
    <t>King Crimson</t>
  </si>
  <si>
    <t>2310 516</t>
  </si>
  <si>
    <t>In The Dutch Mountains</t>
  </si>
  <si>
    <t>CBS 460071 1</t>
  </si>
  <si>
    <t>In The Eye Of The Storm</t>
  </si>
  <si>
    <t>Roger Hodgson</t>
  </si>
  <si>
    <t>AMLX 65004</t>
  </si>
  <si>
    <t>In The Flat Field</t>
  </si>
  <si>
    <t>Bauhaus</t>
  </si>
  <si>
    <t>CAD 13</t>
  </si>
  <si>
    <t>In The Heat</t>
  </si>
  <si>
    <t>Southside Johnny &amp; The Asbury Jukes</t>
  </si>
  <si>
    <t>823 747-1</t>
  </si>
  <si>
    <t>In The Middle Of Nowhere - The 4th Album</t>
  </si>
  <si>
    <t>Modern Talking</t>
  </si>
  <si>
    <t>M. BOX 40326</t>
  </si>
  <si>
    <t>In The Mood For Something Rude</t>
  </si>
  <si>
    <t>Foghat</t>
  </si>
  <si>
    <t>1-23747</t>
  </si>
  <si>
    <t>Bearsville</t>
  </si>
  <si>
    <t>In The Summertime / Mighty Man</t>
  </si>
  <si>
    <t>Mungo Jerry</t>
  </si>
  <si>
    <t>DV 11077</t>
  </si>
  <si>
    <t>In The Year 2525</t>
  </si>
  <si>
    <t>Zager &amp; Evans</t>
  </si>
  <si>
    <t>Sg 11</t>
  </si>
  <si>
    <t>In This World</t>
  </si>
  <si>
    <t>Cindytalk ‎</t>
  </si>
  <si>
    <t>Industrial</t>
  </si>
  <si>
    <t>CHIME 00.28 S</t>
  </si>
  <si>
    <t>Midnight Music</t>
  </si>
  <si>
    <t>In through the out door</t>
  </si>
  <si>
    <t>790374-1</t>
  </si>
  <si>
    <t>Swan Song</t>
  </si>
  <si>
    <t>In Visible Silence</t>
  </si>
  <si>
    <t>826895-1</t>
  </si>
  <si>
    <t>In Your Eyes</t>
  </si>
  <si>
    <t>George Benson</t>
  </si>
  <si>
    <t>923744-1</t>
  </si>
  <si>
    <t>Inch' Allah / Ensemble</t>
  </si>
  <si>
    <t>7MG 213</t>
  </si>
  <si>
    <t>Indelibly Stamped</t>
  </si>
  <si>
    <t>LP 393 129-1</t>
  </si>
  <si>
    <t>Initial Approach</t>
  </si>
  <si>
    <t>Richard Elliot</t>
  </si>
  <si>
    <t>Inky Bloaters</t>
  </si>
  <si>
    <t>Danielle Dax</t>
  </si>
  <si>
    <t>Insomnia</t>
  </si>
  <si>
    <t>Faithless</t>
  </si>
  <si>
    <t>INT 128.098</t>
  </si>
  <si>
    <t>Intercord</t>
  </si>
  <si>
    <t>Insomnia Theatre</t>
  </si>
  <si>
    <t>Psyche (2)</t>
  </si>
  <si>
    <t>rose 78</t>
  </si>
  <si>
    <t>New Rose Records</t>
  </si>
  <si>
    <t>Instinct</t>
  </si>
  <si>
    <t>395198-1</t>
  </si>
  <si>
    <t>Instincts</t>
  </si>
  <si>
    <t>CBS 25969</t>
  </si>
  <si>
    <t>Into The Blue</t>
  </si>
  <si>
    <t>Moby</t>
  </si>
  <si>
    <t>12 MUTE 179</t>
  </si>
  <si>
    <t>Into The Light</t>
  </si>
  <si>
    <t>395121-1</t>
  </si>
  <si>
    <t>Is This All Of Us?</t>
  </si>
  <si>
    <t>Pilgrim Souls</t>
  </si>
  <si>
    <t>CBS 463467 1</t>
  </si>
  <si>
    <t>Isabelle / Et Pourtant</t>
  </si>
  <si>
    <t>Charles Aznavour</t>
  </si>
  <si>
    <t>Japan</t>
  </si>
  <si>
    <t>HIT-1517</t>
  </si>
  <si>
    <t>Island Life</t>
  </si>
  <si>
    <t>Island Of Jewels</t>
  </si>
  <si>
    <t>Legendary Pink Dots,The</t>
  </si>
  <si>
    <t>30 016</t>
  </si>
  <si>
    <t>Island Of Lost Souls / You Got The Power</t>
  </si>
  <si>
    <t>Blondie / War</t>
  </si>
  <si>
    <t>JPB 6614</t>
  </si>
  <si>
    <t>Islands</t>
  </si>
  <si>
    <t>VG50306</t>
  </si>
  <si>
    <t>It'll End In Tears</t>
  </si>
  <si>
    <t>CAD 411</t>
  </si>
  <si>
    <t>It's A Beautiful Day</t>
  </si>
  <si>
    <t>It's All Platinum</t>
  </si>
  <si>
    <t>6830 201</t>
  </si>
  <si>
    <t>It's Beginning To And Back Again</t>
  </si>
  <si>
    <t>Wire</t>
  </si>
  <si>
    <t>VG 50443</t>
  </si>
  <si>
    <t>It's My Life</t>
  </si>
  <si>
    <t>Talk Talk</t>
  </si>
  <si>
    <t>062-2400021</t>
  </si>
  <si>
    <t>It’s Hard</t>
  </si>
  <si>
    <t>Who, The</t>
  </si>
  <si>
    <t>2311 180</t>
  </si>
  <si>
    <t>J'Ai Envie (De Vivre Avec Toi) / Fais La Rire</t>
  </si>
  <si>
    <t>Hervé Vilard</t>
  </si>
  <si>
    <t>45-3093</t>
  </si>
  <si>
    <t>Jack Le Freak</t>
  </si>
  <si>
    <t>Chic</t>
  </si>
  <si>
    <t>786 656-0</t>
  </si>
  <si>
    <t>Janis</t>
  </si>
  <si>
    <t>Janis Joplin</t>
  </si>
  <si>
    <t>CBS 88115</t>
  </si>
  <si>
    <t>Japanese Whispers</t>
  </si>
  <si>
    <t>817470-1</t>
  </si>
  <si>
    <t>Jazz Carnival: The Best Of Azymuth</t>
  </si>
  <si>
    <t>Azymuth</t>
  </si>
  <si>
    <t>BGP 1007</t>
  </si>
  <si>
    <t>Je T'aime... Moi Non Plus</t>
  </si>
  <si>
    <t>Jane Birkin Avec Serge Gainsbourg</t>
  </si>
  <si>
    <t>WB 16 447</t>
  </si>
  <si>
    <t>Jeane Manson</t>
  </si>
  <si>
    <t>CBS 81796</t>
  </si>
  <si>
    <t>Jesus Christ Superstar (A Rock Opera)</t>
  </si>
  <si>
    <t>Andrew Lloyd Webber And Tim Rice</t>
  </si>
  <si>
    <t>MCAS 55201/02</t>
  </si>
  <si>
    <t>Jesus Christ Superstar (The Original Motion Picture Sound Track Album)</t>
  </si>
  <si>
    <t>55209/10</t>
  </si>
  <si>
    <t>Jim Morrison</t>
  </si>
  <si>
    <t>Relatives,The</t>
  </si>
  <si>
    <t>RCR 003</t>
  </si>
  <si>
    <t>Radio City Records</t>
  </si>
  <si>
    <t>Jimi Hendrix At His Best (Volume 1)</t>
  </si>
  <si>
    <t>Jimi Hendrix</t>
  </si>
  <si>
    <t>SM 3271</t>
  </si>
  <si>
    <t>SagaPan</t>
  </si>
  <si>
    <t>Jimmy, Ballando</t>
  </si>
  <si>
    <t>Paolo Conte</t>
  </si>
  <si>
    <t>CGD 61017</t>
  </si>
  <si>
    <t>Jingo</t>
  </si>
  <si>
    <t>Candido</t>
  </si>
  <si>
    <t>RHR 3467</t>
  </si>
  <si>
    <t>Rams Horn Records ‎</t>
  </si>
  <si>
    <t>Jisco Dazz</t>
  </si>
  <si>
    <t>Herbie Mann</t>
  </si>
  <si>
    <t>LV 34</t>
  </si>
  <si>
    <t>Joan</t>
  </si>
  <si>
    <t>VS 503</t>
  </si>
  <si>
    <t>Joanna / Tonight / You Can Do It</t>
  </si>
  <si>
    <t>DEX 16</t>
  </si>
  <si>
    <t>De-Lite Records ‎</t>
  </si>
  <si>
    <t>CBS 81147</t>
  </si>
  <si>
    <t>John Denver's Greatest Hits, Volume 2</t>
  </si>
  <si>
    <t>Country Rock</t>
  </si>
  <si>
    <t>RCLP 20082</t>
  </si>
  <si>
    <t>John Williams Greatest Hits</t>
  </si>
  <si>
    <t>S 30051</t>
  </si>
  <si>
    <t>Johnny Handsome Original Motion Picture Soundtrack</t>
  </si>
  <si>
    <t>925 996-1</t>
  </si>
  <si>
    <t>Johnny Winter And</t>
  </si>
  <si>
    <t>Electric Blues</t>
  </si>
  <si>
    <t>C 30221</t>
  </si>
  <si>
    <t>Journey Through The Past</t>
  </si>
  <si>
    <t>RS 0329/30</t>
  </si>
  <si>
    <t>Journeyman</t>
  </si>
  <si>
    <t>Eric Clapton</t>
  </si>
  <si>
    <t>926074-1-S</t>
  </si>
  <si>
    <t>Journeys To Glory</t>
  </si>
  <si>
    <t>Joy</t>
  </si>
  <si>
    <t>Ultra Naté</t>
  </si>
  <si>
    <t>5439-18355-7</t>
  </si>
  <si>
    <t>JT</t>
  </si>
  <si>
    <t>CBS 86029</t>
  </si>
  <si>
    <t>Julie</t>
  </si>
  <si>
    <t>Blue Birds,The</t>
  </si>
  <si>
    <t>332 356</t>
  </si>
  <si>
    <t>Jump In The Grave / Exit Music (For A Film)</t>
  </si>
  <si>
    <t>The Vanity Set (2) / Sally Norvell</t>
  </si>
  <si>
    <t>TONG 001</t>
  </si>
  <si>
    <t>Tongue Master Records</t>
  </si>
  <si>
    <t>Jumpin' Jack Flash (Music From The Motion Picture)</t>
  </si>
  <si>
    <t>830 545-1</t>
  </si>
  <si>
    <t>Jumpin' Jack Flash / Child Of The Moon</t>
  </si>
  <si>
    <t>45-GD 5144</t>
  </si>
  <si>
    <t>Jungle Fire!</t>
  </si>
  <si>
    <t>Pucho &amp; His Latin Soul Brothers</t>
  </si>
  <si>
    <t>UK-France</t>
  </si>
  <si>
    <t>BGPD 1049</t>
  </si>
  <si>
    <t>Just For Love</t>
  </si>
  <si>
    <t>Quicksilver Messenger Service ‎</t>
  </si>
  <si>
    <t>14C 062-80543</t>
  </si>
  <si>
    <t>Just One Night</t>
  </si>
  <si>
    <t>2658 135</t>
  </si>
  <si>
    <t>Just Remember / Sweet Polly</t>
  </si>
  <si>
    <t>Β 4</t>
  </si>
  <si>
    <t>Οι Δίσκοι Του ROL</t>
  </si>
  <si>
    <t>Just Testing</t>
  </si>
  <si>
    <t>14C 062-63967</t>
  </si>
  <si>
    <t>Kaleidoscope World</t>
  </si>
  <si>
    <t>Swing Out Sister</t>
  </si>
  <si>
    <t>838 293-1</t>
  </si>
  <si>
    <t>Kalimba De Luna</t>
  </si>
  <si>
    <t>Boney M</t>
  </si>
  <si>
    <t>M Box 10152</t>
  </si>
  <si>
    <t>Kano</t>
  </si>
  <si>
    <t>EPC 84887</t>
  </si>
  <si>
    <t>Karsilamades Ke Tsiftetelia No.5</t>
  </si>
  <si>
    <t>India</t>
  </si>
  <si>
    <t>PLD 5470</t>
  </si>
  <si>
    <t>Peters</t>
  </si>
  <si>
    <t>KC And The Sunshine Band</t>
  </si>
  <si>
    <t>TK-603</t>
  </si>
  <si>
    <t>T.K.Records</t>
  </si>
  <si>
    <t>KC And The Sunshine Band Part 3</t>
  </si>
  <si>
    <t>TKR 82507</t>
  </si>
  <si>
    <t>Keep Your Distance</t>
  </si>
  <si>
    <t>Curiosity Killed The Cat</t>
  </si>
  <si>
    <t>832 025-1</t>
  </si>
  <si>
    <t>Keep Your Eye On Me</t>
  </si>
  <si>
    <t>Herb Alpert</t>
  </si>
  <si>
    <t>395 125-1</t>
  </si>
  <si>
    <t>Kenny Ball And His Jazzmen</t>
  </si>
  <si>
    <t>NJL 28</t>
  </si>
  <si>
    <t>Pye Jazz</t>
  </si>
  <si>
    <t>Keys To Imagination</t>
  </si>
  <si>
    <t>Private Music</t>
  </si>
  <si>
    <t>Kick It In</t>
  </si>
  <si>
    <t>112 495-100</t>
  </si>
  <si>
    <t>Kick Off Your Muddy Boots</t>
  </si>
  <si>
    <t>Graeme Edge Band,The Featuring Adrian Gurvitz</t>
  </si>
  <si>
    <t>THS 15</t>
  </si>
  <si>
    <t>Kicking Against The Pricks</t>
  </si>
  <si>
    <t>Nick Cave &amp; The Bad Seeds</t>
  </si>
  <si>
    <t>VG-50200</t>
  </si>
  <si>
    <t>KihnSolidation:The Best Of Greg Kihn</t>
  </si>
  <si>
    <t>Greg Kihn</t>
  </si>
  <si>
    <t>R1 70900</t>
  </si>
  <si>
    <t>Beserkley</t>
  </si>
  <si>
    <t>King Of Hearts</t>
  </si>
  <si>
    <t>0777 7 86520 1 4</t>
  </si>
  <si>
    <t>Kings Of Reggae</t>
  </si>
  <si>
    <t>54 1550041</t>
  </si>
  <si>
    <t>Kingston, Kingston</t>
  </si>
  <si>
    <t>Lou And The Hollywood Bananas</t>
  </si>
  <si>
    <t>SMB 40080</t>
  </si>
  <si>
    <t>Kiss Like Ether</t>
  </si>
  <si>
    <t>Claudia Brücken</t>
  </si>
  <si>
    <t>878 448-7</t>
  </si>
  <si>
    <t>Kiss Me, Kiss Me / Dracula Cha Cha</t>
  </si>
  <si>
    <t>Orchestra Bruno Martino</t>
  </si>
  <si>
    <t>7MG 64</t>
  </si>
  <si>
    <t>Kiss You All Over, Baby</t>
  </si>
  <si>
    <t>Bad Boys Blue</t>
  </si>
  <si>
    <t>74321 16578 1</t>
  </si>
  <si>
    <t>Coconut</t>
  </si>
  <si>
    <t>Klavierkonzert A-moll Op. 54 Und Symphonie Nr. 1 B-dur Op. 38 ('Frühlingssymphonie')</t>
  </si>
  <si>
    <t>Schumann, London Symphony Orchestra, Andre Previn, Radu Lupu</t>
  </si>
  <si>
    <t>411 369-1</t>
  </si>
  <si>
    <t>Klavierkonzert Nr. 1 B-moll Op. 23 / Fantasie-Ouvertüre 'Romeo Und Julia'</t>
  </si>
  <si>
    <t>Tschaikowsky, Royal Philharmonic Orchestra, Charles Dutoit, Martha Argerich</t>
  </si>
  <si>
    <t>411.366-1</t>
  </si>
  <si>
    <t>Klavierkonzert Nr. 5 Es-dur Op. 73</t>
  </si>
  <si>
    <t>Beethoven, Concertgebouw-Orchester Amsterdam, Bernard Haitink, Claudio Arrau</t>
  </si>
  <si>
    <t>411 377-1</t>
  </si>
  <si>
    <t>Klavierkonzerte</t>
  </si>
  <si>
    <t>Liszt / Pittsburgh Symphony Orchestra / André Previn / Misha Dichter</t>
  </si>
  <si>
    <t>411 374-1</t>
  </si>
  <si>
    <t>Klavierkonzerte Nr. 20 D-moll KV 466 / Nr. 23 A-dur KV 488</t>
  </si>
  <si>
    <t>Mozart - Alfred Brendel - Academy of St.Martin-in-the-Fields - Neville Marriner</t>
  </si>
  <si>
    <t>6833 119</t>
  </si>
  <si>
    <t>Klavierkonzerte Nr. 21 C-Dur Und Nr. 22 Es-Dur</t>
  </si>
  <si>
    <t>Mozart / Camerata Academica Des Salzburger Mazarteums / Géza Anda</t>
  </si>
  <si>
    <t>411 383-1</t>
  </si>
  <si>
    <t>Klavierquintett A-Dur, Op. 114 "Forellenquintett"</t>
  </si>
  <si>
    <t>Schubert / Clifford Curzon / Mitglieder Des Wiener Oktetts</t>
  </si>
  <si>
    <t>411 375-1</t>
  </si>
  <si>
    <t>Klaviersonaten</t>
  </si>
  <si>
    <t>Beethoven / Wilhelm Kempff</t>
  </si>
  <si>
    <t>411 380-1</t>
  </si>
  <si>
    <t>Klavierstücke Mit 'Minutenwalzer','Revolutionsetude'</t>
  </si>
  <si>
    <t>Chopin / Tamás Vásáry</t>
  </si>
  <si>
    <t>411.365-1</t>
  </si>
  <si>
    <t>Knee Deep In The Hoopla</t>
  </si>
  <si>
    <t>Starship (2)</t>
  </si>
  <si>
    <t>RCLP 20349</t>
  </si>
  <si>
    <t>Knights In White Satin</t>
  </si>
  <si>
    <t>MILP 10024</t>
  </si>
  <si>
    <t>Knock Three Times / Home</t>
  </si>
  <si>
    <t>Dawn</t>
  </si>
  <si>
    <t>Ko-Yan</t>
  </si>
  <si>
    <t>Salif Keita ‎</t>
  </si>
  <si>
    <t>209 850</t>
  </si>
  <si>
    <t>Konzert Für Klavier Und Orchester Nr. 2 B-Dur Op. 83</t>
  </si>
  <si>
    <t>Brahms / Berliner Philharmoniker / Eugen Jochum / Emil Gilels</t>
  </si>
  <si>
    <t>411.370-1</t>
  </si>
  <si>
    <t>Konzert Für Violine Und Orchester Op. 64 / Symphonie Nr. 4 A-Dur Op. 90 ("Italienische")</t>
  </si>
  <si>
    <t>Mendelssohn / London Symphony Orchestra / Pierino Gamba / Ruggiero Ricci / Claudio Abbado</t>
  </si>
  <si>
    <t>411 379-1</t>
  </si>
  <si>
    <t>Kör Dej Död</t>
  </si>
  <si>
    <t>Wilmer X</t>
  </si>
  <si>
    <t>MNWS 86</t>
  </si>
  <si>
    <t>MNW</t>
  </si>
  <si>
    <t>Korgis,The</t>
  </si>
  <si>
    <t>SMB 55100</t>
  </si>
  <si>
    <t>Koyaanisqatsi (Original Soundtrack Album From The Film)</t>
  </si>
  <si>
    <t>Krugerrands</t>
  </si>
  <si>
    <t>Andy Scott</t>
  </si>
  <si>
    <t>FR 1203</t>
  </si>
  <si>
    <t>Franton Records</t>
  </si>
  <si>
    <t>Kung Fu Fighting</t>
  </si>
  <si>
    <t>Carl Douglas</t>
  </si>
  <si>
    <t>6337 137</t>
  </si>
  <si>
    <t>L.A.Woman</t>
  </si>
  <si>
    <t>EKS-75011</t>
  </si>
  <si>
    <t>L.S.I.</t>
  </si>
  <si>
    <t>68TP7</t>
  </si>
  <si>
    <t>L'ete Indien</t>
  </si>
  <si>
    <t>9120 030</t>
  </si>
  <si>
    <t>L'Eté Indien : Album D'Or</t>
  </si>
  <si>
    <t>CBS 80954</t>
  </si>
  <si>
    <t>L'Homme Au Coeur Blesse / Nous Sommes Deux</t>
  </si>
  <si>
    <t>La Bamba Volume 2 - More Music From The Original Motion Picture Soundtrack</t>
  </si>
  <si>
    <t>828 097-1</t>
  </si>
  <si>
    <t>La Colegiala</t>
  </si>
  <si>
    <t>SR 114</t>
  </si>
  <si>
    <t>La Dem Da Da/Τα Δάκρυα</t>
  </si>
  <si>
    <t>Renatino (Renato Grosso) E Il Suo Complesso / The Strangers (11)</t>
  </si>
  <si>
    <t>Γ 4</t>
  </si>
  <si>
    <t>La Enamorada De Un Amigo Mio / Nuestra Cancion</t>
  </si>
  <si>
    <t>Roberto Carlos</t>
  </si>
  <si>
    <t>BA 301165</t>
  </si>
  <si>
    <t>La Femme De Ma Vie (Soundtrack)</t>
  </si>
  <si>
    <t>Romano Musumarra</t>
  </si>
  <si>
    <t>062-7903401</t>
  </si>
  <si>
    <t>La Forza Del Destino</t>
  </si>
  <si>
    <t>Giuseppe Verdi / Anita Cerquetti • Giulietta Simionato • Boris Christoff • Pier Miranda Ferraro • Aldo Protti, Orchestra E Coro Della RAI Di Roma Nino Sanzogno</t>
  </si>
  <si>
    <t>Opera</t>
  </si>
  <si>
    <t>ARPL 32499</t>
  </si>
  <si>
    <t>REPLICA</t>
  </si>
  <si>
    <t>La Guitare A Dadi</t>
  </si>
  <si>
    <t>Marcel Dadi</t>
  </si>
  <si>
    <t>CD 1011</t>
  </si>
  <si>
    <t>Sonopresse</t>
  </si>
  <si>
    <t>La Isla Bonita</t>
  </si>
  <si>
    <t>Madonna</t>
  </si>
  <si>
    <t>0-20633</t>
  </si>
  <si>
    <t>La Mamma</t>
  </si>
  <si>
    <t>La Mer • Nocturnes</t>
  </si>
  <si>
    <t>Claude Debussy, Orchestre De Paris - Daniel Barenboim</t>
  </si>
  <si>
    <t>2531 056</t>
  </si>
  <si>
    <t>La Montaña / La Ventana</t>
  </si>
  <si>
    <t>Argentina</t>
  </si>
  <si>
    <t>CBS ‎– 22.579</t>
  </si>
  <si>
    <t>La Montanara</t>
  </si>
  <si>
    <t>Heino</t>
  </si>
  <si>
    <t>27 435-7</t>
  </si>
  <si>
    <t>La Notte Dell'Addio</t>
  </si>
  <si>
    <t>Iva Zanicchi</t>
  </si>
  <si>
    <t>RFN NP 16123</t>
  </si>
  <si>
    <t>Rifi</t>
  </si>
  <si>
    <t>La Poupee Qui Fait Non</t>
  </si>
  <si>
    <t>Michel Polnareff</t>
  </si>
  <si>
    <t>V 51</t>
  </si>
  <si>
    <t>La Zanzara / Perchè Due Non Fa Tre</t>
  </si>
  <si>
    <t>Rita Pavone</t>
  </si>
  <si>
    <t>47g 1273</t>
  </si>
  <si>
    <t>Labour Of Love</t>
  </si>
  <si>
    <t>062-VG50007</t>
  </si>
  <si>
    <t>Ladies' Night</t>
  </si>
  <si>
    <t>6372 763</t>
  </si>
  <si>
    <t>V-204</t>
  </si>
  <si>
    <t>Lady D'Arbanville / Time Fill My Eyes</t>
  </si>
  <si>
    <t>6068 015</t>
  </si>
  <si>
    <t>Lady Of The Stars</t>
  </si>
  <si>
    <t>Donovan</t>
  </si>
  <si>
    <t>Allegiance</t>
  </si>
  <si>
    <t>Lambada</t>
  </si>
  <si>
    <t>Jorge Antonio Alves, Escola De Sao-Paulo, Gerio Schubach</t>
  </si>
  <si>
    <t>062 7937001</t>
  </si>
  <si>
    <t>Kaoma</t>
  </si>
  <si>
    <t>655011 6</t>
  </si>
  <si>
    <t>CBS 465875 1</t>
  </si>
  <si>
    <t>Lamette</t>
  </si>
  <si>
    <t>Rettore</t>
  </si>
  <si>
    <t>AR/00934</t>
  </si>
  <si>
    <t>Ariston Music</t>
  </si>
  <si>
    <t>Land Of Dreams</t>
  </si>
  <si>
    <t>Randy Newman</t>
  </si>
  <si>
    <t>925773-1</t>
  </si>
  <si>
    <t>Land Of The Dead</t>
  </si>
  <si>
    <t>MRLP 01450</t>
  </si>
  <si>
    <t>Misfits Records</t>
  </si>
  <si>
    <t>Land Of The Midnight Sun</t>
  </si>
  <si>
    <t>PC 34074</t>
  </si>
  <si>
    <t>Last Exit</t>
  </si>
  <si>
    <t>88561-8176-1</t>
  </si>
  <si>
    <t>Enemy Records</t>
  </si>
  <si>
    <t>Last Exit To Brooklyn</t>
  </si>
  <si>
    <t>Mark Knopfler</t>
  </si>
  <si>
    <t>838 725-1</t>
  </si>
  <si>
    <t>Last Night A D.J. Saved My Life</t>
  </si>
  <si>
    <t>Indeep</t>
  </si>
  <si>
    <t>812775-1</t>
  </si>
  <si>
    <t>Sound Of New York</t>
  </si>
  <si>
    <t>Last Time I Saw Him</t>
  </si>
  <si>
    <t>M 812V1</t>
  </si>
  <si>
    <t>Late In The Evening</t>
  </si>
  <si>
    <t>Paul Simon</t>
  </si>
  <si>
    <t>WBS49511</t>
  </si>
  <si>
    <t>Γιώργος Νταλάρας Συμμετέχει Ο Al Di Meola</t>
  </si>
  <si>
    <t>MSM 671-672</t>
  </si>
  <si>
    <t>Latin Electrica</t>
  </si>
  <si>
    <t>DA 455.043</t>
  </si>
  <si>
    <t>DA Records</t>
  </si>
  <si>
    <t>Latin Jazz (Hot, Dance &amp; Summer)</t>
  </si>
  <si>
    <t>516934 1</t>
  </si>
  <si>
    <t>Verve records</t>
  </si>
  <si>
    <t>Laughing In The Dark</t>
  </si>
  <si>
    <t>Pezband</t>
  </si>
  <si>
    <t>RAD 6</t>
  </si>
  <si>
    <t>Radar Records</t>
  </si>
  <si>
    <t>Le 150 Perle Della Melodia</t>
  </si>
  <si>
    <t>The London Promenade Orchestra, Eric Hammerstein</t>
  </si>
  <si>
    <t>RDIS 126 1</t>
  </si>
  <si>
    <t>Selezione Dal Reader's Digest</t>
  </si>
  <si>
    <t>Le Disque D'Or</t>
  </si>
  <si>
    <t>9120 221</t>
  </si>
  <si>
    <t>Le Disque Des 3 Ténors</t>
  </si>
  <si>
    <t>Jose Carreras-Placido Domingo-Luciano Pavarotti</t>
  </si>
  <si>
    <t>Le Disque Des Césars</t>
  </si>
  <si>
    <t>Stage &amp; Screen</t>
  </si>
  <si>
    <t>A 227</t>
  </si>
  <si>
    <t>Le Jardin Du Luxembourg</t>
  </si>
  <si>
    <t>CBS 81679</t>
  </si>
  <si>
    <t>Le Jour De Clarté</t>
  </si>
  <si>
    <t>Graeme Allwright</t>
  </si>
  <si>
    <t>6325 605</t>
  </si>
  <si>
    <t>Le Pere Du Rai</t>
  </si>
  <si>
    <t>Bellemou Messaoud Presents Cheb Ourrad Houarri</t>
  </si>
  <si>
    <t>WCB 011</t>
  </si>
  <si>
    <t>World Circuit</t>
  </si>
  <si>
    <t>Le Tue Nozze</t>
  </si>
  <si>
    <t>Edoardo Vianello</t>
  </si>
  <si>
    <t>47g 1071</t>
  </si>
  <si>
    <t>Leather Jackets</t>
  </si>
  <si>
    <t>830 487-1</t>
  </si>
  <si>
    <t>756-781525-1</t>
  </si>
  <si>
    <t>Led Zeppelin II</t>
  </si>
  <si>
    <t>A 0108</t>
  </si>
  <si>
    <t>756781526-1</t>
  </si>
  <si>
    <t>Led Zeppelin III</t>
  </si>
  <si>
    <t>Legend (The Best Of Bob Marley And The Wailers)</t>
  </si>
  <si>
    <t>206 285</t>
  </si>
  <si>
    <t>Lei Mi Aspetta</t>
  </si>
  <si>
    <t>Nicola Di Bari</t>
  </si>
  <si>
    <t>NHH 54 980</t>
  </si>
  <si>
    <t>Lemon Popsicle</t>
  </si>
  <si>
    <t>CBS 83426</t>
  </si>
  <si>
    <t>Leo Sayer</t>
  </si>
  <si>
    <t>6307 626</t>
  </si>
  <si>
    <t>Les Lavandières Du Portugal</t>
  </si>
  <si>
    <t>Les Bingsters</t>
  </si>
  <si>
    <t>V. 45-161</t>
  </si>
  <si>
    <t>Vogue Productions</t>
  </si>
  <si>
    <t>Les Mots Bleus</t>
  </si>
  <si>
    <t>SCXG 1045</t>
  </si>
  <si>
    <t>Les Musiques De L'Amour</t>
  </si>
  <si>
    <t>Richard Clayderman</t>
  </si>
  <si>
    <t>CBS ‎– 85872</t>
  </si>
  <si>
    <t>Les Plus Grands Succès Italiens</t>
  </si>
  <si>
    <t>Carré D'As ( Various )</t>
  </si>
  <si>
    <t>THREE EGGS 6027</t>
  </si>
  <si>
    <t>Les Préludes · Ungarische Rhapsodie Nr. 2 / Vyšehrad · Die Moldau</t>
  </si>
  <si>
    <t>Liszt / Smetana - Berliner Philharmoniker, Herbert von Karajan</t>
  </si>
  <si>
    <t>139 037</t>
  </si>
  <si>
    <t>Lessons In Love (Extended Version)</t>
  </si>
  <si>
    <t>Level 42</t>
  </si>
  <si>
    <t>883 956-1</t>
  </si>
  <si>
    <t>Let Yourself Go! (The Bing Bing Remix)</t>
  </si>
  <si>
    <t>WestBam ‎</t>
  </si>
  <si>
    <t>Techno</t>
  </si>
  <si>
    <t>865 651-1</t>
  </si>
  <si>
    <t>Let's All Chant / Love Express</t>
  </si>
  <si>
    <t>Michael Zager Band,The</t>
  </si>
  <si>
    <t>PS 5104</t>
  </si>
  <si>
    <t>Private Stock</t>
  </si>
  <si>
    <t>Let's All Dance</t>
  </si>
  <si>
    <t>Band Of Jocks</t>
  </si>
  <si>
    <t>FTM 31037</t>
  </si>
  <si>
    <t>Full Time Records</t>
  </si>
  <si>
    <t>Let's Dance</t>
  </si>
  <si>
    <t>Three Eggs 7511</t>
  </si>
  <si>
    <t>Let's Face The Music</t>
  </si>
  <si>
    <t>Nat King Cole</t>
  </si>
  <si>
    <t>SW 2008</t>
  </si>
  <si>
    <t>Let's Get It On</t>
  </si>
  <si>
    <t>Marvin Gaye</t>
  </si>
  <si>
    <t>GTM 196</t>
  </si>
  <si>
    <t>Let's Go All The Way</t>
  </si>
  <si>
    <t>Sly Fox</t>
  </si>
  <si>
    <t>CL 403</t>
  </si>
  <si>
    <t>Let's Go! With The Routers</t>
  </si>
  <si>
    <t>Routers,The</t>
  </si>
  <si>
    <t>WS 1490</t>
  </si>
  <si>
    <t>Let's Keep It That Way</t>
  </si>
  <si>
    <t>Anne Murray</t>
  </si>
  <si>
    <t>ST-11743</t>
  </si>
  <si>
    <t>Let's Put It All Together</t>
  </si>
  <si>
    <t>AV 69001</t>
  </si>
  <si>
    <t>Letter To Brezhnev (From The Motion Picture Soundtrack)</t>
  </si>
  <si>
    <t>820 298-1</t>
  </si>
  <si>
    <t>Letters To A Dream</t>
  </si>
  <si>
    <t>Louis Tillett</t>
  </si>
  <si>
    <t>CGAS 816</t>
  </si>
  <si>
    <t>Citadel (7)</t>
  </si>
  <si>
    <t>Libertango</t>
  </si>
  <si>
    <t>Astor Piazzolla</t>
  </si>
  <si>
    <t>THREE EGGS 6050</t>
  </si>
  <si>
    <t>Licensed To Ill</t>
  </si>
  <si>
    <t>Beastie Boys</t>
  </si>
  <si>
    <t>DEF 450062 1</t>
  </si>
  <si>
    <t>Life</t>
  </si>
  <si>
    <t>VG 50503</t>
  </si>
  <si>
    <t>Life's Hard And Then You Die</t>
  </si>
  <si>
    <t>It's Immaterial</t>
  </si>
  <si>
    <t>OVED 289</t>
  </si>
  <si>
    <t>Siren (3)</t>
  </si>
  <si>
    <t>VG 50216</t>
  </si>
  <si>
    <t>Lifes Rich Pageant</t>
  </si>
  <si>
    <t>ILP 57064</t>
  </si>
  <si>
    <t>Light</t>
  </si>
  <si>
    <t>Terri Wade</t>
  </si>
  <si>
    <t>MBT 02</t>
  </si>
  <si>
    <t>Big Top Records</t>
  </si>
  <si>
    <t>Light Up The Night</t>
  </si>
  <si>
    <t>Brothers Johnson,The</t>
  </si>
  <si>
    <t>AMLK 63716</t>
  </si>
  <si>
    <t>Like A Prayer</t>
  </si>
  <si>
    <t>925844-1</t>
  </si>
  <si>
    <t>Like Humphrey Bogart</t>
  </si>
  <si>
    <t>Andrea</t>
  </si>
  <si>
    <t>207 722</t>
  </si>
  <si>
    <t>Baby Records</t>
  </si>
  <si>
    <t>Lily Was Here</t>
  </si>
  <si>
    <t>David A. Stewart And Featuring Candy Dulfer</t>
  </si>
  <si>
    <t>RCLP 70169</t>
  </si>
  <si>
    <t>Linda Bella Linda</t>
  </si>
  <si>
    <t>Daniel Sentacruz Ensemble</t>
  </si>
  <si>
    <t>2J 006 18148</t>
  </si>
  <si>
    <t>Lisa</t>
  </si>
  <si>
    <t>SP 1764</t>
  </si>
  <si>
    <t>Liszt Hungarian Rhapsodies - Brahms 6 Hungarian Dances</t>
  </si>
  <si>
    <t>Ralph Evans</t>
  </si>
  <si>
    <t>PC-44</t>
  </si>
  <si>
    <t>Little Bitty Pretty One</t>
  </si>
  <si>
    <t>Jackson 5,The</t>
  </si>
  <si>
    <t>M 1199F</t>
  </si>
  <si>
    <t>Little Creatures</t>
  </si>
  <si>
    <t>062-2403521</t>
  </si>
  <si>
    <t>Live</t>
  </si>
  <si>
    <t>Crosby-Nash</t>
  </si>
  <si>
    <t>AA-1042</t>
  </si>
  <si>
    <t>Jean-Miichel Jarre (JARRE )</t>
  </si>
  <si>
    <t>841 258-1</t>
  </si>
  <si>
    <t>062-7901971</t>
  </si>
  <si>
    <t>Live And Lively</t>
  </si>
  <si>
    <t>Joe Tex</t>
  </si>
  <si>
    <t>588 104</t>
  </si>
  <si>
    <t>Live And More</t>
  </si>
  <si>
    <t>NBLP 7119-2</t>
  </si>
  <si>
    <t>Live At Chastain Park</t>
  </si>
  <si>
    <t>James Brown &amp; The Soul G's</t>
  </si>
  <si>
    <t>RTS 113001</t>
  </si>
  <si>
    <t>Roots (6)</t>
  </si>
  <si>
    <t>Live At Must Club</t>
  </si>
  <si>
    <t>Λευτέρης Πανταζής</t>
  </si>
  <si>
    <t>74321-29875 1</t>
  </si>
  <si>
    <t>Live Evil</t>
  </si>
  <si>
    <t>6650 009</t>
  </si>
  <si>
    <t>Live In Greece</t>
  </si>
  <si>
    <t>John Hammond</t>
  </si>
  <si>
    <t>CP 931</t>
  </si>
  <si>
    <t>Lyra</t>
  </si>
  <si>
    <t>Live In Japan</t>
  </si>
  <si>
    <t>Roy Buchanan</t>
  </si>
  <si>
    <t>New Zealand</t>
  </si>
  <si>
    <t>2391 350</t>
  </si>
  <si>
    <t>Live In Moscow</t>
  </si>
  <si>
    <t>836320-1</t>
  </si>
  <si>
    <t>Legacy Records</t>
  </si>
  <si>
    <t>Live On Broadway</t>
  </si>
  <si>
    <t>Barry Manilow</t>
  </si>
  <si>
    <t>S-303-783</t>
  </si>
  <si>
    <t>Live Tapes</t>
  </si>
  <si>
    <t>2669 041</t>
  </si>
  <si>
    <t>Live!</t>
  </si>
  <si>
    <t>14C 062-64421</t>
  </si>
  <si>
    <t>Living Eyes</t>
  </si>
  <si>
    <t>2394 301</t>
  </si>
  <si>
    <t>Living On The Ceiling</t>
  </si>
  <si>
    <t>Blancmange</t>
  </si>
  <si>
    <t>BLANX 3</t>
  </si>
  <si>
    <t>Living Proof</t>
  </si>
  <si>
    <t>Sylvester</t>
  </si>
  <si>
    <t>F-79010</t>
  </si>
  <si>
    <t>Lloyd Cole</t>
  </si>
  <si>
    <t>841 907-1</t>
  </si>
  <si>
    <t>Lo Mejor De Georgie Dann</t>
  </si>
  <si>
    <t>Georgie Dann</t>
  </si>
  <si>
    <t>S 81353</t>
  </si>
  <si>
    <t>Loca</t>
  </si>
  <si>
    <t>Barrista</t>
  </si>
  <si>
    <t>Italo House</t>
  </si>
  <si>
    <t>D.V. Factory</t>
  </si>
  <si>
    <t>Lola</t>
  </si>
  <si>
    <t>Andy Taylor</t>
  </si>
  <si>
    <t>AMY 596</t>
  </si>
  <si>
    <t>London Underground Volume 3</t>
  </si>
  <si>
    <t>Breakbeat</t>
  </si>
  <si>
    <t>BOOM 21</t>
  </si>
  <si>
    <t>Boombastic Records</t>
  </si>
  <si>
    <t>Long Cold Winter</t>
  </si>
  <si>
    <t>Cinderella</t>
  </si>
  <si>
    <t>834612-1</t>
  </si>
  <si>
    <t>Long Distance Voyager</t>
  </si>
  <si>
    <t>TXS 139</t>
  </si>
  <si>
    <t>Long Tall Sally</t>
  </si>
  <si>
    <t>Little Richard</t>
  </si>
  <si>
    <t>SHLP 150</t>
  </si>
  <si>
    <t>Showcase</t>
  </si>
  <si>
    <t>Look At Yourself</t>
  </si>
  <si>
    <t>CLALP 107</t>
  </si>
  <si>
    <t>Looking For Jack</t>
  </si>
  <si>
    <t>Colin James Hay</t>
  </si>
  <si>
    <t>CBS 450355 1</t>
  </si>
  <si>
    <t>Lord Upminster</t>
  </si>
  <si>
    <t>Ian Dury</t>
  </si>
  <si>
    <t>2383 617</t>
  </si>
  <si>
    <t>Lost</t>
  </si>
  <si>
    <t>Died Pretty</t>
  </si>
  <si>
    <t>91119 LIFT 012</t>
  </si>
  <si>
    <t>Hitch-Hyke Records</t>
  </si>
  <si>
    <t>Louie Louie / Greatest Hits</t>
  </si>
  <si>
    <t>Kingsmen,The</t>
  </si>
  <si>
    <t>LIK 6</t>
  </si>
  <si>
    <t>Decal</t>
  </si>
  <si>
    <t>Louis Armstrong &amp; The All Stars Collection</t>
  </si>
  <si>
    <t>LPJT 78</t>
  </si>
  <si>
    <t>Louis Armstrong's Greatest Hits</t>
  </si>
  <si>
    <t>CBS 32030</t>
  </si>
  <si>
    <t>Louis Jordan And His Tympany Five</t>
  </si>
  <si>
    <t>LOP 14120</t>
  </si>
  <si>
    <t>Lotus</t>
  </si>
  <si>
    <t>Love &amp; Liberté</t>
  </si>
  <si>
    <t>474950 1</t>
  </si>
  <si>
    <t>Love And Dancing</t>
  </si>
  <si>
    <t>League Unlimited Orchestra,The</t>
  </si>
  <si>
    <t>2473 837</t>
  </si>
  <si>
    <t>Love And Kisses</t>
  </si>
  <si>
    <t>Dannii Minogue</t>
  </si>
  <si>
    <t>MCS 1529</t>
  </si>
  <si>
    <t>Love Has Left My House Today</t>
  </si>
  <si>
    <t>Acid Baby Jesus</t>
  </si>
  <si>
    <t>SER 020</t>
  </si>
  <si>
    <t>Sound Effect Records</t>
  </si>
  <si>
    <t>Love How You Feel</t>
  </si>
  <si>
    <t>Sharon Redd</t>
  </si>
  <si>
    <t>PRL D667</t>
  </si>
  <si>
    <t>Prelude Records</t>
  </si>
  <si>
    <t>Love Hurts</t>
  </si>
  <si>
    <t>Cher ‎</t>
  </si>
  <si>
    <t>GEF 24427</t>
  </si>
  <si>
    <t>Love In C Minor</t>
  </si>
  <si>
    <t>Love Is A Many Splendored Thing / Love Walked In</t>
  </si>
  <si>
    <t>David Rose And His Orchestra</t>
  </si>
  <si>
    <t>MGM-SPG 9</t>
  </si>
  <si>
    <t>Love Is All Around</t>
  </si>
  <si>
    <t>JWL 23</t>
  </si>
  <si>
    <t>Love Is Alright Tonite / Everybody's Girl</t>
  </si>
  <si>
    <t>Rick Springfield</t>
  </si>
  <si>
    <t>PB-13008</t>
  </si>
  <si>
    <t>Love Is In Your Eyes</t>
  </si>
  <si>
    <t>Lemon Trees,The</t>
  </si>
  <si>
    <t>GASP 1</t>
  </si>
  <si>
    <t>Oxygen</t>
  </si>
  <si>
    <t>Love Life</t>
  </si>
  <si>
    <t>818 329-1</t>
  </si>
  <si>
    <t>Love Over Gold</t>
  </si>
  <si>
    <t>6359 109</t>
  </si>
  <si>
    <t>Love Over-Due</t>
  </si>
  <si>
    <t>510 079-1</t>
  </si>
  <si>
    <t>Love Stinks</t>
  </si>
  <si>
    <t>J.Geils Band,The</t>
  </si>
  <si>
    <t>14C 062-86071</t>
  </si>
  <si>
    <t>Love To Love You Baby</t>
  </si>
  <si>
    <t>MILP 10021</t>
  </si>
  <si>
    <t>Love Tracks</t>
  </si>
  <si>
    <t>2391 385</t>
  </si>
  <si>
    <t>Love Train</t>
  </si>
  <si>
    <t>Hardy Boys,The</t>
  </si>
  <si>
    <t>47G 1391</t>
  </si>
  <si>
    <t>Love, Life And Feelings</t>
  </si>
  <si>
    <t>Shirley Bassey</t>
  </si>
  <si>
    <t>UAS 29944</t>
  </si>
  <si>
    <t>Loverboy</t>
  </si>
  <si>
    <t>Billy Ocean</t>
  </si>
  <si>
    <t>JIVE T 80</t>
  </si>
  <si>
    <t>Lovesick</t>
  </si>
  <si>
    <t>Night Trains</t>
  </si>
  <si>
    <t>JAZID 84T</t>
  </si>
  <si>
    <t>Low</t>
  </si>
  <si>
    <t>CPL1-2030</t>
  </si>
  <si>
    <t>Low Estate</t>
  </si>
  <si>
    <t>Sixteen Horsepower*</t>
  </si>
  <si>
    <t>MOVLP685</t>
  </si>
  <si>
    <t>Lucky Lips / Lessons In Love</t>
  </si>
  <si>
    <t>Cliff Richard - "The Shadows"</t>
  </si>
  <si>
    <t>SCMG 185</t>
  </si>
  <si>
    <t>Lui / La Forza Di Lasciarti</t>
  </si>
  <si>
    <t>47g-1128</t>
  </si>
  <si>
    <t>Luna De Fuego</t>
  </si>
  <si>
    <t>466763 1</t>
  </si>
  <si>
    <t>Lust / Daddy Got A Habit</t>
  </si>
  <si>
    <t>More Fiends And 27 Devils Joking</t>
  </si>
  <si>
    <t>RAVE 011</t>
  </si>
  <si>
    <t>Rave</t>
  </si>
  <si>
    <t>Luxury You Can Afford</t>
  </si>
  <si>
    <t>6,00E-145</t>
  </si>
  <si>
    <t>Ma</t>
  </si>
  <si>
    <t>GTM 189</t>
  </si>
  <si>
    <t>Ma Chi Se Ne Importa / Isabelle</t>
  </si>
  <si>
    <t>PM 3505</t>
  </si>
  <si>
    <t>RCA Italiana</t>
  </si>
  <si>
    <t>Ma Plus Belle Histoire D'Amour</t>
  </si>
  <si>
    <t>Barbara (5)</t>
  </si>
  <si>
    <t>6332 102</t>
  </si>
  <si>
    <t>Machine Gun</t>
  </si>
  <si>
    <t>Commodores</t>
  </si>
  <si>
    <t>STML 11273</t>
  </si>
  <si>
    <t>Machine Gun / There's A Song In My Heart</t>
  </si>
  <si>
    <t>Commodores,The</t>
  </si>
  <si>
    <t>TMG 902</t>
  </si>
  <si>
    <t>Machine Head</t>
  </si>
  <si>
    <t>TPSA 7504</t>
  </si>
  <si>
    <t>Macumba</t>
  </si>
  <si>
    <t>Mader</t>
  </si>
  <si>
    <t>722 793</t>
  </si>
  <si>
    <t>Flarenasch</t>
  </si>
  <si>
    <t>Mad Max - Beyond Thunderdome - Original Motion Picture Soundtrack</t>
  </si>
  <si>
    <t>1A 064-24 0380 1</t>
  </si>
  <si>
    <t>Mad, Bad And Dangerous To Know</t>
  </si>
  <si>
    <t>Dead Or Alive</t>
  </si>
  <si>
    <t>EPC 450257 1</t>
  </si>
  <si>
    <t>Magic Fly</t>
  </si>
  <si>
    <t>25 150 OT</t>
  </si>
  <si>
    <t>Hansa International</t>
  </si>
  <si>
    <t>Mai Potuto Dirle</t>
  </si>
  <si>
    <t>Maoro</t>
  </si>
  <si>
    <t>Omega International</t>
  </si>
  <si>
    <t>Make It Big</t>
  </si>
  <si>
    <t>Wham!</t>
  </si>
  <si>
    <t>EPC 86311</t>
  </si>
  <si>
    <t>Making Movies</t>
  </si>
  <si>
    <t>6359 034</t>
  </si>
  <si>
    <t>Mali: La Nuit Des Griots</t>
  </si>
  <si>
    <t>Ousmane Sacko &amp; Yakaré Diabate</t>
  </si>
  <si>
    <t>558662/3</t>
  </si>
  <si>
    <t>Ocora</t>
  </si>
  <si>
    <t>Mama</t>
  </si>
  <si>
    <t>Mama Loo</t>
  </si>
  <si>
    <t>Les Humphries Singers,The</t>
  </si>
  <si>
    <t>C 16696</t>
  </si>
  <si>
    <t>Mambo Nr. 5 / Mambo Jambo</t>
  </si>
  <si>
    <t>Perez Prado And His Orchestra</t>
  </si>
  <si>
    <t>Mambo</t>
  </si>
  <si>
    <t>47-9177</t>
  </si>
  <si>
    <t>Mamma Maria</t>
  </si>
  <si>
    <t>Ricchi &amp; Poveri</t>
  </si>
  <si>
    <t>6399 427</t>
  </si>
  <si>
    <t>Mamy Blue / Ευχές Για Σας (Here's To You)</t>
  </si>
  <si>
    <t>Olympians</t>
  </si>
  <si>
    <t>Man On The Line</t>
  </si>
  <si>
    <t>AMLX 65002</t>
  </si>
  <si>
    <t>Manassas</t>
  </si>
  <si>
    <t>Stephen Stills / Manassas</t>
  </si>
  <si>
    <t>2663 013</t>
  </si>
  <si>
    <t>Mandolay</t>
  </si>
  <si>
    <t>La Flavour</t>
  </si>
  <si>
    <t>EPC 84573</t>
  </si>
  <si>
    <t>Manic Monday</t>
  </si>
  <si>
    <t>CBSA 13.6796</t>
  </si>
  <si>
    <t>VG 50251</t>
  </si>
  <si>
    <t>Discofoon</t>
  </si>
  <si>
    <t>Marche Slave / Mozartiana / Casse-Noisette</t>
  </si>
  <si>
    <t>Tchaikowsky, Pierre Nerini, Orchestre Des Cento Soli, Serge Baudo</t>
  </si>
  <si>
    <t>30 RC 709</t>
  </si>
  <si>
    <t>Maria De Buenos Aires</t>
  </si>
  <si>
    <t>A 391</t>
  </si>
  <si>
    <t>Mariah Carey</t>
  </si>
  <si>
    <t>466815 1</t>
  </si>
  <si>
    <t>Mario Lanza Singt Das Ave Maria</t>
  </si>
  <si>
    <t>Mario Lanza</t>
  </si>
  <si>
    <t>47-9151</t>
  </si>
  <si>
    <t>Marquee Moon</t>
  </si>
  <si>
    <t>Television</t>
  </si>
  <si>
    <t>Martika</t>
  </si>
  <si>
    <t>463355-1</t>
  </si>
  <si>
    <t>Masterpiece</t>
  </si>
  <si>
    <t>SGTML 18</t>
  </si>
  <si>
    <t>Masters Of Rock</t>
  </si>
  <si>
    <t>14C062-04299</t>
  </si>
  <si>
    <t>Mathar</t>
  </si>
  <si>
    <t>Indian Vibes</t>
  </si>
  <si>
    <t>DINSTDJ 136</t>
  </si>
  <si>
    <t>Mathematics</t>
  </si>
  <si>
    <t>Melissa Manchester</t>
  </si>
  <si>
    <t>MCA-23554</t>
  </si>
  <si>
    <t>Mausoleum...A Metal Compilation</t>
  </si>
  <si>
    <t>826118-1</t>
  </si>
  <si>
    <t>Maximizing The Audience</t>
  </si>
  <si>
    <t>Wim Mertens Performed By Soft Verdict</t>
  </si>
  <si>
    <t>SMB 87/88</t>
  </si>
  <si>
    <t>McCartney</t>
  </si>
  <si>
    <t>PCS 7102</t>
  </si>
  <si>
    <t>Apple Records</t>
  </si>
  <si>
    <t>MCMXC a.D.</t>
  </si>
  <si>
    <t>Enigma</t>
  </si>
  <si>
    <t>VG 50532</t>
  </si>
  <si>
    <t>Me And My Shadow / Sam's Song</t>
  </si>
  <si>
    <t>Frank Sinatra, Sammy Davis Jr., Dean Martin</t>
  </si>
  <si>
    <t>R-20,128</t>
  </si>
  <si>
    <t>Mean Business</t>
  </si>
  <si>
    <t>Firm,The (7)</t>
  </si>
  <si>
    <t>81628-1-E</t>
  </si>
  <si>
    <t>Meat Loaf Live</t>
  </si>
  <si>
    <t>Mecca</t>
  </si>
  <si>
    <t>Age Of Chance</t>
  </si>
  <si>
    <t>V 2564</t>
  </si>
  <si>
    <t>Meddle</t>
  </si>
  <si>
    <t>14C 062-04917</t>
  </si>
  <si>
    <t>Meet Me Half Way</t>
  </si>
  <si>
    <t>Kenny Loggins</t>
  </si>
  <si>
    <t>38-06690</t>
  </si>
  <si>
    <t>Mega Bump (The Megamix)</t>
  </si>
  <si>
    <t>Bass Bumpers</t>
  </si>
  <si>
    <t>DST 1133-12</t>
  </si>
  <si>
    <t>Dance Street</t>
  </si>
  <si>
    <t>Mega Hits</t>
  </si>
  <si>
    <t>MEG LP 10</t>
  </si>
  <si>
    <t>Mega Hits '94</t>
  </si>
  <si>
    <t>BSW 478335-1</t>
  </si>
  <si>
    <t>Chart Records</t>
  </si>
  <si>
    <t>Mega Hits Compilation</t>
  </si>
  <si>
    <t>LP 474</t>
  </si>
  <si>
    <t>Discomagic Records</t>
  </si>
  <si>
    <t>Mega Party</t>
  </si>
  <si>
    <t>840 896/7/8-1</t>
  </si>
  <si>
    <t>MegaMix</t>
  </si>
  <si>
    <t>74321 125121</t>
  </si>
  <si>
    <t>Megamix</t>
  </si>
  <si>
    <t>COL 657974 6</t>
  </si>
  <si>
    <t>062-2602901</t>
  </si>
  <si>
    <t>Meine Tur Wird Offenstehn / Weine Night, Mama</t>
  </si>
  <si>
    <t>Pascalis</t>
  </si>
  <si>
    <t>Acoustic</t>
  </si>
  <si>
    <t>209 138</t>
  </si>
  <si>
    <t>Melody And Percussion For Two Pianos</t>
  </si>
  <si>
    <t>Ronnie Aldrich And His Two Pianos</t>
  </si>
  <si>
    <t>PFS 34007</t>
  </si>
  <si>
    <t>Memories</t>
  </si>
  <si>
    <t>CBS 85418</t>
  </si>
  <si>
    <t>Memphis Underground</t>
  </si>
  <si>
    <t>K 40038</t>
  </si>
  <si>
    <t>Merry Christmas, Mr Lawrence (Sound Track From The Motion Picture)</t>
  </si>
  <si>
    <t>Ryuichi Sakamoto</t>
  </si>
  <si>
    <t>062-VG 50.002</t>
  </si>
  <si>
    <t>Mestizo</t>
  </si>
  <si>
    <t>Joe Bataan And His Mestizo Band</t>
  </si>
  <si>
    <t>SA 8534</t>
  </si>
  <si>
    <t>Salsoul Records</t>
  </si>
  <si>
    <t>Metal Attack</t>
  </si>
  <si>
    <t>Vice Human</t>
  </si>
  <si>
    <t>FM 14505</t>
  </si>
  <si>
    <t>Famous Music</t>
  </si>
  <si>
    <t>Metal Health</t>
  </si>
  <si>
    <t>Quiet Riot</t>
  </si>
  <si>
    <t>EPC 4500841</t>
  </si>
  <si>
    <t>Metal Rendez-vous</t>
  </si>
  <si>
    <t>Krokus</t>
  </si>
  <si>
    <t>6483 233</t>
  </si>
  <si>
    <t>Metro Music</t>
  </si>
  <si>
    <t>Martha And The Muffins</t>
  </si>
  <si>
    <t>VA 13145</t>
  </si>
  <si>
    <t>Mi Vedrai Tornare</t>
  </si>
  <si>
    <t>47g 1214</t>
  </si>
  <si>
    <t>Michèle</t>
  </si>
  <si>
    <t>Midnight At The Lost And Found</t>
  </si>
  <si>
    <t>EPC 25243</t>
  </si>
  <si>
    <t>Midnight Express (Music From The Original Motion Picture Soundtrack)</t>
  </si>
  <si>
    <t>Giorgio Moroder ‎</t>
  </si>
  <si>
    <t>CBLP 50030</t>
  </si>
  <si>
    <t>Midnight Love Affair</t>
  </si>
  <si>
    <t>Carol Douglas</t>
  </si>
  <si>
    <t>RCLP 20056</t>
  </si>
  <si>
    <t>Milagro</t>
  </si>
  <si>
    <t>513197-1</t>
  </si>
  <si>
    <t>Minos '90 (Τα Σουξέ Είναι Εδώ)</t>
  </si>
  <si>
    <t>MSM 819/820/821</t>
  </si>
  <si>
    <t>Minos 96</t>
  </si>
  <si>
    <t>7243 8 36710 14</t>
  </si>
  <si>
    <t>Mirage</t>
  </si>
  <si>
    <t>SML 1107</t>
  </si>
  <si>
    <t>Mirror Moves</t>
  </si>
  <si>
    <t>Miss Broadway</t>
  </si>
  <si>
    <t>Belle Epoque</t>
  </si>
  <si>
    <t>6450 451</t>
  </si>
  <si>
    <t>Miss Hell / My Spit</t>
  </si>
  <si>
    <t>Calamity Jane</t>
  </si>
  <si>
    <t>SFTRI 107</t>
  </si>
  <si>
    <t>Sympathy For The Record Industry</t>
  </si>
  <si>
    <t>Missa Sine Nomine - Danses Médiévales</t>
  </si>
  <si>
    <t>Guillaume Dufay - Clemencic Consort</t>
  </si>
  <si>
    <t>HM 939</t>
  </si>
  <si>
    <t>Harmonia Mundi France</t>
  </si>
  <si>
    <t>Missing... Presumed Having A Good Time</t>
  </si>
  <si>
    <t>Notting Hillbillies,The</t>
  </si>
  <si>
    <t>842 671-1</t>
  </si>
  <si>
    <t>Phonogram</t>
  </si>
  <si>
    <t>Mit Banjo Und Fiddle</t>
  </si>
  <si>
    <t>PJL 1-8028</t>
  </si>
  <si>
    <t>Mixed Up!</t>
  </si>
  <si>
    <t>Black Box</t>
  </si>
  <si>
    <t>PL 75189</t>
  </si>
  <si>
    <t>Deconstruction</t>
  </si>
  <si>
    <t>Modern Times</t>
  </si>
  <si>
    <t>RCLP 20213</t>
  </si>
  <si>
    <t>Moments Of Love</t>
  </si>
  <si>
    <t>Tolis Voskopoulos</t>
  </si>
  <si>
    <t>PI-LPS-82</t>
  </si>
  <si>
    <t>Monday Monday / Got A Feelin'</t>
  </si>
  <si>
    <t>The Mamas &amp; The Papas</t>
  </si>
  <si>
    <t>47g 1215</t>
  </si>
  <si>
    <t>Money</t>
  </si>
  <si>
    <t>HARG 1515</t>
  </si>
  <si>
    <t>Monster Hits</t>
  </si>
  <si>
    <t>HITS 11</t>
  </si>
  <si>
    <t>Montage Fatal</t>
  </si>
  <si>
    <t>Psycho</t>
  </si>
  <si>
    <t>229240014-1</t>
  </si>
  <si>
    <t>Moon And Mind</t>
  </si>
  <si>
    <t>Modal</t>
  </si>
  <si>
    <t>VSD 79419</t>
  </si>
  <si>
    <t>More Blank Than Frank</t>
  </si>
  <si>
    <t>Eno</t>
  </si>
  <si>
    <t>EGLP 65</t>
  </si>
  <si>
    <t>More Folk Songs By Allan Sherman And His Friends</t>
  </si>
  <si>
    <t>JGM-5019</t>
  </si>
  <si>
    <t>More Of The Monkees</t>
  </si>
  <si>
    <t>KLG 20004</t>
  </si>
  <si>
    <t>Morel's Grooves Part 8</t>
  </si>
  <si>
    <t>George Morel</t>
  </si>
  <si>
    <t>SR12349</t>
  </si>
  <si>
    <t>Strictly Rhythm</t>
  </si>
  <si>
    <t>Morena</t>
  </si>
  <si>
    <t>Balla Chico</t>
  </si>
  <si>
    <t>SR 8577</t>
  </si>
  <si>
    <t>Morrison Hotel</t>
  </si>
  <si>
    <t>Mosaique</t>
  </si>
  <si>
    <t>466213 1</t>
  </si>
  <si>
    <t>Motels</t>
  </si>
  <si>
    <t>14C 062-85 999</t>
  </si>
  <si>
    <t>Mountain Fire</t>
  </si>
  <si>
    <t>Manuel And His Music Of The Mountains</t>
  </si>
  <si>
    <t>Instrumental</t>
  </si>
  <si>
    <t>14C 062-06477</t>
  </si>
  <si>
    <t>Moustaki &amp; Flairck</t>
  </si>
  <si>
    <t>2393 335</t>
  </si>
  <si>
    <t>Mouth To Mouth</t>
  </si>
  <si>
    <t>Lipps, Inc.</t>
  </si>
  <si>
    <t>9128 042</t>
  </si>
  <si>
    <t>Move Closer</t>
  </si>
  <si>
    <t>JIVE 4520</t>
  </si>
  <si>
    <t>Move Ya Body</t>
  </si>
  <si>
    <t>Rap Community</t>
  </si>
  <si>
    <t>DAD 001</t>
  </si>
  <si>
    <t>DIN A Dance</t>
  </si>
  <si>
    <t>Movin' On</t>
  </si>
  <si>
    <t>1C 062-97106</t>
  </si>
  <si>
    <t>Moving Targets</t>
  </si>
  <si>
    <t>Penetration</t>
  </si>
  <si>
    <t>V 2109</t>
  </si>
  <si>
    <t>Moving Windows</t>
  </si>
  <si>
    <t>ODW</t>
  </si>
  <si>
    <t>ST-17075</t>
  </si>
  <si>
    <t>Mozart Edition 1 ● Die 50 Sinfonien</t>
  </si>
  <si>
    <t>Wolfgang Amadeus Mozart</t>
  </si>
  <si>
    <t>6747 374</t>
  </si>
  <si>
    <t>Mr Cool</t>
  </si>
  <si>
    <t>Crazy Cavan And The Rhythm Rockers</t>
  </si>
  <si>
    <t>CR 30203</t>
  </si>
  <si>
    <t>Charly Records</t>
  </si>
  <si>
    <t>Mr. Lucky</t>
  </si>
  <si>
    <t>ZL75087</t>
  </si>
  <si>
    <t>Silvertone</t>
  </si>
  <si>
    <t>Mr. Magic Man</t>
  </si>
  <si>
    <t>LSP-4858</t>
  </si>
  <si>
    <t>Mucho Gusto! More Music Of Mexico</t>
  </si>
  <si>
    <t>Percy Faith &amp; His Orchestra</t>
  </si>
  <si>
    <t>CL 1639</t>
  </si>
  <si>
    <t>Music For The Masses</t>
  </si>
  <si>
    <t>VG 50303</t>
  </si>
  <si>
    <t>Music From The Film "Cal"</t>
  </si>
  <si>
    <t>822 769-1</t>
  </si>
  <si>
    <t>Music Of Another Present Era</t>
  </si>
  <si>
    <t>Indian Classical</t>
  </si>
  <si>
    <t>VSD 79326</t>
  </si>
  <si>
    <t>Music Without Frontiers Volume Two</t>
  </si>
  <si>
    <t>VESD30</t>
  </si>
  <si>
    <t>Musik Für Trompete Und Orgel Aus Dem Magdeburger Dom</t>
  </si>
  <si>
    <t>Ludwig Güttler, Christoph Kircheis</t>
  </si>
  <si>
    <t>8 27 215</t>
  </si>
  <si>
    <t>Musique Traditionnelle De Chine</t>
  </si>
  <si>
    <t>FLD 743</t>
  </si>
  <si>
    <t>Disques Festival</t>
  </si>
  <si>
    <t>My Fair Lady</t>
  </si>
  <si>
    <t>Rex Harrison, Julie Andrews</t>
  </si>
  <si>
    <t>OL 5090</t>
  </si>
  <si>
    <t>Columbia Masterworks</t>
  </si>
  <si>
    <t>My Favourite Polkas</t>
  </si>
  <si>
    <t>2437 990</t>
  </si>
  <si>
    <t>My Friend The Wind / Goodbye My Love Goodbye</t>
  </si>
  <si>
    <t>Demis Roussos</t>
  </si>
  <si>
    <t>6009 392</t>
  </si>
  <si>
    <t>My Horn Goes Round The World</t>
  </si>
  <si>
    <t>Eddie Calvert</t>
  </si>
  <si>
    <t>33SX 1168</t>
  </si>
  <si>
    <t>My Kinda Life / Nothing Left For Me To Say</t>
  </si>
  <si>
    <t>Cliff Richard</t>
  </si>
  <si>
    <t>EMI 2584</t>
  </si>
  <si>
    <t>My Life In The Bush Of Ghosts</t>
  </si>
  <si>
    <t>Brian Eno - David Byrne</t>
  </si>
  <si>
    <t>VG 50247</t>
  </si>
  <si>
    <t>My Reason / When I'm A Kid</t>
  </si>
  <si>
    <t>6009 249</t>
  </si>
  <si>
    <t>My Stepmother Is An Alien (Original Motion Picture Soundtrack)</t>
  </si>
  <si>
    <t>837798-1</t>
  </si>
  <si>
    <t>My Toot Toot / My Heart Is Willing</t>
  </si>
  <si>
    <t>Jean Knight</t>
  </si>
  <si>
    <t>883 097-1</t>
  </si>
  <si>
    <t>Mystery Train</t>
  </si>
  <si>
    <t>A 509</t>
  </si>
  <si>
    <t>N' Joy The Hits 95</t>
  </si>
  <si>
    <t>BSW 063011464-1</t>
  </si>
  <si>
    <t>N° 7</t>
  </si>
  <si>
    <t>Julien Clerc</t>
  </si>
  <si>
    <t>2C 066 14242</t>
  </si>
  <si>
    <t>Naked</t>
  </si>
  <si>
    <t>Kissing The Pink</t>
  </si>
  <si>
    <t>MILP 10072</t>
  </si>
  <si>
    <t>062-7901561</t>
  </si>
  <si>
    <t>Nani Bregvadze</t>
  </si>
  <si>
    <t>СМ 03055-6</t>
  </si>
  <si>
    <t>Não Volto Mais / Só Lembranças De Você</t>
  </si>
  <si>
    <t>Trio Esperança</t>
  </si>
  <si>
    <t>7B-582</t>
  </si>
  <si>
    <t>Odeon</t>
  </si>
  <si>
    <t>Napoleon (Napolion)</t>
  </si>
  <si>
    <t>Lee Young ‎</t>
  </si>
  <si>
    <t>MEMIX 054</t>
  </si>
  <si>
    <t>Nashville Skyline</t>
  </si>
  <si>
    <t>S 63 601</t>
  </si>
  <si>
    <t>Nat King Cole Sings / George Shearing Plays</t>
  </si>
  <si>
    <t>Nat King Cole / George Shearing</t>
  </si>
  <si>
    <t>SW 1675</t>
  </si>
  <si>
    <t>Natalia</t>
  </si>
  <si>
    <t>Touré Kunda</t>
  </si>
  <si>
    <t>826077 1</t>
  </si>
  <si>
    <t>Natin - Fatin</t>
  </si>
  <si>
    <t>Χάρρυ Κλυνν</t>
  </si>
  <si>
    <t>835297-1</t>
  </si>
  <si>
    <t>Natural High</t>
  </si>
  <si>
    <t>M7-902R1</t>
  </si>
  <si>
    <t>Nebraska</t>
  </si>
  <si>
    <t>CBS 25100</t>
  </si>
  <si>
    <t>Neon Bible</t>
  </si>
  <si>
    <t>Arcade Fire</t>
  </si>
  <si>
    <t>USA &amp; Europe</t>
  </si>
  <si>
    <t>Sony Music</t>
  </si>
  <si>
    <t>Never Again</t>
  </si>
  <si>
    <t>866 575-1</t>
  </si>
  <si>
    <t>Never Before / When A Blind Man Cries</t>
  </si>
  <si>
    <t>HARG 1509</t>
  </si>
  <si>
    <t>Never say die</t>
  </si>
  <si>
    <t>Never Tear Us Apart</t>
  </si>
  <si>
    <t>INXS</t>
  </si>
  <si>
    <t>INXS 1110</t>
  </si>
  <si>
    <t>Never Too Late</t>
  </si>
  <si>
    <t>6302 104</t>
  </si>
  <si>
    <t>Never Trust A Pretty Face</t>
  </si>
  <si>
    <t>Amanda Lear</t>
  </si>
  <si>
    <t>EPC 83651</t>
  </si>
  <si>
    <t>Nevermind</t>
  </si>
  <si>
    <t>Nirvana</t>
  </si>
  <si>
    <t>GEF 24425</t>
  </si>
  <si>
    <t>New Attitude</t>
  </si>
  <si>
    <t>Patti LaBelle</t>
  </si>
  <si>
    <t>259 158-7</t>
  </si>
  <si>
    <t>New Boots And Panties!!</t>
  </si>
  <si>
    <t>STIFF-15501</t>
  </si>
  <si>
    <t>New British Invasion</t>
  </si>
  <si>
    <t>SPRO 210</t>
  </si>
  <si>
    <t>New Green Clear Blue</t>
  </si>
  <si>
    <t>Dan Hartman</t>
  </si>
  <si>
    <t>209 937</t>
  </si>
  <si>
    <t>New Rock Generation</t>
  </si>
  <si>
    <t>New York</t>
  </si>
  <si>
    <t>9 25829-1</t>
  </si>
  <si>
    <t>New York, London, Paris, Munich</t>
  </si>
  <si>
    <t>M (2)</t>
  </si>
  <si>
    <t>14C 262-63487</t>
  </si>
  <si>
    <t>Next To Nothing</t>
  </si>
  <si>
    <t>Nicky Skopelitis</t>
  </si>
  <si>
    <t>VE 41</t>
  </si>
  <si>
    <t>Night And Day</t>
  </si>
  <si>
    <t>Joe Jackson</t>
  </si>
  <si>
    <t>AMLH 64906</t>
  </si>
  <si>
    <t>Night Calls</t>
  </si>
  <si>
    <t>062-7958981</t>
  </si>
  <si>
    <t>Night Fever</t>
  </si>
  <si>
    <t>Fatback Band,The</t>
  </si>
  <si>
    <t>2391 235</t>
  </si>
  <si>
    <t>Night Owls</t>
  </si>
  <si>
    <t>Vaya Con Dios</t>
  </si>
  <si>
    <t>ARIOLA 73026</t>
  </si>
  <si>
    <t>Nightcruising</t>
  </si>
  <si>
    <t>Bar-Kays</t>
  </si>
  <si>
    <t>6337 198</t>
  </si>
  <si>
    <t>Nightflight To Venus</t>
  </si>
  <si>
    <t>K 50498</t>
  </si>
  <si>
    <t>Nightingales &amp; Bombers</t>
  </si>
  <si>
    <t>Manfred Mann's Earth Band</t>
  </si>
  <si>
    <t>14C 062-60527</t>
  </si>
  <si>
    <t>Bronze</t>
  </si>
  <si>
    <t>Nights In France</t>
  </si>
  <si>
    <t>Flash &amp; The Pan</t>
  </si>
  <si>
    <t>EPC 460224 1</t>
  </si>
  <si>
    <t>No 2</t>
  </si>
  <si>
    <t>SQLK 058</t>
  </si>
  <si>
    <t>No Fun</t>
  </si>
  <si>
    <t>Stooges Featuring,The Iggy Pop</t>
  </si>
  <si>
    <t>No Jacket Required</t>
  </si>
  <si>
    <t>251 699-1</t>
  </si>
  <si>
    <t>No Limit</t>
  </si>
  <si>
    <t>2 Unlimited</t>
  </si>
  <si>
    <t>181.180-5</t>
  </si>
  <si>
    <t>CNR Records</t>
  </si>
  <si>
    <t>No Limit On Love</t>
  </si>
  <si>
    <t>SUP-8002</t>
  </si>
  <si>
    <t>Supremacy</t>
  </si>
  <si>
    <t>No Milk Today / My Reservation's Been Confirmed</t>
  </si>
  <si>
    <t>Herman's Hermits</t>
  </si>
  <si>
    <t>SCMG 341</t>
  </si>
  <si>
    <t>No More Games (The Remix Album)</t>
  </si>
  <si>
    <t>467494 1</t>
  </si>
  <si>
    <t>No More Interviews</t>
  </si>
  <si>
    <t>DJM 29</t>
  </si>
  <si>
    <t>No More Words</t>
  </si>
  <si>
    <t>818 619-7</t>
  </si>
  <si>
    <t>No Night So Long</t>
  </si>
  <si>
    <t>Dionne Warwick</t>
  </si>
  <si>
    <t>AL 9526</t>
  </si>
  <si>
    <t>No Parlez</t>
  </si>
  <si>
    <t>CBS 25521</t>
  </si>
  <si>
    <t>No Reason To Cry</t>
  </si>
  <si>
    <t>2394 172</t>
  </si>
  <si>
    <t>No sabia que te amaba / Dificil para mi</t>
  </si>
  <si>
    <t>Glam</t>
  </si>
  <si>
    <t>2008 099</t>
  </si>
  <si>
    <t>No Small Affair (Original Motion Picture Soundtrack)</t>
  </si>
  <si>
    <t>780 189-1</t>
  </si>
  <si>
    <t>No Smoke Without Fire</t>
  </si>
  <si>
    <t>14C 062-61638</t>
  </si>
  <si>
    <t>Nobody Does It Like Me</t>
  </si>
  <si>
    <t>UA 44514</t>
  </si>
  <si>
    <t>Nomadic Sands</t>
  </si>
  <si>
    <t>Lodgic</t>
  </si>
  <si>
    <t>SP 5094</t>
  </si>
  <si>
    <t>Non Stop Dancing '82 - Hits Around The World</t>
  </si>
  <si>
    <t>2372 101</t>
  </si>
  <si>
    <t>Non Stop Dancing 12</t>
  </si>
  <si>
    <t>2371 141</t>
  </si>
  <si>
    <t>Non Stop Dancing 77</t>
  </si>
  <si>
    <t>2371 723</t>
  </si>
  <si>
    <t>Non Stop Dancing 78</t>
  </si>
  <si>
    <t>2371 871</t>
  </si>
  <si>
    <t>Non Ti Scordar Di Me</t>
  </si>
  <si>
    <t>Sergio Leonardi</t>
  </si>
  <si>
    <t>DB 5190</t>
  </si>
  <si>
    <t>Derby</t>
  </si>
  <si>
    <t>Northern Song</t>
  </si>
  <si>
    <t>Steve Tibbetts</t>
  </si>
  <si>
    <t>ECM 1218</t>
  </si>
  <si>
    <t>ECM Records</t>
  </si>
  <si>
    <t>Not Just A Nightmare</t>
  </si>
  <si>
    <t>Health Hazard</t>
  </si>
  <si>
    <t>Minstrel 1</t>
  </si>
  <si>
    <t>Minstrel Records</t>
  </si>
  <si>
    <t>Nothing But The Truth</t>
  </si>
  <si>
    <t>Billie Holiday</t>
  </si>
  <si>
    <t>LP 10014</t>
  </si>
  <si>
    <t>Magic Music</t>
  </si>
  <si>
    <t>Nothing Can Stop Us</t>
  </si>
  <si>
    <t>Robert Wyatt</t>
  </si>
  <si>
    <t>062 - VG 50030</t>
  </si>
  <si>
    <t>Nothing Like The Sun</t>
  </si>
  <si>
    <t>Sting</t>
  </si>
  <si>
    <t>393912-1</t>
  </si>
  <si>
    <t>Nothing Says I Love You Like I Love You</t>
  </si>
  <si>
    <t>Jerry Butler</t>
  </si>
  <si>
    <t>JZ 35510</t>
  </si>
  <si>
    <t>Philadelphia International Records</t>
  </si>
  <si>
    <t>Nothing's Gonna Stop Me Now</t>
  </si>
  <si>
    <t>Samantha Fox</t>
  </si>
  <si>
    <t>JIVE 4506</t>
  </si>
  <si>
    <t>Nous Irons A Vérone</t>
  </si>
  <si>
    <t>6325 042</t>
  </si>
  <si>
    <t>Now &amp; Then Special Medley Mix</t>
  </si>
  <si>
    <t>Leeves,The</t>
  </si>
  <si>
    <t>14C 062-71192</t>
  </si>
  <si>
    <t>Now Dance 901</t>
  </si>
  <si>
    <t>NOD 4</t>
  </si>
  <si>
    <t>Now Dance 91</t>
  </si>
  <si>
    <t>NOD 7</t>
  </si>
  <si>
    <t>Virgin EMI</t>
  </si>
  <si>
    <t>Now That We've Found Love (Remix) / I'II Do Anything For You (Remix)</t>
  </si>
  <si>
    <t>Third World / Denroy Morgan</t>
  </si>
  <si>
    <t>SPEC-1595</t>
  </si>
  <si>
    <t>Now That's What I Call Music 16</t>
  </si>
  <si>
    <t>NOW 16</t>
  </si>
  <si>
    <t>Nuclear Blues</t>
  </si>
  <si>
    <t>Blood, Sweat And Tears</t>
  </si>
  <si>
    <t>14C 062-63963</t>
  </si>
  <si>
    <t>Nude</t>
  </si>
  <si>
    <t>465079 1</t>
  </si>
  <si>
    <t>Number The Brave</t>
  </si>
  <si>
    <t>250 796-1</t>
  </si>
  <si>
    <t>Nursery Cryme</t>
  </si>
  <si>
    <t>VG 50152</t>
  </si>
  <si>
    <t>Nutbush City Limits</t>
  </si>
  <si>
    <t>12CL 630</t>
  </si>
  <si>
    <t>O Pulo Do Gato - Internacional</t>
  </si>
  <si>
    <t>Som Livre</t>
  </si>
  <si>
    <t>O Tannenbaum (The Most Beautiful German Christmas Carols)</t>
  </si>
  <si>
    <t>Santa Claus Orchestra,The</t>
  </si>
  <si>
    <t>237 511</t>
  </si>
  <si>
    <t>Obscured By Clouds</t>
  </si>
  <si>
    <t>2C 066-05 054</t>
  </si>
  <si>
    <t>Obsessions</t>
  </si>
  <si>
    <t>Beautiful Pea Green Boat</t>
  </si>
  <si>
    <t>TMLP 20</t>
  </si>
  <si>
    <t>Oceans Of Fantasy</t>
  </si>
  <si>
    <t>SMB 40075</t>
  </si>
  <si>
    <t>Octave</t>
  </si>
  <si>
    <t>TXS 129</t>
  </si>
  <si>
    <t>October</t>
  </si>
  <si>
    <t>VG 71410</t>
  </si>
  <si>
    <t>Octoberon</t>
  </si>
  <si>
    <t>2383 407</t>
  </si>
  <si>
    <t>Oh Mercy</t>
  </si>
  <si>
    <t>465800 1</t>
  </si>
  <si>
    <t>Oh World</t>
  </si>
  <si>
    <t>Paul Rutherford</t>
  </si>
  <si>
    <t>210 350</t>
  </si>
  <si>
    <t>Oh Yes</t>
  </si>
  <si>
    <t>Paris Angels</t>
  </si>
  <si>
    <t>SHEER 005/7</t>
  </si>
  <si>
    <t>Sheer Joy</t>
  </si>
  <si>
    <t>Oileán / Island</t>
  </si>
  <si>
    <t>Mícheál Ó Súilleabháin</t>
  </si>
  <si>
    <t>VE 40</t>
  </si>
  <si>
    <t>Okie</t>
  </si>
  <si>
    <t>EPC 84165</t>
  </si>
  <si>
    <t>Olympia 71</t>
  </si>
  <si>
    <t>CSDG 1017</t>
  </si>
  <si>
    <t>Ommadawn</t>
  </si>
  <si>
    <t>Omsk</t>
  </si>
  <si>
    <t>CBS 25364</t>
  </si>
  <si>
    <t>On</t>
  </si>
  <si>
    <t>Off Broadway USA</t>
  </si>
  <si>
    <t>On The Beach</t>
  </si>
  <si>
    <t>On The Radio - Greatest Hits Vol. I &amp; II</t>
  </si>
  <si>
    <t>CBLP 50039</t>
  </si>
  <si>
    <t>On The Rise</t>
  </si>
  <si>
    <t>S.O.S. Band,The</t>
  </si>
  <si>
    <t>TBU 450165 1</t>
  </si>
  <si>
    <t>On the road again / Love story</t>
  </si>
  <si>
    <t>Santo &amp; Johnny</t>
  </si>
  <si>
    <t>MSI 1013</t>
  </si>
  <si>
    <t>On The Threshold Of A Dream</t>
  </si>
  <si>
    <t>SML 1035</t>
  </si>
  <si>
    <t>On The Upside</t>
  </si>
  <si>
    <t>Xēna</t>
  </si>
  <si>
    <t>EMDS 6541</t>
  </si>
  <si>
    <t>Emergency Records</t>
  </si>
  <si>
    <t>On The Wings Of Love / I'm Beggin' / Plane Love (US Dub Mix)</t>
  </si>
  <si>
    <t>Jeffrey Osborne</t>
  </si>
  <si>
    <t>AMX 198</t>
  </si>
  <si>
    <t>Once Upon A Juke Box</t>
  </si>
  <si>
    <t>HL-69015</t>
  </si>
  <si>
    <t>H &amp; L Records</t>
  </si>
  <si>
    <t>Once Upon A Time...</t>
  </si>
  <si>
    <t>CBLP 50009-50010</t>
  </si>
  <si>
    <t>One Believer</t>
  </si>
  <si>
    <t>John Campbell</t>
  </si>
  <si>
    <t>7559-61086-1</t>
  </si>
  <si>
    <t>One Eyed Jacks</t>
  </si>
  <si>
    <t>Spear Of Destiny</t>
  </si>
  <si>
    <t>EPC 25836</t>
  </si>
  <si>
    <t>One Second</t>
  </si>
  <si>
    <t>830 956-1</t>
  </si>
  <si>
    <t>One Step Beyond...</t>
  </si>
  <si>
    <t>Madness</t>
  </si>
  <si>
    <t>STIFF 15509</t>
  </si>
  <si>
    <t>One To One</t>
  </si>
  <si>
    <t>Freeez</t>
  </si>
  <si>
    <t>BEG 78T</t>
  </si>
  <si>
    <t>One-Trick Pony</t>
  </si>
  <si>
    <t>Only Love Can Help</t>
  </si>
  <si>
    <t>Azra (2)</t>
  </si>
  <si>
    <t>113 232</t>
  </si>
  <si>
    <t>Only You (And You Alone)</t>
  </si>
  <si>
    <t>Platters,The</t>
  </si>
  <si>
    <t>70633X45</t>
  </si>
  <si>
    <t>Oo-Ee-Diddley-Bop! / Crazy</t>
  </si>
  <si>
    <t>Peter Wolf</t>
  </si>
  <si>
    <t>1A006-2006207</t>
  </si>
  <si>
    <t>Ooh Baby Baby / Blowing Away</t>
  </si>
  <si>
    <t>Linda Ronstadt</t>
  </si>
  <si>
    <t>E-45546</t>
  </si>
  <si>
    <t>Open Channel D</t>
  </si>
  <si>
    <t>What's What</t>
  </si>
  <si>
    <t>JAZID 21LP</t>
  </si>
  <si>
    <t>Open Sesame</t>
  </si>
  <si>
    <t>Whodini</t>
  </si>
  <si>
    <t>JL-8494</t>
  </si>
  <si>
    <t>Opernchöre · Opera Choruses · Choeurs D’Opera</t>
  </si>
  <si>
    <t>Verdi · La Scala · Abbado</t>
  </si>
  <si>
    <t>2530 549</t>
  </si>
  <si>
    <t>Oramai</t>
  </si>
  <si>
    <t>Ld.Al 8161</t>
  </si>
  <si>
    <t>Orchesterwerke</t>
  </si>
  <si>
    <t>Tschaïkowsky / Concertgebouw-Orchester Amsterdam / Bernard Haitink</t>
  </si>
  <si>
    <t>411 381-1</t>
  </si>
  <si>
    <t>Orgelkonzerte Op. 4 Nr. 1, 2 Und 3</t>
  </si>
  <si>
    <t>Händel / Johannes-Ernst Köhler, Gewandhausorchester Leipzig &amp; Kurt Thomas</t>
  </si>
  <si>
    <t>6530 003</t>
  </si>
  <si>
    <t>Orgelkonzerte Op. 4, Nrs. 4,5,6</t>
  </si>
  <si>
    <t>Händel - Johannes-Ernst Köhler, Gewandhausorchester Leipzig, Kurt Thomas</t>
  </si>
  <si>
    <t>6530 032</t>
  </si>
  <si>
    <t>Original Recordings Made By Woody Guthrie 1940-1946</t>
  </si>
  <si>
    <t>Woody Guthrie</t>
  </si>
  <si>
    <t>BS 2999</t>
  </si>
  <si>
    <t>Original Soundtrack Album Working Girl</t>
  </si>
  <si>
    <t>Various Featuring Music By Carly Simon</t>
  </si>
  <si>
    <t>AL-8593</t>
  </si>
  <si>
    <t>Original Soundtrack From The Motion Picture "Stormy Monday"</t>
  </si>
  <si>
    <t>Mike Figgis Featuring B.B. King ‎</t>
  </si>
  <si>
    <t>V 2537</t>
  </si>
  <si>
    <t>Our Love Song</t>
  </si>
  <si>
    <t>MNT 463417 1</t>
  </si>
  <si>
    <t>Monument</t>
  </si>
  <si>
    <t>Our Man In London</t>
  </si>
  <si>
    <t>Melachrino</t>
  </si>
  <si>
    <t>LSP-2608</t>
  </si>
  <si>
    <t>Out Of Order</t>
  </si>
  <si>
    <t>925 684-1</t>
  </si>
  <si>
    <t>Out Of Our Heads</t>
  </si>
  <si>
    <t>SGLK 052</t>
  </si>
  <si>
    <t>Out Of The Blue</t>
  </si>
  <si>
    <t>781780-1</t>
  </si>
  <si>
    <t>Out Of The Blue / Love's Closin' In On Me</t>
  </si>
  <si>
    <t>Tommy James And The Shondells</t>
  </si>
  <si>
    <t>Roulette</t>
  </si>
  <si>
    <t>Out Of The Grey</t>
  </si>
  <si>
    <t>CHR 1539</t>
  </si>
  <si>
    <t>Out of time</t>
  </si>
  <si>
    <t>7599-26496-1</t>
  </si>
  <si>
    <t>Outrageous!: Original Film Soundtrack</t>
  </si>
  <si>
    <t>Paul Hoffert</t>
  </si>
  <si>
    <t>PD-1-8902</t>
  </si>
  <si>
    <t>Ouvertüren Mit Ein Sommernachtstraum Op. 21</t>
  </si>
  <si>
    <t>Mendelssohn, London Symphony Orchestra, Gabriel Chmura</t>
  </si>
  <si>
    <t>411 373-1</t>
  </si>
  <si>
    <t>Over</t>
  </si>
  <si>
    <t>Peter Hammill</t>
  </si>
  <si>
    <t>VG 50150</t>
  </si>
  <si>
    <t>Overture Opus 9 Carnaval Romain - Marche Troyenne</t>
  </si>
  <si>
    <t>Hector Berlioz</t>
  </si>
  <si>
    <t>Neo-Classical</t>
  </si>
  <si>
    <t>402 051 NE</t>
  </si>
  <si>
    <t>Oxygène</t>
  </si>
  <si>
    <t>2310 555</t>
  </si>
  <si>
    <t>Oye Como Va / Samba Pa Ti</t>
  </si>
  <si>
    <t>BA 301309</t>
  </si>
  <si>
    <t>Pain</t>
  </si>
  <si>
    <t>Ohio Players</t>
  </si>
  <si>
    <t>SEW 004</t>
  </si>
  <si>
    <t>Westbound Records</t>
  </si>
  <si>
    <t>Pampered Menial</t>
  </si>
  <si>
    <t>CBS 80872</t>
  </si>
  <si>
    <t>Panorama</t>
  </si>
  <si>
    <t>CARS,The</t>
  </si>
  <si>
    <t>Papa Chico</t>
  </si>
  <si>
    <t>Tony Esposito</t>
  </si>
  <si>
    <t>Luxembourg</t>
  </si>
  <si>
    <t>BLU 9232</t>
  </si>
  <si>
    <t>Occidental Records</t>
  </si>
  <si>
    <t>Parade</t>
  </si>
  <si>
    <t>Prince And The Revolution</t>
  </si>
  <si>
    <t>9 25395-1</t>
  </si>
  <si>
    <t>Paisley Park</t>
  </si>
  <si>
    <t>Paranoid</t>
  </si>
  <si>
    <t>6059 010</t>
  </si>
  <si>
    <t>Paris, Texas - Original Motion Picture Soundtrack</t>
  </si>
  <si>
    <t>Ry Cooder ‎</t>
  </si>
  <si>
    <t>925 270-1</t>
  </si>
  <si>
    <t>Parlami D'Amore</t>
  </si>
  <si>
    <t>JBPM 3490</t>
  </si>
  <si>
    <t>Party</t>
  </si>
  <si>
    <t>203 806</t>
  </si>
  <si>
    <t>Party On The Rocks</t>
  </si>
  <si>
    <t>Πασχάλης, Αλέξια, Αντωνιάδης, Μπλα Μπλα</t>
  </si>
  <si>
    <t>836768-1</t>
  </si>
  <si>
    <t>Party Train / Early In The Morning</t>
  </si>
  <si>
    <t>SPEC-1576</t>
  </si>
  <si>
    <t>Pass The Dutchie / Ain't No Stoppin' (Ain't No Way)</t>
  </si>
  <si>
    <t>Musical Youth / McFadden &amp; Whitehead</t>
  </si>
  <si>
    <t>SPEC-1320</t>
  </si>
  <si>
    <t>Passion</t>
  </si>
  <si>
    <t>Peter Gabriel</t>
  </si>
  <si>
    <t>VG 50436/7</t>
  </si>
  <si>
    <t>Pastorale, Symphonie 6</t>
  </si>
  <si>
    <t>Beethoven - Berliner Philharmoniker, Herbert Von Karajan</t>
  </si>
  <si>
    <t>138 805 SLPM</t>
  </si>
  <si>
    <t>Pavarotti &amp; Friends</t>
  </si>
  <si>
    <t>Luciano Pavarotti</t>
  </si>
  <si>
    <t>440 100-1</t>
  </si>
  <si>
    <t>Peace Will Come (According To Plan)</t>
  </si>
  <si>
    <t>Melanie</t>
  </si>
  <si>
    <t>2011 040</t>
  </si>
  <si>
    <t>People</t>
  </si>
  <si>
    <t>Hothouse Flowers</t>
  </si>
  <si>
    <t>828101-1</t>
  </si>
  <si>
    <t>People Are People</t>
  </si>
  <si>
    <t>25124-1</t>
  </si>
  <si>
    <t>People Like Us</t>
  </si>
  <si>
    <t>Mamas &amp; The Papas,The</t>
  </si>
  <si>
    <t>DSX-50106</t>
  </si>
  <si>
    <t>Dunhill Records</t>
  </si>
  <si>
    <t>Per Qualche Dollaro In Piu</t>
  </si>
  <si>
    <t>47G 1276</t>
  </si>
  <si>
    <t>Per Qualche Dollaro In Piu' Ed Altri Canzoni "Western" - Un Pugno Di... West</t>
  </si>
  <si>
    <t>RCLP 20018</t>
  </si>
  <si>
    <t>Perbect Remedy</t>
  </si>
  <si>
    <t>842 098-1</t>
  </si>
  <si>
    <t>VG 50337</t>
  </si>
  <si>
    <t>6302 201</t>
  </si>
  <si>
    <t>Peter, Paul And Mary</t>
  </si>
  <si>
    <t>W 1449</t>
  </si>
  <si>
    <t>Petit Bonheur / Mon Cinéma</t>
  </si>
  <si>
    <t>7MG 265</t>
  </si>
  <si>
    <t>Phantoms</t>
  </si>
  <si>
    <t>MCA-5507</t>
  </si>
  <si>
    <t>Philadelphia Freedom</t>
  </si>
  <si>
    <t>MFSB</t>
  </si>
  <si>
    <t>PIR 69208</t>
  </si>
  <si>
    <t>Phillysound 2 - The Fantastic Sound Of Philadelphia</t>
  </si>
  <si>
    <t>PIR 80733</t>
  </si>
  <si>
    <t>Piano Concerto No. 5 In E Flat "Emperor"</t>
  </si>
  <si>
    <t>Ludwig Van Beethoven, Bruno Leonardo Gelber, New Philharmonia Orchestra</t>
  </si>
  <si>
    <t>S-60131</t>
  </si>
  <si>
    <t>Seraphim</t>
  </si>
  <si>
    <t>Pick It Up</t>
  </si>
  <si>
    <t>Herbie</t>
  </si>
  <si>
    <t>7432121721-1</t>
  </si>
  <si>
    <t>BMG</t>
  </si>
  <si>
    <t>Pick Up / Baby Not Tonight</t>
  </si>
  <si>
    <t>Vivien Vee / Kano</t>
  </si>
  <si>
    <t>JB 45015</t>
  </si>
  <si>
    <t>Banana Records</t>
  </si>
  <si>
    <t>Picture</t>
  </si>
  <si>
    <t>Night Ark</t>
  </si>
  <si>
    <t>PL 83002</t>
  </si>
  <si>
    <t>Picture Book</t>
  </si>
  <si>
    <t>960452-1</t>
  </si>
  <si>
    <t>EKT 27</t>
  </si>
  <si>
    <t>Pictures At Eleven</t>
  </si>
  <si>
    <t>Robert Plant</t>
  </si>
  <si>
    <t>Pictures For Pleasure</t>
  </si>
  <si>
    <t>Charlie Sexton</t>
  </si>
  <si>
    <t>252 656-1</t>
  </si>
  <si>
    <t>Pinups</t>
  </si>
  <si>
    <t>RCLP 20168</t>
  </si>
  <si>
    <t>Planet Waves</t>
  </si>
  <si>
    <t>Asylum ‎0441</t>
  </si>
  <si>
    <t>Platinum</t>
  </si>
  <si>
    <t>Play The Blues</t>
  </si>
  <si>
    <t>101 Strings</t>
  </si>
  <si>
    <t>GGL 0040</t>
  </si>
  <si>
    <t>Playing Guitar - The Easy Way</t>
  </si>
  <si>
    <t>Michael Chapman</t>
  </si>
  <si>
    <t>P.A. 50005</t>
  </si>
  <si>
    <t>Panivar</t>
  </si>
  <si>
    <t>Plays Live</t>
  </si>
  <si>
    <t>VG 50309/10</t>
  </si>
  <si>
    <t>Plaza De Toros</t>
  </si>
  <si>
    <t>Invidia</t>
  </si>
  <si>
    <t>IR-FG 133 6</t>
  </si>
  <si>
    <t>Plaza Suite</t>
  </si>
  <si>
    <t>Martin Plaza</t>
  </si>
  <si>
    <t>EPC 57005</t>
  </si>
  <si>
    <t>Please Get My Name Right</t>
  </si>
  <si>
    <t>Twiggy (2)</t>
  </si>
  <si>
    <t>SRM-1-1138</t>
  </si>
  <si>
    <t>Please Hammer Don't Hurt 'Em</t>
  </si>
  <si>
    <t>MC Hammer</t>
  </si>
  <si>
    <t>062 7928571</t>
  </si>
  <si>
    <t>Pleasure &amp; Pain</t>
  </si>
  <si>
    <t>Dr. Hook</t>
  </si>
  <si>
    <t>1A 038-1575161</t>
  </si>
  <si>
    <t>Plight &amp; Premonition</t>
  </si>
  <si>
    <t>David Sylvian + Holger Czukay</t>
  </si>
  <si>
    <t>VG 50344</t>
  </si>
  <si>
    <t>Plip</t>
  </si>
  <si>
    <t>PM45-3330</t>
  </si>
  <si>
    <t>Poetic Champions Compose</t>
  </si>
  <si>
    <t>832 585-1</t>
  </si>
  <si>
    <t>Point Of No Return</t>
  </si>
  <si>
    <t>Exposé</t>
  </si>
  <si>
    <t>AS1-9579</t>
  </si>
  <si>
    <t>Polysonik</t>
  </si>
  <si>
    <t>Manu Dibango Featuring MC Mell'O</t>
  </si>
  <si>
    <t>Afro-Cuban Jazz</t>
  </si>
  <si>
    <t>EXPAL 7</t>
  </si>
  <si>
    <t>Expression Records</t>
  </si>
  <si>
    <t>Pop 2000 / Taking Wings</t>
  </si>
  <si>
    <t>Pop 2000</t>
  </si>
  <si>
    <t>MSI 1046</t>
  </si>
  <si>
    <t>Pop Hits Vol.2</t>
  </si>
  <si>
    <t>SPLASH 135</t>
  </si>
  <si>
    <t>Splash Music</t>
  </si>
  <si>
    <t>Pop Life</t>
  </si>
  <si>
    <t>Bananarama</t>
  </si>
  <si>
    <t>828 246-1</t>
  </si>
  <si>
    <t>Popocatepetl -Twist / Java</t>
  </si>
  <si>
    <t>Caterina Valente</t>
  </si>
  <si>
    <t>Twist</t>
  </si>
  <si>
    <t>45-GD 5037</t>
  </si>
  <si>
    <t>Popped In Souled Out</t>
  </si>
  <si>
    <t>832726-1</t>
  </si>
  <si>
    <t>Populution</t>
  </si>
  <si>
    <t>Toxic Narcotic</t>
  </si>
  <si>
    <t>RPR 003</t>
  </si>
  <si>
    <t>Rodent Popsicle Records</t>
  </si>
  <si>
    <t>Pornography</t>
  </si>
  <si>
    <t>Portrait Of Enrico Macias</t>
  </si>
  <si>
    <t>PAT 13009</t>
  </si>
  <si>
    <t>Poses</t>
  </si>
  <si>
    <t>Alain Chamfort</t>
  </si>
  <si>
    <t>CBS 83965</t>
  </si>
  <si>
    <t>Positive Touch</t>
  </si>
  <si>
    <t>Undertones,The</t>
  </si>
  <si>
    <t>14C 062-64367</t>
  </si>
  <si>
    <t>ΕΜΙ</t>
  </si>
  <si>
    <t>Positivity</t>
  </si>
  <si>
    <t>Incognito</t>
  </si>
  <si>
    <t>518 260-1</t>
  </si>
  <si>
    <t>Talkin' Loud</t>
  </si>
  <si>
    <t>Power</t>
  </si>
  <si>
    <t>Tower Of Power</t>
  </si>
  <si>
    <t>Rhythm &amp; Blues</t>
  </si>
  <si>
    <t>661 120-1</t>
  </si>
  <si>
    <t>Cypress Records</t>
  </si>
  <si>
    <t>Power Hits</t>
  </si>
  <si>
    <t>830500-1</t>
  </si>
  <si>
    <t>Prayers On Fire</t>
  </si>
  <si>
    <t>The Birthday Party</t>
  </si>
  <si>
    <t>STAT 3103</t>
  </si>
  <si>
    <t>Statik Records</t>
  </si>
  <si>
    <t>Precious Friend</t>
  </si>
  <si>
    <t>Arlo Guthrie / Pete Seeger</t>
  </si>
  <si>
    <t>WB K 66111</t>
  </si>
  <si>
    <t>Presence</t>
  </si>
  <si>
    <t>790329-1</t>
  </si>
  <si>
    <t>Press To Play</t>
  </si>
  <si>
    <t>064-2405981</t>
  </si>
  <si>
    <t>Pretty In Pink (Original Motion Picture Soundtrack)</t>
  </si>
  <si>
    <t>395 113-1</t>
  </si>
  <si>
    <t>WB 56 772</t>
  </si>
  <si>
    <t>Private Dancer</t>
  </si>
  <si>
    <t>1C 064 2401521</t>
  </si>
  <si>
    <t>Pump It Up 4</t>
  </si>
  <si>
    <t>Denmark</t>
  </si>
  <si>
    <t>MRLP 3187</t>
  </si>
  <si>
    <t>Mega Records</t>
  </si>
  <si>
    <t>Pump Up The Jam</t>
  </si>
  <si>
    <t>Technotronic Featuring Felly</t>
  </si>
  <si>
    <t>Pure Soul</t>
  </si>
  <si>
    <t>Today's People</t>
  </si>
  <si>
    <t>AZ 85005</t>
  </si>
  <si>
    <t>Disc'Az</t>
  </si>
  <si>
    <t>Purple Rain</t>
  </si>
  <si>
    <t>925110-1</t>
  </si>
  <si>
    <t>925 110-1</t>
  </si>
  <si>
    <t>Purple Rain ‎(12", Single)</t>
  </si>
  <si>
    <t>920 267-0</t>
  </si>
  <si>
    <t>Push The Feeling On</t>
  </si>
  <si>
    <t>Nightcrawlers</t>
  </si>
  <si>
    <t>162-530 620-1</t>
  </si>
  <si>
    <t>Great Jones</t>
  </si>
  <si>
    <t>Put Me In Your Mix</t>
  </si>
  <si>
    <t>390 833-1</t>
  </si>
  <si>
    <t>A&amp;M PM</t>
  </si>
  <si>
    <t>Put Your Hands Together</t>
  </si>
  <si>
    <t>D Mob</t>
  </si>
  <si>
    <t>886 848-7</t>
  </si>
  <si>
    <t>Q.E.2.</t>
  </si>
  <si>
    <t>Qu'Elle Est Belle</t>
  </si>
  <si>
    <t>Mireille Mathieu</t>
  </si>
  <si>
    <t>Quando Incontri L'Amore</t>
  </si>
  <si>
    <t>Milk And Coffee</t>
  </si>
  <si>
    <t>P 612</t>
  </si>
  <si>
    <t>Lovers</t>
  </si>
  <si>
    <t>Quando Lei Ritornerà</t>
  </si>
  <si>
    <t>SP 1780</t>
  </si>
  <si>
    <t>Quartet</t>
  </si>
  <si>
    <t>Ultravox</t>
  </si>
  <si>
    <t>6399 411</t>
  </si>
  <si>
    <t>Quatrain / A Flock Descends Into The Pentagonal Garden</t>
  </si>
  <si>
    <t>Toru Takemitsu / Tashi / Boston Symphony Orchestra / Seiji Ozawa</t>
  </si>
  <si>
    <t>Post-Modern</t>
  </si>
  <si>
    <t>2531 210</t>
  </si>
  <si>
    <t>Que Sera</t>
  </si>
  <si>
    <t>MAGT 318</t>
  </si>
  <si>
    <t>Que Te La Pongo</t>
  </si>
  <si>
    <t>Garibaldi</t>
  </si>
  <si>
    <t>COL 468978 1</t>
  </si>
  <si>
    <t>Queen Of Clubs / Do It Good</t>
  </si>
  <si>
    <t>K. C. &amp; The Sunshine Band</t>
  </si>
  <si>
    <t>YEPBO 220</t>
  </si>
  <si>
    <t>Quick Step &amp; Side Kick</t>
  </si>
  <si>
    <t>Thompson Twins</t>
  </si>
  <si>
    <t>811-305-1</t>
  </si>
  <si>
    <t>Quisiera Tenerte</t>
  </si>
  <si>
    <t>Claudia</t>
  </si>
  <si>
    <t>Venezuela</t>
  </si>
  <si>
    <t>CBS ‎– 705</t>
  </si>
  <si>
    <t>Radioland</t>
  </si>
  <si>
    <t>Nicolette Larson</t>
  </si>
  <si>
    <t>BSK 3502</t>
  </si>
  <si>
    <t>Raging Silence</t>
  </si>
  <si>
    <t>838 966-1</t>
  </si>
  <si>
    <t>Rain And Tears / Chitty Chitty Bang Bang</t>
  </si>
  <si>
    <t>Paul Mauriat And His Orchestra</t>
  </si>
  <si>
    <t>370 785 BF</t>
  </si>
  <si>
    <t>Rainbow (I Love You) / But Anyway</t>
  </si>
  <si>
    <t>New Inspiration</t>
  </si>
  <si>
    <t>6071 651</t>
  </si>
  <si>
    <t>Raise!</t>
  </si>
  <si>
    <t>Ramblin' Rose</t>
  </si>
  <si>
    <t>T-1793</t>
  </si>
  <si>
    <t>Ramones Mania</t>
  </si>
  <si>
    <t>Ramones</t>
  </si>
  <si>
    <t>925 709-1</t>
  </si>
  <si>
    <t>Rap-O Clap-O</t>
  </si>
  <si>
    <t>Joe Bataan</t>
  </si>
  <si>
    <t>XL 14135</t>
  </si>
  <si>
    <t>Rat In The Kitchen</t>
  </si>
  <si>
    <t>VG 50201</t>
  </si>
  <si>
    <t>Rattle And Hum</t>
  </si>
  <si>
    <t>VG 71473/4</t>
  </si>
  <si>
    <t>Rave IV</t>
  </si>
  <si>
    <t>128/920.526-1</t>
  </si>
  <si>
    <t>Ravel: Bolero · Debussy: La Mer · Prèlude À L'après-midi D'un Faune</t>
  </si>
  <si>
    <t>Ravel, Debussy, Berliner Philharmoniker · Herbert von Karajan</t>
  </si>
  <si>
    <t>2535 351</t>
  </si>
  <si>
    <t>Raw Like Sushi</t>
  </si>
  <si>
    <t>Neneh Cherry</t>
  </si>
  <si>
    <t>VG 50441</t>
  </si>
  <si>
    <t>Ray Charles At Newport</t>
  </si>
  <si>
    <t>Ray Charles</t>
  </si>
  <si>
    <t>SAH-K 6008</t>
  </si>
  <si>
    <t>Re-Lime-D / Wake Dream / Together</t>
  </si>
  <si>
    <t>SPEC-1225</t>
  </si>
  <si>
    <t>Matra</t>
  </si>
  <si>
    <t>Reading, Writing And Arithmetic</t>
  </si>
  <si>
    <t>Sundays,The</t>
  </si>
  <si>
    <t>Rough 148</t>
  </si>
  <si>
    <t>Real Life</t>
  </si>
  <si>
    <t>VG 50538</t>
  </si>
  <si>
    <t>Rebel Yell</t>
  </si>
  <si>
    <t>822 419-1</t>
  </si>
  <si>
    <t>Recital Intimo</t>
  </si>
  <si>
    <t>Andrés Segovia</t>
  </si>
  <si>
    <t>D 30-231</t>
  </si>
  <si>
    <t>Red Army Ensemble</t>
  </si>
  <si>
    <t>Red Army Ensemble Artistic Director And Principle Conductor Colonel Boris Alexandrov</t>
  </si>
  <si>
    <t>Military</t>
  </si>
  <si>
    <t>SAX 2487</t>
  </si>
  <si>
    <t>Reflection - His Greatest Hits</t>
  </si>
  <si>
    <t>Buddy Miles</t>
  </si>
  <si>
    <t>9290 003</t>
  </si>
  <si>
    <t>Reflections</t>
  </si>
  <si>
    <t>New York Rock &amp; Roll Ensemble</t>
  </si>
  <si>
    <t>MMC 14045</t>
  </si>
  <si>
    <t>Refractory Obdurate</t>
  </si>
  <si>
    <t>Wovenhand*</t>
  </si>
  <si>
    <t>GRLP 797</t>
  </si>
  <si>
    <t>Glitterhouse Records</t>
  </si>
  <si>
    <t>Refugees Of The Heart</t>
  </si>
  <si>
    <t>VG 50528</t>
  </si>
  <si>
    <t>Reggae Greats</t>
  </si>
  <si>
    <t>Third World</t>
  </si>
  <si>
    <t>ISL9789</t>
  </si>
  <si>
    <t>Relics</t>
  </si>
  <si>
    <t>1C048-50740</t>
  </si>
  <si>
    <t>Emidisc (2)</t>
  </si>
  <si>
    <t>Remain in light</t>
  </si>
  <si>
    <t>Remember Diana</t>
  </si>
  <si>
    <t>47g 931</t>
  </si>
  <si>
    <t>Repeat Offender</t>
  </si>
  <si>
    <t>Richard Marx</t>
  </si>
  <si>
    <t>062-7903801</t>
  </si>
  <si>
    <t>EMI USA</t>
  </si>
  <si>
    <t>Requiem KV 626</t>
  </si>
  <si>
    <t>Mozart ‧ Wilma Lipp ‧ Hilde Rössel-Majdan ‧ Anton Dermota ‧ Walter Berry ‧ Wiener Singverein ‧ Berliner Philharmoniker ‧ Dirigent: HerbeKarajan rt von</t>
  </si>
  <si>
    <t>138 767 SLPM</t>
  </si>
  <si>
    <t>Results</t>
  </si>
  <si>
    <t>Liza Minnelli</t>
  </si>
  <si>
    <t>465511 1</t>
  </si>
  <si>
    <t>Reunion</t>
  </si>
  <si>
    <t>Righteous Brothers</t>
  </si>
  <si>
    <t>CUR 467957 1</t>
  </si>
  <si>
    <t>Curb Records</t>
  </si>
  <si>
    <t>Rêveries</t>
  </si>
  <si>
    <t>CBS 85208</t>
  </si>
  <si>
    <t>Révolutions</t>
  </si>
  <si>
    <t>837 098-1</t>
  </si>
  <si>
    <t>Rhapsodies</t>
  </si>
  <si>
    <t>The London Philharmonic Orchestra</t>
  </si>
  <si>
    <t>MER 320</t>
  </si>
  <si>
    <t>Stereo Gold Award</t>
  </si>
  <si>
    <t>Rhapsody In White</t>
  </si>
  <si>
    <t>Love Unlimited Orchestra,The</t>
  </si>
  <si>
    <t>6370 206</t>
  </si>
  <si>
    <t>Rhythm Of Love</t>
  </si>
  <si>
    <t>Rhythmes Of Days</t>
  </si>
  <si>
    <t>Jeffer Joey</t>
  </si>
  <si>
    <t>6021 285</t>
  </si>
  <si>
    <t>Rhythmic Feet</t>
  </si>
  <si>
    <t>AKB</t>
  </si>
  <si>
    <t>2394 236</t>
  </si>
  <si>
    <t>Ride Like The Wind</t>
  </si>
  <si>
    <t>Saxon</t>
  </si>
  <si>
    <t>052-2024036</t>
  </si>
  <si>
    <t>Right Down The Line - The Best Of Gerry Rafferty</t>
  </si>
  <si>
    <t>UAG 30333</t>
  </si>
  <si>
    <t>Ring My Bell</t>
  </si>
  <si>
    <t>Anita Ward</t>
  </si>
  <si>
    <t>T.K. Disco</t>
  </si>
  <si>
    <t>DJ Jazzy Jeff &amp; The Fresh Prince</t>
  </si>
  <si>
    <t>JIVE T 288</t>
  </si>
  <si>
    <t>Ring Of Changes</t>
  </si>
  <si>
    <t>811 638-1</t>
  </si>
  <si>
    <t>Riptide</t>
  </si>
  <si>
    <t>VG71415</t>
  </si>
  <si>
    <t>Risqué</t>
  </si>
  <si>
    <t>RITM</t>
  </si>
  <si>
    <t>Chopin, Adam Harasiewicz, Wiener Symphoniker / Heinrich Hollreiser</t>
  </si>
  <si>
    <t>6530 070</t>
  </si>
  <si>
    <t>Ritsi Italian Collection</t>
  </si>
  <si>
    <t>064 - ITAL 1/2</t>
  </si>
  <si>
    <t>Roadside Picnic</t>
  </si>
  <si>
    <t>PL 74002</t>
  </si>
  <si>
    <t>Novus</t>
  </si>
  <si>
    <t>Rock Billy Boogie</t>
  </si>
  <si>
    <t>Robert Gordon</t>
  </si>
  <si>
    <t>RCLP 20128</t>
  </si>
  <si>
    <t>Rock N Roll Animal</t>
  </si>
  <si>
    <t>RCLP 20123</t>
  </si>
  <si>
    <t>Rock Sugar Καί Οι Επιτυχίες Του Καλοκαιριού</t>
  </si>
  <si>
    <t>816947-1</t>
  </si>
  <si>
    <t>Rock Symphonies Vol. II</t>
  </si>
  <si>
    <t>The London Symphony Orchestra</t>
  </si>
  <si>
    <t>PRT 465961 1</t>
  </si>
  <si>
    <t>Rock The Boat / All Goin' Down Together</t>
  </si>
  <si>
    <t>Hues Corporation,The</t>
  </si>
  <si>
    <t>YEPBO 215</t>
  </si>
  <si>
    <t>Rock Wit'Cha</t>
  </si>
  <si>
    <t>Bobby Brown</t>
  </si>
  <si>
    <t>MCA 1367</t>
  </si>
  <si>
    <t>Rock Your Baby</t>
  </si>
  <si>
    <t>George McCrae</t>
  </si>
  <si>
    <t>YEPBO 216</t>
  </si>
  <si>
    <t>KPL1 0501</t>
  </si>
  <si>
    <t>Rock-A-Lott</t>
  </si>
  <si>
    <t>RIS 20</t>
  </si>
  <si>
    <t>Rock, Pop, Glam &amp; Soul - A Selection From Bell</t>
  </si>
  <si>
    <t>VSOP LP 122</t>
  </si>
  <si>
    <t>Rock'n Roll Disco</t>
  </si>
  <si>
    <t>Ricky &amp; The Rockets</t>
  </si>
  <si>
    <t>SMB 40182</t>
  </si>
  <si>
    <t>Rockihnroll</t>
  </si>
  <si>
    <t>Greg Kihn Band</t>
  </si>
  <si>
    <t>BZ-10069</t>
  </si>
  <si>
    <t>Roemrijk Heden En Verleden Van Het Concertgebouworkest</t>
  </si>
  <si>
    <t>Concertgebouworkest</t>
  </si>
  <si>
    <t>6833 165</t>
  </si>
  <si>
    <t>Roller Disco</t>
  </si>
  <si>
    <t>Citi</t>
  </si>
  <si>
    <t>V-203</t>
  </si>
  <si>
    <t>Romance</t>
  </si>
  <si>
    <t>Zamfir</t>
  </si>
  <si>
    <t>6313 438</t>
  </si>
  <si>
    <t>Romeo And Juliet. Fragments From The Ballet</t>
  </si>
  <si>
    <t>S. Prokofiev, Bolshoi Theatre Orchestra , Conductor Gennadi Rozhdestvensky</t>
  </si>
  <si>
    <t>Rondo' Veneziano</t>
  </si>
  <si>
    <t>6399 302</t>
  </si>
  <si>
    <t>Rootsie &amp; Boopsie</t>
  </si>
  <si>
    <t>Papa Winnie</t>
  </si>
  <si>
    <t>654671 6</t>
  </si>
  <si>
    <t>Rough Diamonds</t>
  </si>
  <si>
    <t>Bad Company (3)</t>
  </si>
  <si>
    <t>SS K 59419</t>
  </si>
  <si>
    <t>VG 50250</t>
  </si>
  <si>
    <t>Ruby Tuesday</t>
  </si>
  <si>
    <t>Nazareth</t>
  </si>
  <si>
    <t>VERX 13</t>
  </si>
  <si>
    <t>Rule And Thumb</t>
  </si>
  <si>
    <t>Milkfloat*</t>
  </si>
  <si>
    <t>HUNKA 004</t>
  </si>
  <si>
    <t>Clawfist</t>
  </si>
  <si>
    <t>Rumours</t>
  </si>
  <si>
    <t>Running On Empty</t>
  </si>
  <si>
    <t>Jackson Browne</t>
  </si>
  <si>
    <t>K53070</t>
  </si>
  <si>
    <t>Rush Hour</t>
  </si>
  <si>
    <t>Jane Wiedlin</t>
  </si>
  <si>
    <t>B-50118</t>
  </si>
  <si>
    <t>EMI-Manhattan Records</t>
  </si>
  <si>
    <t>Russians &amp; Americans</t>
  </si>
  <si>
    <t>Al Stewart</t>
  </si>
  <si>
    <t>PB 6042</t>
  </si>
  <si>
    <t>Passport Records</t>
  </si>
  <si>
    <t>Russie De Toujours</t>
  </si>
  <si>
    <t>844.728 BY</t>
  </si>
  <si>
    <t>Paul Mauriat</t>
  </si>
  <si>
    <t>844728 BY</t>
  </si>
  <si>
    <t>Rust Never Sleeps</t>
  </si>
  <si>
    <t>S/S Ιόνιον 1934</t>
  </si>
  <si>
    <t>Νίκος Καββαδίας - Οι Ξέμπαρκοι</t>
  </si>
  <si>
    <t>MSM 636</t>
  </si>
  <si>
    <t>Sack Lunch</t>
  </si>
  <si>
    <t>Crowbar Salvation</t>
  </si>
  <si>
    <t>SFTRI 24</t>
  </si>
  <si>
    <t>Sad Songs For Dirty Lovers</t>
  </si>
  <si>
    <t>National,The</t>
  </si>
  <si>
    <t>4AD0313LP</t>
  </si>
  <si>
    <t>Sail Along Silvery Moon / Raunchy</t>
  </si>
  <si>
    <t>Billy Vaughn And His Orchestra</t>
  </si>
  <si>
    <t>45-5013</t>
  </si>
  <si>
    <t>Dot Records</t>
  </si>
  <si>
    <t>Sail Away</t>
  </si>
  <si>
    <t>Saint Of The Pit</t>
  </si>
  <si>
    <t>Diamanda Galas</t>
  </si>
  <si>
    <t>VG 50425</t>
  </si>
  <si>
    <t>Salma Ya Salama</t>
  </si>
  <si>
    <t>Samba Do Brasil</t>
  </si>
  <si>
    <t>9279 204</t>
  </si>
  <si>
    <t>Samba Em Super Stereo</t>
  </si>
  <si>
    <t>Grupo Carioca</t>
  </si>
  <si>
    <t>EPC 82138</t>
  </si>
  <si>
    <t>Samba In Your Casa</t>
  </si>
  <si>
    <t>Jazzdance</t>
  </si>
  <si>
    <t>9031-75505-1</t>
  </si>
  <si>
    <t>Sammy Hagar (I Never Said Goodbye)</t>
  </si>
  <si>
    <t>Sammy Hagar</t>
  </si>
  <si>
    <t>924 144-1</t>
  </si>
  <si>
    <t>Samurai...Και Οι Επιτυχίες Του Καλοκαιριού</t>
  </si>
  <si>
    <t>VG 50123</t>
  </si>
  <si>
    <t>San Remo 1983</t>
  </si>
  <si>
    <t>SMB 40204</t>
  </si>
  <si>
    <t>Sanctuary.</t>
  </si>
  <si>
    <t>J. Geils Band The</t>
  </si>
  <si>
    <t>14C062-85737</t>
  </si>
  <si>
    <t>Santana's Greatest Hits</t>
  </si>
  <si>
    <t>CBS 69081</t>
  </si>
  <si>
    <t>Sarà La Nostalgia</t>
  </si>
  <si>
    <t>Sandro Giacobbe</t>
  </si>
  <si>
    <t>SP 1773</t>
  </si>
  <si>
    <t>Satisfied With You</t>
  </si>
  <si>
    <t>Dave Clark Five,The</t>
  </si>
  <si>
    <t>LN 24212</t>
  </si>
  <si>
    <t>Saturday Night</t>
  </si>
  <si>
    <t>Bay City Rollers</t>
  </si>
  <si>
    <t>Saturday Night Fever (The Original Movie Sound Track)</t>
  </si>
  <si>
    <t>2658 123</t>
  </si>
  <si>
    <t>Scandal (Music From The Motion Picture)</t>
  </si>
  <si>
    <t>PCS 7331</t>
  </si>
  <si>
    <t>Scandinavian Metal Attack</t>
  </si>
  <si>
    <t>RCLP 20320</t>
  </si>
  <si>
    <t>Scarface (Music From The Original Motion Picture Soundtrack)</t>
  </si>
  <si>
    <t>25-0387-1</t>
  </si>
  <si>
    <t>Scenes From The Southside</t>
  </si>
  <si>
    <t>Bruce Hornsby And The Range</t>
  </si>
  <si>
    <t>RCA 70093</t>
  </si>
  <si>
    <t>Schubert | Heidenröslein, Die Forelle U.A. - Brahms | Feldeinsamkeit U.A.</t>
  </si>
  <si>
    <t>Schubert / Brahms, Wiener Sängerknaben</t>
  </si>
  <si>
    <t>6530 008</t>
  </si>
  <si>
    <t>Schwanensee - Swan Lake - Der Schwanensee Op. 20 (Auszüge</t>
  </si>
  <si>
    <t>Peter Tchaikovsky</t>
  </si>
  <si>
    <t>2531 351</t>
  </si>
  <si>
    <t>Scoundrel Days</t>
  </si>
  <si>
    <t>A-ha</t>
  </si>
  <si>
    <t>925501-1</t>
  </si>
  <si>
    <t>Scratch The Surface</t>
  </si>
  <si>
    <t>Hipsway</t>
  </si>
  <si>
    <t>838 249-1</t>
  </si>
  <si>
    <t>Scream With A View</t>
  </si>
  <si>
    <t>MINI ALBUM 15026</t>
  </si>
  <si>
    <t>Scripto Inc. presents Bobby Darin</t>
  </si>
  <si>
    <t>Bobby Darin</t>
  </si>
  <si>
    <t>45 RPM, EP</t>
  </si>
  <si>
    <t>Capitol Custom</t>
  </si>
  <si>
    <t>Scrooged - Original Motion Picture Soundtrack</t>
  </si>
  <si>
    <t>393 921-1</t>
  </si>
  <si>
    <t>Se e Vero Amore</t>
  </si>
  <si>
    <t>Carlo Rustichelli ‎</t>
  </si>
  <si>
    <t>Ld AG 2620</t>
  </si>
  <si>
    <t>Se Piangi, Se Ridi</t>
  </si>
  <si>
    <t>Bobby Solo</t>
  </si>
  <si>
    <t>45-PRG 317</t>
  </si>
  <si>
    <t>Searchin' (I Gotta Find A Man) (Original &amp; Special Extended Re-Mix Versions)</t>
  </si>
  <si>
    <t>Hazell Dean</t>
  </si>
  <si>
    <t>TSR 829</t>
  </si>
  <si>
    <t>TSR Records</t>
  </si>
  <si>
    <t>Secret Agent</t>
  </si>
  <si>
    <t>Chick Corea</t>
  </si>
  <si>
    <t>2391 381</t>
  </si>
  <si>
    <t>Secret Dreams And Forbidden Fire</t>
  </si>
  <si>
    <t>CBS 86319</t>
  </si>
  <si>
    <t>Secrets</t>
  </si>
  <si>
    <t>Bobby Womack</t>
  </si>
  <si>
    <t>BG-2000</t>
  </si>
  <si>
    <t>Beverly Glen Music</t>
  </si>
  <si>
    <t>Secrets Glacés</t>
  </si>
  <si>
    <t>CBS 25442</t>
  </si>
  <si>
    <t>Secrets Of The Beehive</t>
  </si>
  <si>
    <t>David Sylvian</t>
  </si>
  <si>
    <t>VG 50304</t>
  </si>
  <si>
    <t>Sector 27</t>
  </si>
  <si>
    <t>Tom Robinson / Sector 27</t>
  </si>
  <si>
    <t>6359 039</t>
  </si>
  <si>
    <t>See You Later</t>
  </si>
  <si>
    <t>2302 101</t>
  </si>
  <si>
    <t>Seeds IV: Punk</t>
  </si>
  <si>
    <t>BRED 80</t>
  </si>
  <si>
    <t>Sehnaz Longa / Gelmenden</t>
  </si>
  <si>
    <t>Haydar Tatliyay Orchestra / Rena Dalia - I. Papaioannou</t>
  </si>
  <si>
    <t>Rebetico</t>
  </si>
  <si>
    <t>N - 24734</t>
  </si>
  <si>
    <t>Nina Record Company</t>
  </si>
  <si>
    <t>Sehnsucht - Ein Portrait In Musik</t>
  </si>
  <si>
    <t>Alexandra (7)</t>
  </si>
  <si>
    <t>844 357 PY</t>
  </si>
  <si>
    <t>Seine Großen Erfolge</t>
  </si>
  <si>
    <t>PL 42468</t>
  </si>
  <si>
    <t>Self Control</t>
  </si>
  <si>
    <t>780 147-1</t>
  </si>
  <si>
    <t>Selling England By The Pound</t>
  </si>
  <si>
    <t>6369 944</t>
  </si>
  <si>
    <t>Seven Days In Sammystown</t>
  </si>
  <si>
    <t>Wall Of Voodoo</t>
  </si>
  <si>
    <t>Seven Souls</t>
  </si>
  <si>
    <t>Material</t>
  </si>
  <si>
    <t>VG 50485</t>
  </si>
  <si>
    <t>Seventh Dream Of Teenage Heaven</t>
  </si>
  <si>
    <t>Seventh Sojourn</t>
  </si>
  <si>
    <t>THS 7</t>
  </si>
  <si>
    <t>Shaday</t>
  </si>
  <si>
    <t>Ofra Haza</t>
  </si>
  <si>
    <t>243845-1</t>
  </si>
  <si>
    <t>TELDEC</t>
  </si>
  <si>
    <t>Shades In Creation</t>
  </si>
  <si>
    <t>Brother To Brother</t>
  </si>
  <si>
    <t>TU-7018</t>
  </si>
  <si>
    <t>Turbo Records</t>
  </si>
  <si>
    <t>Shaking The Tree: Twelve Golden Greats</t>
  </si>
  <si>
    <t>VG 50530</t>
  </si>
  <si>
    <t>Shame, Humility, Revenge</t>
  </si>
  <si>
    <t>Skin (2)</t>
  </si>
  <si>
    <t>Shanghaied</t>
  </si>
  <si>
    <t>Mi-Sex</t>
  </si>
  <si>
    <t>CBS ‎– 85501</t>
  </si>
  <si>
    <t>Share This Wine</t>
  </si>
  <si>
    <t>Things Of Stone &amp; Wood</t>
  </si>
  <si>
    <t>659782 7</t>
  </si>
  <si>
    <t>Sharp As A Knife (Acid Attack)</t>
  </si>
  <si>
    <t>Brandon Cooke</t>
  </si>
  <si>
    <t>Acid House</t>
  </si>
  <si>
    <t>872 117-1</t>
  </si>
  <si>
    <t>Club</t>
  </si>
  <si>
    <t>Sharp Ties 3</t>
  </si>
  <si>
    <t>Sharp Ties</t>
  </si>
  <si>
    <t>062-1701051</t>
  </si>
  <si>
    <t>Shaved Fish</t>
  </si>
  <si>
    <t>Lennon / Plastic Ono Band</t>
  </si>
  <si>
    <t>14C 064-05987</t>
  </si>
  <si>
    <t>She</t>
  </si>
  <si>
    <t>Viktor Lazlo</t>
  </si>
  <si>
    <t>827958-1</t>
  </si>
  <si>
    <t>She Works Hard For The Money</t>
  </si>
  <si>
    <t>422-812-265-1 M-1</t>
  </si>
  <si>
    <t>She's Got Claws</t>
  </si>
  <si>
    <t>BEG 62</t>
  </si>
  <si>
    <t>She's In A Trance EP</t>
  </si>
  <si>
    <t>Heart Throbs,The</t>
  </si>
  <si>
    <t>70 TP 12 SP</t>
  </si>
  <si>
    <t>Sheffield Steel</t>
  </si>
  <si>
    <t>VG 71472</t>
  </si>
  <si>
    <t>Shelter</t>
  </si>
  <si>
    <t>Lone Justice</t>
  </si>
  <si>
    <t>924 122-1</t>
  </si>
  <si>
    <t>Ship Of Fools</t>
  </si>
  <si>
    <t>VG 50188</t>
  </si>
  <si>
    <t>Shoot Out At The Fantasy Factory</t>
  </si>
  <si>
    <t>Traffic</t>
  </si>
  <si>
    <t>062 VG 71444</t>
  </si>
  <si>
    <t>Shooting Rubberbands At The Stars</t>
  </si>
  <si>
    <t>924 192-1</t>
  </si>
  <si>
    <t>Show You The Way To Go</t>
  </si>
  <si>
    <t>MCS 1671</t>
  </si>
  <si>
    <t>Shuttered Room</t>
  </si>
  <si>
    <t>250 409-1 U</t>
  </si>
  <si>
    <t>Si Tu Veux Le Savoir</t>
  </si>
  <si>
    <t>Marc Lavoine</t>
  </si>
  <si>
    <t>870600-7</t>
  </si>
  <si>
    <t>AVREP</t>
  </si>
  <si>
    <t>Siddhartha</t>
  </si>
  <si>
    <t>MILL 010-TW</t>
  </si>
  <si>
    <t>Millennium Records</t>
  </si>
  <si>
    <t>Silent Letter</t>
  </si>
  <si>
    <t>14C 062-85917</t>
  </si>
  <si>
    <t>Silky Soul</t>
  </si>
  <si>
    <t>01 4460 22</t>
  </si>
  <si>
    <t>925 156-1</t>
  </si>
  <si>
    <t>Simon And Garfunkel's Greatest Hits</t>
  </si>
  <si>
    <t>Simon &amp; Garfunkel</t>
  </si>
  <si>
    <t>CBS 69003</t>
  </si>
  <si>
    <t>Simple Dreams</t>
  </si>
  <si>
    <t>Sinful! (Scary Jiggin' With Doctor Love)</t>
  </si>
  <si>
    <t>Pete Wylie And The Farm</t>
  </si>
  <si>
    <t>SRN 138</t>
  </si>
  <si>
    <t>Sing Hallelujah!</t>
  </si>
  <si>
    <t>74321 131101</t>
  </si>
  <si>
    <t>Logic Light</t>
  </si>
  <si>
    <t>Sing Mit James Last</t>
  </si>
  <si>
    <t>2371 358</t>
  </si>
  <si>
    <t>Single Life</t>
  </si>
  <si>
    <t>Cameo</t>
  </si>
  <si>
    <t>JAB 21</t>
  </si>
  <si>
    <t>Siren</t>
  </si>
  <si>
    <t>VG 50244</t>
  </si>
  <si>
    <t>Sirens</t>
  </si>
  <si>
    <t>John Themis</t>
  </si>
  <si>
    <t>Sister Of Mercy</t>
  </si>
  <si>
    <t>TWINS 5</t>
  </si>
  <si>
    <t>Sisters Are Forever</t>
  </si>
  <si>
    <t>Sexy Kids</t>
  </si>
  <si>
    <t>SLR 79</t>
  </si>
  <si>
    <t>Slumberland Records</t>
  </si>
  <si>
    <t>Skatetown USA (Music From The Motion Picture Soundtrack)</t>
  </si>
  <si>
    <t>Skin</t>
  </si>
  <si>
    <t>VG 50174</t>
  </si>
  <si>
    <t>Skintight</t>
  </si>
  <si>
    <t>Scabs,The</t>
  </si>
  <si>
    <t>BIAS 102</t>
  </si>
  <si>
    <t>Play It Again Sam Records</t>
  </si>
  <si>
    <t>Skynyrd's First And... Last</t>
  </si>
  <si>
    <t>Lynyrd Skynyrd</t>
  </si>
  <si>
    <t>250 442-1</t>
  </si>
  <si>
    <t>Skyy</t>
  </si>
  <si>
    <t>SLP 60009</t>
  </si>
  <si>
    <t>Slade Alive!</t>
  </si>
  <si>
    <t>Slade</t>
  </si>
  <si>
    <t>2383 101</t>
  </si>
  <si>
    <t>Slip 'n' Slide</t>
  </si>
  <si>
    <t>Funkshun</t>
  </si>
  <si>
    <t>SJR 0006</t>
  </si>
  <si>
    <t>Small Piece Of Gold</t>
  </si>
  <si>
    <t>Yo</t>
  </si>
  <si>
    <t>LZD 003</t>
  </si>
  <si>
    <t>Lazy Dog Records</t>
  </si>
  <si>
    <t>Small World</t>
  </si>
  <si>
    <t>Huey Lewis &amp; The News</t>
  </si>
  <si>
    <t>Smells Like Truth</t>
  </si>
  <si>
    <t>Laurie Freelove</t>
  </si>
  <si>
    <t>1C 064 - 3 21849 1</t>
  </si>
  <si>
    <t>Ensign</t>
  </si>
  <si>
    <t>Smoke Signals</t>
  </si>
  <si>
    <t>Smokey Robinson</t>
  </si>
  <si>
    <t>Smuggler's Blues</t>
  </si>
  <si>
    <t>Glenn Frey</t>
  </si>
  <si>
    <t>RESL 170</t>
  </si>
  <si>
    <t>BBC Records And Tapes</t>
  </si>
  <si>
    <t>So Blue, So Funky (Heroes Of The Hammond)</t>
  </si>
  <si>
    <t>B1-96563</t>
  </si>
  <si>
    <t>So Cold The Night</t>
  </si>
  <si>
    <t>886 105-1</t>
  </si>
  <si>
    <t>So Far</t>
  </si>
  <si>
    <t>So Good</t>
  </si>
  <si>
    <t>Mica Paris</t>
  </si>
  <si>
    <t>VGLP 525</t>
  </si>
  <si>
    <t>Virgin Greece</t>
  </si>
  <si>
    <t>So Red The Rose</t>
  </si>
  <si>
    <t>Arcadia</t>
  </si>
  <si>
    <t>062-2404381</t>
  </si>
  <si>
    <t>So Tranquilizin'</t>
  </si>
  <si>
    <t>Cosmetic With Jamaaladeen Tacuma</t>
  </si>
  <si>
    <t>18-1210-1</t>
  </si>
  <si>
    <t>Gramavision</t>
  </si>
  <si>
    <t>Solar Fire</t>
  </si>
  <si>
    <t>14C 064-99542</t>
  </si>
  <si>
    <t>Solar Heat</t>
  </si>
  <si>
    <t>AA-1129</t>
  </si>
  <si>
    <t>ABC</t>
  </si>
  <si>
    <t>Sold</t>
  </si>
  <si>
    <t>Boy George</t>
  </si>
  <si>
    <t>VG 50277</t>
  </si>
  <si>
    <t>Solid Rock</t>
  </si>
  <si>
    <t>G 961L</t>
  </si>
  <si>
    <t>Gordy</t>
  </si>
  <si>
    <t>Solo Per Ballare</t>
  </si>
  <si>
    <t>Solo Per Ballare Vol. 4</t>
  </si>
  <si>
    <t>Some Folks</t>
  </si>
  <si>
    <t>Street Boys</t>
  </si>
  <si>
    <t>Polka</t>
  </si>
  <si>
    <t>EPC 85270</t>
  </si>
  <si>
    <t>Some Friendly</t>
  </si>
  <si>
    <t>Charlatans,The</t>
  </si>
  <si>
    <t>VG 50519</t>
  </si>
  <si>
    <t>Some Kind Of Lover</t>
  </si>
  <si>
    <t>Jody Watley</t>
  </si>
  <si>
    <t>MCA-53235</t>
  </si>
  <si>
    <t>Some People</t>
  </si>
  <si>
    <t>Belouis Some</t>
  </si>
  <si>
    <t>062-2403181</t>
  </si>
  <si>
    <t>Somebody To Love / She Has Funny Cars</t>
  </si>
  <si>
    <t>Jefferson Airplane</t>
  </si>
  <si>
    <t>47g-1331</t>
  </si>
  <si>
    <t>Someday Somewhere / Lost In A Dream</t>
  </si>
  <si>
    <t>6009 420</t>
  </si>
  <si>
    <t>Someone To Turn To / Let Me Love You</t>
  </si>
  <si>
    <t>Jimmy Young (5)</t>
  </si>
  <si>
    <t>DB 7714</t>
  </si>
  <si>
    <t>Something In My House</t>
  </si>
  <si>
    <t>BURNS 1</t>
  </si>
  <si>
    <t>Something Wild - Music From The Motion Picture Soundtrack</t>
  </si>
  <si>
    <t>MCA-6194</t>
  </si>
  <si>
    <t>Something's Going On</t>
  </si>
  <si>
    <t>80018-1</t>
  </si>
  <si>
    <t>M. BOX 355</t>
  </si>
  <si>
    <t>Somewhere In Afrika</t>
  </si>
  <si>
    <t>812120-1</t>
  </si>
  <si>
    <t>Song For Mother</t>
  </si>
  <si>
    <t>Ramblers,The</t>
  </si>
  <si>
    <t>EMI 5422</t>
  </si>
  <si>
    <t>Songhai</t>
  </si>
  <si>
    <t>Ketama . Toumani Diabate . Danny Thompson</t>
  </si>
  <si>
    <t>13 335 L</t>
  </si>
  <si>
    <t>Nuevos Medios</t>
  </si>
  <si>
    <t>Songs For Drella</t>
  </si>
  <si>
    <t>Lou Reed / John Cale</t>
  </si>
  <si>
    <t>759926140-1</t>
  </si>
  <si>
    <t>Songs From Liquid Days</t>
  </si>
  <si>
    <t>FM 39564</t>
  </si>
  <si>
    <t>Songs From The Wood</t>
  </si>
  <si>
    <t>Songs In The Key Of Life</t>
  </si>
  <si>
    <t>Stevie Wonder</t>
  </si>
  <si>
    <t>14C 166-98261/3</t>
  </si>
  <si>
    <t>Songs Of A Stranger</t>
  </si>
  <si>
    <t>Cassell Webb</t>
  </si>
  <si>
    <t>VE 45</t>
  </si>
  <si>
    <t>Songs Of Love</t>
  </si>
  <si>
    <t>TKR 83371</t>
  </si>
  <si>
    <t>T.K. Records</t>
  </si>
  <si>
    <t>Songs Of Thrace (Part 1)</t>
  </si>
  <si>
    <t>SDNM 106</t>
  </si>
  <si>
    <t>Society For The Dissemination Of National Music</t>
  </si>
  <si>
    <t>Sophisticated Ladies - Volume Two</t>
  </si>
  <si>
    <t>VSOP LP 126</t>
  </si>
  <si>
    <t>Soro</t>
  </si>
  <si>
    <t>Salif Keita</t>
  </si>
  <si>
    <t>VG 71465</t>
  </si>
  <si>
    <t>Soul &amp; Funky</t>
  </si>
  <si>
    <t>102.1068-1</t>
  </si>
  <si>
    <t>Soundwings</t>
  </si>
  <si>
    <t>Soul Ballads Volume 2</t>
  </si>
  <si>
    <t>KNLP 12006</t>
  </si>
  <si>
    <t>Soul Inspiration</t>
  </si>
  <si>
    <t>Simon Climie</t>
  </si>
  <si>
    <t>658283 7</t>
  </si>
  <si>
    <t>Soul Makossa / Lily</t>
  </si>
  <si>
    <t>Manu Dibango</t>
  </si>
  <si>
    <t>MSI 1036</t>
  </si>
  <si>
    <t>Soul Syndrome</t>
  </si>
  <si>
    <t>ROUS 1043</t>
  </si>
  <si>
    <t>Soul To Paradise</t>
  </si>
  <si>
    <t>LP 400</t>
  </si>
  <si>
    <t>Soul Vol. 2</t>
  </si>
  <si>
    <t>LP 152095</t>
  </si>
  <si>
    <t>Duchesse</t>
  </si>
  <si>
    <t>Sounds Of Love</t>
  </si>
  <si>
    <t>Madleen Kane</t>
  </si>
  <si>
    <t>Sounds Showcase 2</t>
  </si>
  <si>
    <t>SHOW 2</t>
  </si>
  <si>
    <t>Sounds (9)</t>
  </si>
  <si>
    <t>Soundtrack From Twin Peaks</t>
  </si>
  <si>
    <t>Angelo Badalamenti</t>
  </si>
  <si>
    <t>7599-26316-1</t>
  </si>
  <si>
    <t>South Pacific</t>
  </si>
  <si>
    <t>Rodgers &amp; Hammerstein</t>
  </si>
  <si>
    <t>LOCD-2000</t>
  </si>
  <si>
    <t>Southern Exposure</t>
  </si>
  <si>
    <t>Alex de Grassi</t>
  </si>
  <si>
    <t>AMWH 61030</t>
  </si>
  <si>
    <t>Windham Hill Records</t>
  </si>
  <si>
    <t>Soviet Melodies</t>
  </si>
  <si>
    <t>33СМ 03187-88(а</t>
  </si>
  <si>
    <t>Space Love</t>
  </si>
  <si>
    <t>Down Town</t>
  </si>
  <si>
    <t>WHOS 55</t>
  </si>
  <si>
    <t>Who's That Beat?</t>
  </si>
  <si>
    <t>Space Oddity</t>
  </si>
  <si>
    <t>064-7918351</t>
  </si>
  <si>
    <t>Spaghetti... Aλλά Eλληνικά</t>
  </si>
  <si>
    <t>Γιάννης Βογιατζής, Μπέσσυ Αργυράκη, Τάκης Αντωνιάδης</t>
  </si>
  <si>
    <t>903175118-1</t>
  </si>
  <si>
    <t>SpanDisco</t>
  </si>
  <si>
    <t>Love Childs Afro Cuban Blues Band</t>
  </si>
  <si>
    <t>RCLP 20086</t>
  </si>
  <si>
    <t>Minos-EMI S.A.</t>
  </si>
  <si>
    <t>Spanische Gitarrenmusik Aus Fünf Jahrhunderten, Vol. 1</t>
  </si>
  <si>
    <t>139 365</t>
  </si>
  <si>
    <t>Spark To A Flame (The Very Best Of Chris De Burgh)</t>
  </si>
  <si>
    <t>Chris De Burgh</t>
  </si>
  <si>
    <t>397 034-1</t>
  </si>
  <si>
    <t>Sparkle In The Rain</t>
  </si>
  <si>
    <t>062-VG 50039</t>
  </si>
  <si>
    <t>Speaking In Tongues</t>
  </si>
  <si>
    <t>923883-1</t>
  </si>
  <si>
    <t>Sphinx</t>
  </si>
  <si>
    <t>ACBA 1001</t>
  </si>
  <si>
    <t>Acba</t>
  </si>
  <si>
    <t>Spiel Mir Das Lied Vom Tod</t>
  </si>
  <si>
    <t>14 440 AU</t>
  </si>
  <si>
    <t>Spike</t>
  </si>
  <si>
    <t>Elvis Costello</t>
  </si>
  <si>
    <t>925848-1</t>
  </si>
  <si>
    <t>Spills The Beans</t>
  </si>
  <si>
    <t>6338 142</t>
  </si>
  <si>
    <t>Spiral</t>
  </si>
  <si>
    <t>2421 118</t>
  </si>
  <si>
    <t>Spirit In The Sky</t>
  </si>
  <si>
    <t>Magdalena</t>
  </si>
  <si>
    <t>CR 8520</t>
  </si>
  <si>
    <t>Critique</t>
  </si>
  <si>
    <t>Spirits Having Flown</t>
  </si>
  <si>
    <t>2394 216</t>
  </si>
  <si>
    <t>SPIROS SIFOGIORGAKIS</t>
  </si>
  <si>
    <t>SBL 1089</t>
  </si>
  <si>
    <t>Spleen And Ideal</t>
  </si>
  <si>
    <t>CAD 512</t>
  </si>
  <si>
    <t>Sportin' Life</t>
  </si>
  <si>
    <t>Mink DeVille</t>
  </si>
  <si>
    <t>825776-1</t>
  </si>
  <si>
    <t>Sports</t>
  </si>
  <si>
    <t>Huey Lewis And The News</t>
  </si>
  <si>
    <t>822031-1</t>
  </si>
  <si>
    <t>Stage Struck</t>
  </si>
  <si>
    <t>Rory Gallagher</t>
  </si>
  <si>
    <t>6483 268</t>
  </si>
  <si>
    <t>Stand By Me</t>
  </si>
  <si>
    <t>Marc Bolan &amp; T-Rex</t>
  </si>
  <si>
    <t>VSOP LP 100</t>
  </si>
  <si>
    <t>Stand By Me - 20 Original Soul Hits</t>
  </si>
  <si>
    <t>Portugal</t>
  </si>
  <si>
    <t>Standing on a beach.The Singles</t>
  </si>
  <si>
    <t>829239-1</t>
  </si>
  <si>
    <t>Stanotte</t>
  </si>
  <si>
    <t>47g 1296</t>
  </si>
  <si>
    <t>Star Collection</t>
  </si>
  <si>
    <t>MID 20 015</t>
  </si>
  <si>
    <t>Midi</t>
  </si>
  <si>
    <t>Stargazer</t>
  </si>
  <si>
    <t>Peter Brown (2)</t>
  </si>
  <si>
    <t>TKR 83354</t>
  </si>
  <si>
    <t>Stars &amp; Hank Forever! (The American Composer's Series - Volume II)</t>
  </si>
  <si>
    <t>Residents,The</t>
  </si>
  <si>
    <t>VG 50237</t>
  </si>
  <si>
    <t>Stars On 45 Long Play Album</t>
  </si>
  <si>
    <t>Stars On 45 / Long Tall Ernie And The Shakers</t>
  </si>
  <si>
    <t>6399 120</t>
  </si>
  <si>
    <t>Stars On Sky</t>
  </si>
  <si>
    <t>064-SOS 1/2</t>
  </si>
  <si>
    <t>Startrax Club Disco</t>
  </si>
  <si>
    <t>Startrax</t>
  </si>
  <si>
    <t>6359 076</t>
  </si>
  <si>
    <t>State Of Rock</t>
  </si>
  <si>
    <t>Douglas</t>
  </si>
  <si>
    <t>RCLP 70087</t>
  </si>
  <si>
    <t>State Of The Nation</t>
  </si>
  <si>
    <t>New Order</t>
  </si>
  <si>
    <t>VG 2073Z</t>
  </si>
  <si>
    <t>Stationary Traveller</t>
  </si>
  <si>
    <t>DL 13050</t>
  </si>
  <si>
    <t>Stay On These Roads</t>
  </si>
  <si>
    <t>925733-1</t>
  </si>
  <si>
    <t>Stayin' Alive</t>
  </si>
  <si>
    <t>N-Trance Featuring Ricardo Da Force</t>
  </si>
  <si>
    <t>12 GLOBE 131</t>
  </si>
  <si>
    <t>All Around The World</t>
  </si>
  <si>
    <t>Steel Wheels</t>
  </si>
  <si>
    <t>CBS 465752 - 1</t>
  </si>
  <si>
    <t>Step By Step</t>
  </si>
  <si>
    <t>Eddie Rabbitt</t>
  </si>
  <si>
    <t>E-47174</t>
  </si>
  <si>
    <t>466686 1</t>
  </si>
  <si>
    <t>Steve McQueen</t>
  </si>
  <si>
    <t>Prefab Sprout</t>
  </si>
  <si>
    <t>CBS 26522</t>
  </si>
  <si>
    <t>Sticky Fingers</t>
  </si>
  <si>
    <t>14C 064-63152</t>
  </si>
  <si>
    <t>Still</t>
  </si>
  <si>
    <t>VG 50119/20</t>
  </si>
  <si>
    <t>Still Got The Blues</t>
  </si>
  <si>
    <t>Gary Moore</t>
  </si>
  <si>
    <t>VG 50493</t>
  </si>
  <si>
    <t>Still Loving You</t>
  </si>
  <si>
    <t>1C 068 7 98732 1</t>
  </si>
  <si>
    <t>Electrola</t>
  </si>
  <si>
    <t>Still Too Young To Remember</t>
  </si>
  <si>
    <t>It Bites</t>
  </si>
  <si>
    <t>VS 1238</t>
  </si>
  <si>
    <t>Stille Nacht</t>
  </si>
  <si>
    <t>Jugendchor St. Michaelis</t>
  </si>
  <si>
    <t>0666 058</t>
  </si>
  <si>
    <t>Weltfunk</t>
  </si>
  <si>
    <t>Stoned (Good Morining 90's Vol. 2)</t>
  </si>
  <si>
    <t>845 294-1</t>
  </si>
  <si>
    <t>Stop The Time</t>
  </si>
  <si>
    <t>David Adams</t>
  </si>
  <si>
    <t>OUT 3114</t>
  </si>
  <si>
    <t>Out</t>
  </si>
  <si>
    <t>Stop!</t>
  </si>
  <si>
    <t>Sam Brown</t>
  </si>
  <si>
    <t>395195-1</t>
  </si>
  <si>
    <t>Stories</t>
  </si>
  <si>
    <t>2391 457</t>
  </si>
  <si>
    <t>Storm Front</t>
  </si>
  <si>
    <t>465658 1</t>
  </si>
  <si>
    <t>Stormbringer</t>
  </si>
  <si>
    <t>TPS 3508</t>
  </si>
  <si>
    <t>Stormwatch</t>
  </si>
  <si>
    <t>Story (Original Recordings)</t>
  </si>
  <si>
    <t>Buddy Holly</t>
  </si>
  <si>
    <t>HR DLP 52009</t>
  </si>
  <si>
    <t>History Of Records</t>
  </si>
  <si>
    <t>Straight From The Heart</t>
  </si>
  <si>
    <t>Patrice Rushen</t>
  </si>
  <si>
    <t>Peabo Bryson</t>
  </si>
  <si>
    <t>960 362-1</t>
  </si>
  <si>
    <t>Stranded</t>
  </si>
  <si>
    <t>Strange Angels</t>
  </si>
  <si>
    <t>925 900-1</t>
  </si>
  <si>
    <t>Strange Days</t>
  </si>
  <si>
    <t>Strange Things</t>
  </si>
  <si>
    <t>SHLP 101</t>
  </si>
  <si>
    <t>Strange Weather</t>
  </si>
  <si>
    <t>MCA 10599</t>
  </si>
  <si>
    <t>VG 71453</t>
  </si>
  <si>
    <t>Stratavarious</t>
  </si>
  <si>
    <t>Ginger Baker ‎</t>
  </si>
  <si>
    <t>2479 282</t>
  </si>
  <si>
    <t>RCO</t>
  </si>
  <si>
    <t>Street Fighting Years</t>
  </si>
  <si>
    <t>VG 50434</t>
  </si>
  <si>
    <t>Street Sounds Edition 6</t>
  </si>
  <si>
    <t>STSND 006</t>
  </si>
  <si>
    <t>Street Sounds</t>
  </si>
  <si>
    <t>Street-Legal</t>
  </si>
  <si>
    <t>CBS 86067</t>
  </si>
  <si>
    <t>Stress</t>
  </si>
  <si>
    <t>9031-72505-1</t>
  </si>
  <si>
    <t>Eternal</t>
  </si>
  <si>
    <t>Strictly Guitar</t>
  </si>
  <si>
    <t>Claude Ciari</t>
  </si>
  <si>
    <t>2C 062-92913</t>
  </si>
  <si>
    <t>Strong Persuader</t>
  </si>
  <si>
    <t>Robert Cray ‎</t>
  </si>
  <si>
    <t>830 568-1</t>
  </si>
  <si>
    <t>Stuck With You</t>
  </si>
  <si>
    <t>888172-1</t>
  </si>
  <si>
    <t>Submarine / Youth</t>
  </si>
  <si>
    <t>Bedouin (5)</t>
  </si>
  <si>
    <t>INN169L</t>
  </si>
  <si>
    <t>Submerge</t>
  </si>
  <si>
    <t>Angie Giles</t>
  </si>
  <si>
    <t>866-638-7</t>
  </si>
  <si>
    <t>Substance</t>
  </si>
  <si>
    <t>VG 50375</t>
  </si>
  <si>
    <t>Suddenly / You Made Me Love You</t>
  </si>
  <si>
    <t>Olivia Newton-John And Cliff Richard</t>
  </si>
  <si>
    <t>MCA-51007</t>
  </si>
  <si>
    <t>Sugar Cane / An Oldie But A Goodie</t>
  </si>
  <si>
    <t>45-11076</t>
  </si>
  <si>
    <t>Sugarhill Gang</t>
  </si>
  <si>
    <t>Sugar Hill Gang,The</t>
  </si>
  <si>
    <t>EPC 84227</t>
  </si>
  <si>
    <t>Sukiyaki</t>
  </si>
  <si>
    <t>A Taste Of Honey</t>
  </si>
  <si>
    <t>Summer Dance 86 (Original Version)</t>
  </si>
  <si>
    <t>SR 50010</t>
  </si>
  <si>
    <t>Summer Hits '92</t>
  </si>
  <si>
    <t>BSW 472060-1</t>
  </si>
  <si>
    <t>Hit</t>
  </si>
  <si>
    <t>Summer In The City</t>
  </si>
  <si>
    <t>The Lovin' Spoonful</t>
  </si>
  <si>
    <t>Kama Sutra</t>
  </si>
  <si>
    <t>Summer Lovers (Original Sound Track From The Filmways Motion Picture)</t>
  </si>
  <si>
    <t>Summer Trax Vol.1</t>
  </si>
  <si>
    <t>SRLP 50071/2</t>
  </si>
  <si>
    <t>Summertime Groove</t>
  </si>
  <si>
    <t>Bohannon</t>
  </si>
  <si>
    <t>6338 884</t>
  </si>
  <si>
    <t>Sunshine / Over And Over</t>
  </si>
  <si>
    <t>Archies,The ‎</t>
  </si>
  <si>
    <t>45g 51054</t>
  </si>
  <si>
    <t>Super Dance '87</t>
  </si>
  <si>
    <t>162-SD-1/2</t>
  </si>
  <si>
    <t>Super Disco Reggae</t>
  </si>
  <si>
    <t>Gino &amp; Lucille</t>
  </si>
  <si>
    <t>Zodiac</t>
  </si>
  <si>
    <t>Super Hits '73</t>
  </si>
  <si>
    <t>SREG 1028</t>
  </si>
  <si>
    <t>Super Hits '85</t>
  </si>
  <si>
    <t>162-SH-85-1/2</t>
  </si>
  <si>
    <t>Super Lady</t>
  </si>
  <si>
    <t>Kat Mandu</t>
  </si>
  <si>
    <t>MX-006</t>
  </si>
  <si>
    <t>Manhattan - Formula</t>
  </si>
  <si>
    <t>Super O</t>
  </si>
  <si>
    <t>Taste</t>
  </si>
  <si>
    <t>LOIS 1</t>
  </si>
  <si>
    <t>The Brothers Organisation</t>
  </si>
  <si>
    <t>Super Trouper</t>
  </si>
  <si>
    <t>POLS 322</t>
  </si>
  <si>
    <t>Pan-Vox (2)</t>
  </si>
  <si>
    <t>Superstition Good Times</t>
  </si>
  <si>
    <t>Club House</t>
  </si>
  <si>
    <t>BLD A 4057</t>
  </si>
  <si>
    <t>Blond Records</t>
  </si>
  <si>
    <t>Supremes Sing Holland▪Dozier▪Holland</t>
  </si>
  <si>
    <t>Supremes,The</t>
  </si>
  <si>
    <t>Motown ‎– 650</t>
  </si>
  <si>
    <t>Sur (Una Pelicula Para Llevar En El Corazon)</t>
  </si>
  <si>
    <t>A 358</t>
  </si>
  <si>
    <t>Sur Le Bord D'Une Vie</t>
  </si>
  <si>
    <t>Art Sullivan</t>
  </si>
  <si>
    <t>6330 024</t>
  </si>
  <si>
    <t>Surprise Partie 20 - Farniente</t>
  </si>
  <si>
    <t>P 10.192 L</t>
  </si>
  <si>
    <t>Survival / Tu Stai</t>
  </si>
  <si>
    <t>America (2) / Bobby Solo</t>
  </si>
  <si>
    <t>3C 000-79189</t>
  </si>
  <si>
    <t>Survivin' In The 80's</t>
  </si>
  <si>
    <t>André Cymone</t>
  </si>
  <si>
    <t>CBS 25767</t>
  </si>
  <si>
    <t>Suzanne, Suzanne / Ma Jalousie</t>
  </si>
  <si>
    <t>Pop Tops,The / Ringo</t>
  </si>
  <si>
    <t>6061 207</t>
  </si>
  <si>
    <t>Disques Carrere</t>
  </si>
  <si>
    <t>Swamp Blues Volume 1</t>
  </si>
  <si>
    <t>SNTF 773</t>
  </si>
  <si>
    <t>Sweat &amp; Love</t>
  </si>
  <si>
    <t>David Porter</t>
  </si>
  <si>
    <t>ENS-1026</t>
  </si>
  <si>
    <t>Enterprise</t>
  </si>
  <si>
    <t>Sweet ,Sweet Woman</t>
  </si>
  <si>
    <t>Sweet Lullaby</t>
  </si>
  <si>
    <t>Deep Forest</t>
  </si>
  <si>
    <t>659924 6</t>
  </si>
  <si>
    <t>Sweet Movie</t>
  </si>
  <si>
    <t>POL-MH-1</t>
  </si>
  <si>
    <t>Πολύτροπον</t>
  </si>
  <si>
    <t>Sweet People</t>
  </si>
  <si>
    <t>2489 167</t>
  </si>
  <si>
    <t>Sweet Revenge</t>
  </si>
  <si>
    <t>EPC 83093</t>
  </si>
  <si>
    <t>Sweets</t>
  </si>
  <si>
    <t>World Of Twist</t>
  </si>
  <si>
    <t>YR 72</t>
  </si>
  <si>
    <t>Sweets From A Stranger</t>
  </si>
  <si>
    <t>AMLH 64899</t>
  </si>
  <si>
    <t>Swing The Heartache - The BBC Sessions</t>
  </si>
  <si>
    <t>VG 50458/9</t>
  </si>
  <si>
    <t>Swing To The Right</t>
  </si>
  <si>
    <t>Utopia (5)</t>
  </si>
  <si>
    <t>BRLP 3666</t>
  </si>
  <si>
    <t>Swingin' And Dancing</t>
  </si>
  <si>
    <t>Buck Clayton</t>
  </si>
  <si>
    <t>POMS. 71.005-30</t>
  </si>
  <si>
    <t>Disques Pop</t>
  </si>
  <si>
    <t>Swoop (I'm Yours)</t>
  </si>
  <si>
    <t>Dazz Band</t>
  </si>
  <si>
    <t>TMGT 1338</t>
  </si>
  <si>
    <t>Symphonie Fantastique Op. 14</t>
  </si>
  <si>
    <t>Berlioz / London Symphony Orchestra / Sir Colin Davis</t>
  </si>
  <si>
    <t>411 372-1</t>
  </si>
  <si>
    <t>Symphonie Fantastique Opus 14</t>
  </si>
  <si>
    <t>Hector Berlioz - Orchestre De Paris, Daniel Barenboïm</t>
  </si>
  <si>
    <t>2531 092</t>
  </si>
  <si>
    <t>Symphonie Nr. 1 C-moll Op. 68</t>
  </si>
  <si>
    <t>Brahms / Wiener Philharmoniker / Herbert von Karajan</t>
  </si>
  <si>
    <t>411.364-1</t>
  </si>
  <si>
    <t>Symphonie Nr. 5 C-Moll Op. 67</t>
  </si>
  <si>
    <t>Beethoven / Boston Symphony Orchestra / Rafael Kubelik</t>
  </si>
  <si>
    <t>411.363-1</t>
  </si>
  <si>
    <t>Symphonie Nr. 6 "Pathétique"</t>
  </si>
  <si>
    <t>Peter I. Tschaikowsky, Berliner Philharmoniker, Herbert Von Karajan</t>
  </si>
  <si>
    <t>2530 774</t>
  </si>
  <si>
    <t>Symphonie Nr. 6 H-Moll Op. 74 "Pathetique"</t>
  </si>
  <si>
    <t>Tschaikowsky / Leningrader Philharmonie / Jewgenij Mrawinskij</t>
  </si>
  <si>
    <t>411 378-1</t>
  </si>
  <si>
    <t>Symphonie Nr. 8 H-moll ('Unvollendete') D 759 Und Symphonie Nr. 5 B-dur D485</t>
  </si>
  <si>
    <t>Schubert, Wiener Philharmoniker, Istvan Kertesz</t>
  </si>
  <si>
    <t>411 367-1</t>
  </si>
  <si>
    <t>Symphonie Nr.5</t>
  </si>
  <si>
    <t>Beethoven - Berliner Philharmoniker • Herbert von Karajan ‎</t>
  </si>
  <si>
    <t>138 804</t>
  </si>
  <si>
    <t>Beethoven - Berliner Philharmoniker ‧ Herbert von Karajan</t>
  </si>
  <si>
    <t>138804 SLPM</t>
  </si>
  <si>
    <t>Symphonies 40 &amp; 41 "Jupiter"</t>
  </si>
  <si>
    <t>Mozart, Berliner Philharmoniker, Herbert von Karajan</t>
  </si>
  <si>
    <t>2531 138</t>
  </si>
  <si>
    <t>Symphonische Werke</t>
  </si>
  <si>
    <t>Mahler / Symphonie-Orchester Des Bayerischen Rundfunks / Rafael Kubelik</t>
  </si>
  <si>
    <t>411 382-1</t>
  </si>
  <si>
    <t>Synchronicity</t>
  </si>
  <si>
    <t>MT 10841</t>
  </si>
  <si>
    <t>Tagged &amp; Numbered...</t>
  </si>
  <si>
    <t>Scab Cadillac</t>
  </si>
  <si>
    <t>RAVE-004</t>
  </si>
  <si>
    <t>Take The Heat Off Me</t>
  </si>
  <si>
    <t>27 573 OT</t>
  </si>
  <si>
    <t>SMB 40011</t>
  </si>
  <si>
    <t>Tales Of Mystery And Imagination - Edgar Allan Poe</t>
  </si>
  <si>
    <t>6370 243</t>
  </si>
  <si>
    <t>20th Century Records</t>
  </si>
  <si>
    <t>Talk Of The Town</t>
  </si>
  <si>
    <t>Pretenders</t>
  </si>
  <si>
    <t>ARE 12</t>
  </si>
  <si>
    <t>Real Records</t>
  </si>
  <si>
    <t>Talking Heads: 77</t>
  </si>
  <si>
    <t>Tama</t>
  </si>
  <si>
    <t>Χρήστος Δάντης</t>
  </si>
  <si>
    <t>74321-336151</t>
  </si>
  <si>
    <t>Tango In The Night</t>
  </si>
  <si>
    <t>925 471-1</t>
  </si>
  <si>
    <t>Tapestry</t>
  </si>
  <si>
    <t>Carole King</t>
  </si>
  <si>
    <t>ODE SP 77009</t>
  </si>
  <si>
    <t>Ode Records (2)</t>
  </si>
  <si>
    <t>Don McLean</t>
  </si>
  <si>
    <t>UAS-5522</t>
  </si>
  <si>
    <t>Tarkus</t>
  </si>
  <si>
    <t>Emerson, Lake &amp; Palmer</t>
  </si>
  <si>
    <t>ORL 8214</t>
  </si>
  <si>
    <t>Manticore</t>
  </si>
  <si>
    <t>Tea For The Tillerman</t>
  </si>
  <si>
    <t>ORL 19135</t>
  </si>
  <si>
    <t>Tear Down These Walls</t>
  </si>
  <si>
    <t>Jive 40027</t>
  </si>
  <si>
    <t>Teaser</t>
  </si>
  <si>
    <t>Tommy Bolin</t>
  </si>
  <si>
    <t>Teaser And The Firecat</t>
  </si>
  <si>
    <t>ILPS9154</t>
  </si>
  <si>
    <t>Tell It To My Heart</t>
  </si>
  <si>
    <t>Taylor Dayne</t>
  </si>
  <si>
    <t>AD1-9611</t>
  </si>
  <si>
    <t>Ten Thousand Lightyears</t>
  </si>
  <si>
    <t>SMB 40249</t>
  </si>
  <si>
    <t>Tender Prey</t>
  </si>
  <si>
    <t>VG 50385</t>
  </si>
  <si>
    <t>Tenement Symphony</t>
  </si>
  <si>
    <t>Marc Almond</t>
  </si>
  <si>
    <t>9031-75518-1</t>
  </si>
  <si>
    <t>Tense Nervous Headache</t>
  </si>
  <si>
    <t>VG 50391</t>
  </si>
  <si>
    <t>Terror X Crew</t>
  </si>
  <si>
    <t>ST II 010</t>
  </si>
  <si>
    <t>Studio II Records</t>
  </si>
  <si>
    <t>Tha Me Thimithis</t>
  </si>
  <si>
    <t>Yannis Parios*</t>
  </si>
  <si>
    <t>PLD 5349</t>
  </si>
  <si>
    <t>Thank You Baby</t>
  </si>
  <si>
    <t>AV-69008-698</t>
  </si>
  <si>
    <t>That Look In Your Eye</t>
  </si>
  <si>
    <t>Ali Campbell</t>
  </si>
  <si>
    <t>KUFF 1</t>
  </si>
  <si>
    <t>Kuff Records</t>
  </si>
  <si>
    <t>That Old Feeling</t>
  </si>
  <si>
    <t>LPM-3514</t>
  </si>
  <si>
    <t>That's How I Feel About You</t>
  </si>
  <si>
    <t>Londonbeat</t>
  </si>
  <si>
    <t>74321 116877</t>
  </si>
  <si>
    <t>The 'In' Crowd</t>
  </si>
  <si>
    <t>WIP 6196</t>
  </si>
  <si>
    <t>The $5.98 E.P. - Garage Days Re-Revisited</t>
  </si>
  <si>
    <t>Metallica</t>
  </si>
  <si>
    <t>Speed Metal</t>
  </si>
  <si>
    <t>888 788-1</t>
  </si>
  <si>
    <t>The 12 Inch Star Collection</t>
  </si>
  <si>
    <t>The 1987 Demos: Gorilla Rock - 100 Pounds Of Trouble</t>
  </si>
  <si>
    <t>Batmobile</t>
  </si>
  <si>
    <t>Psychobilly</t>
  </si>
  <si>
    <t>MOV7047</t>
  </si>
  <si>
    <t>Music On Vinyl</t>
  </si>
  <si>
    <t>The 1st Album</t>
  </si>
  <si>
    <t>SMB 40277</t>
  </si>
  <si>
    <t>The 4th Man (Original Motion Picture Soundtrack)</t>
  </si>
  <si>
    <t>Loek Dikker</t>
  </si>
  <si>
    <t>A CH 019</t>
  </si>
  <si>
    <t>The 50 Guitars Of Tommy Garrett</t>
  </si>
  <si>
    <t>Music Hall</t>
  </si>
  <si>
    <t>SPB 4049</t>
  </si>
  <si>
    <t>Springboard</t>
  </si>
  <si>
    <t>The 60's</t>
  </si>
  <si>
    <t>6300 354</t>
  </si>
  <si>
    <t>The 89 Multi Mega Mix</t>
  </si>
  <si>
    <t>RHR 3789</t>
  </si>
  <si>
    <t>Taurus Records</t>
  </si>
  <si>
    <t>The Affectionate Punch</t>
  </si>
  <si>
    <t>Associates,The</t>
  </si>
  <si>
    <t>2383 585</t>
  </si>
  <si>
    <t>The Alarm</t>
  </si>
  <si>
    <t>Alarm,The</t>
  </si>
  <si>
    <t>ILP 25573</t>
  </si>
  <si>
    <t>Illegal Records</t>
  </si>
  <si>
    <t>The Album</t>
  </si>
  <si>
    <t>POLS 282</t>
  </si>
  <si>
    <t>Black Machine</t>
  </si>
  <si>
    <t>MBI 40481</t>
  </si>
  <si>
    <t>Haddaway</t>
  </si>
  <si>
    <t>74321 14782 1</t>
  </si>
  <si>
    <t>The Anvil</t>
  </si>
  <si>
    <t>Visage</t>
  </si>
  <si>
    <t>2391 541</t>
  </si>
  <si>
    <t>The Baddest Of George Thorogood And The Destroyers</t>
  </si>
  <si>
    <t>George Thorogood &amp; The Destroyers</t>
  </si>
  <si>
    <t>0777 97718 1 3</t>
  </si>
  <si>
    <t>The Ballad Of John And Yoko</t>
  </si>
  <si>
    <t>GMSP 141</t>
  </si>
  <si>
    <t>The Ballroom Blitz</t>
  </si>
  <si>
    <t>46 g 176</t>
  </si>
  <si>
    <t>The Beast Inside</t>
  </si>
  <si>
    <t>VG 50546</t>
  </si>
  <si>
    <t>The Beat, The Rhyme, The Noise</t>
  </si>
  <si>
    <t>Wee Papa Girl Rappers</t>
  </si>
  <si>
    <t>JIVE 40036</t>
  </si>
  <si>
    <t>The Beatles 1962-1966</t>
  </si>
  <si>
    <t>PCSP 717</t>
  </si>
  <si>
    <t>2J 162-05307/8</t>
  </si>
  <si>
    <t>The Beatles Best Done By The Koppykats</t>
  </si>
  <si>
    <t>Koppykats,The</t>
  </si>
  <si>
    <t>700 153 WPY</t>
  </si>
  <si>
    <t>The Beatles/1967-1970</t>
  </si>
  <si>
    <t>PCSP 718</t>
  </si>
  <si>
    <t>The Belly Of An Architect</t>
  </si>
  <si>
    <t>Wim Mertens</t>
  </si>
  <si>
    <t>SMB 40369</t>
  </si>
  <si>
    <t>The Best Of</t>
  </si>
  <si>
    <t>Perry Como</t>
  </si>
  <si>
    <t>AR 30074</t>
  </si>
  <si>
    <t>The International Foundation Of Picturedisc Promotion (I.F.P.P.)</t>
  </si>
  <si>
    <t>92.3996-1</t>
  </si>
  <si>
    <t>The Best Of Acid Jazz</t>
  </si>
  <si>
    <t>JAZID LP29</t>
  </si>
  <si>
    <t>The Best Of Belgian New Beat</t>
  </si>
  <si>
    <t>New Beat</t>
  </si>
  <si>
    <t>The Best Of Blondie</t>
  </si>
  <si>
    <t>6399 314</t>
  </si>
  <si>
    <t>The Best Of Bread</t>
  </si>
  <si>
    <t>Bread</t>
  </si>
  <si>
    <t>The Best of Diamadi</t>
  </si>
  <si>
    <t>Litsa Diamanti</t>
  </si>
  <si>
    <t>PLD 5272</t>
  </si>
  <si>
    <t>The Best Of Eagles</t>
  </si>
  <si>
    <t>960342-1</t>
  </si>
  <si>
    <t>The Best Of Emerson Lake &amp; Palmer</t>
  </si>
  <si>
    <t>ORL 8684</t>
  </si>
  <si>
    <t>The Best Of Eric Burdon</t>
  </si>
  <si>
    <t>Eric Burdon</t>
  </si>
  <si>
    <t>2489 150</t>
  </si>
  <si>
    <t>The Best Of Fleetwood Mac</t>
  </si>
  <si>
    <t>The Best Of Irish Folk</t>
  </si>
  <si>
    <t>CCSLP221</t>
  </si>
  <si>
    <t>Castle Communications</t>
  </si>
  <si>
    <t>The Best Of Kansas</t>
  </si>
  <si>
    <t>Kansas</t>
  </si>
  <si>
    <t>EPC 26065</t>
  </si>
  <si>
    <t>The Best Of Matt Bianco</t>
  </si>
  <si>
    <t>9031-72589-1</t>
  </si>
  <si>
    <t>The Best Of Mikis Theodorakis</t>
  </si>
  <si>
    <t>Mikis Theodorakis</t>
  </si>
  <si>
    <t>MARGO 8157</t>
  </si>
  <si>
    <t>The Best Of Mississippi John Hurt</t>
  </si>
  <si>
    <t>Mississippi John Hurt</t>
  </si>
  <si>
    <t>Detta Blues</t>
  </si>
  <si>
    <t>VSD 19/20</t>
  </si>
  <si>
    <t>The Best of Mitropanos vol. 1</t>
  </si>
  <si>
    <t>Mitropanos*</t>
  </si>
  <si>
    <t>PLD 5275</t>
  </si>
  <si>
    <t>The Best Of Peter, Paul And Mary: (Ten) Years Together</t>
  </si>
  <si>
    <t>The Best Of Rainbow</t>
  </si>
  <si>
    <t>Rainbow</t>
  </si>
  <si>
    <t>2675 223</t>
  </si>
  <si>
    <t>The Best Of Rod Stewart</t>
  </si>
  <si>
    <t>926034-1</t>
  </si>
  <si>
    <t>The Best Of The Art Of Noise</t>
  </si>
  <si>
    <t>837 367-1</t>
  </si>
  <si>
    <t>The Best Of UB40 - Volume One</t>
  </si>
  <si>
    <t>VG 50442</t>
  </si>
  <si>
    <t>The Best Of ZZ Top</t>
  </si>
  <si>
    <t>ZZ Top</t>
  </si>
  <si>
    <t>The best years of your lives</t>
  </si>
  <si>
    <t>Steve Harley &amp; Cockney Rebel</t>
  </si>
  <si>
    <t>14c 062-05793</t>
  </si>
  <si>
    <t>The Big Blue (Original Motion Picture Soundtrack)</t>
  </si>
  <si>
    <t>Eric Serra</t>
  </si>
  <si>
    <t>VG 50381</t>
  </si>
  <si>
    <t>The Black Album According To The Weathermen</t>
  </si>
  <si>
    <t>Weathermen,The</t>
  </si>
  <si>
    <t>BIAS 89</t>
  </si>
  <si>
    <t>The Blind Leading The Naked</t>
  </si>
  <si>
    <t>826 006-1</t>
  </si>
  <si>
    <t>The Blood Rush</t>
  </si>
  <si>
    <t>Skin Games</t>
  </si>
  <si>
    <t>463285 1</t>
  </si>
  <si>
    <t>The Blues Alone</t>
  </si>
  <si>
    <t>The Blues Brothers (Original Soundtrack Recording)</t>
  </si>
  <si>
    <t>Blues Brothers,The</t>
  </si>
  <si>
    <t>The Blues Story</t>
  </si>
  <si>
    <t>MA 5686</t>
  </si>
  <si>
    <t>The Bop Won't Stop</t>
  </si>
  <si>
    <t>Shakin' Stevens</t>
  </si>
  <si>
    <t>The Break / Black Water Gold</t>
  </si>
  <si>
    <t>Kat Mandu / The Sunshine Band</t>
  </si>
  <si>
    <t>SUN 33004</t>
  </si>
  <si>
    <t>Sunnyview</t>
  </si>
  <si>
    <t>The Bride Ship</t>
  </si>
  <si>
    <t>Crime + The City Solution</t>
  </si>
  <si>
    <t>The Bridge</t>
  </si>
  <si>
    <t>C 40402</t>
  </si>
  <si>
    <t>The Bridge - A Tribute To Neil Young</t>
  </si>
  <si>
    <t>CAR LP 5</t>
  </si>
  <si>
    <t>Caroline Records</t>
  </si>
  <si>
    <t>The Celtic Soul Brothers</t>
  </si>
  <si>
    <t>Kevin Rowland &amp; Dexys Midnight Runners</t>
  </si>
  <si>
    <t>DEXYS 12</t>
  </si>
  <si>
    <t>The Cha Cha Cha</t>
  </si>
  <si>
    <t>Cha-Cha</t>
  </si>
  <si>
    <t>EP 60005</t>
  </si>
  <si>
    <t>The Circus</t>
  </si>
  <si>
    <t>Erasure</t>
  </si>
  <si>
    <t>VG 50268</t>
  </si>
  <si>
    <t>The Clown</t>
  </si>
  <si>
    <t>Charles Mingus</t>
  </si>
  <si>
    <t>790142-1</t>
  </si>
  <si>
    <t>The Collection</t>
  </si>
  <si>
    <t>834 790-1</t>
  </si>
  <si>
    <t>CCSLP 126</t>
  </si>
  <si>
    <t>Kenny G</t>
  </si>
  <si>
    <t>The Collection 1977-'87</t>
  </si>
  <si>
    <t>Tom Robinson</t>
  </si>
  <si>
    <t>062- 7485431</t>
  </si>
  <si>
    <t>The Comfort Zone</t>
  </si>
  <si>
    <t>Vanessa Williams</t>
  </si>
  <si>
    <t>865 073-1</t>
  </si>
  <si>
    <t>Wing Records</t>
  </si>
  <si>
    <t>The Cook, The Thief, His Wife And Her Lover</t>
  </si>
  <si>
    <t>Michael Nyman - The Michael Nyman Band</t>
  </si>
  <si>
    <t>VE 53</t>
  </si>
  <si>
    <t>The Courier (Original Motion Picture Soundtrack)</t>
  </si>
  <si>
    <t>VG 50355</t>
  </si>
  <si>
    <t>The Crackdown</t>
  </si>
  <si>
    <t>Cabaret Voltaire</t>
  </si>
  <si>
    <t>062 - VG - 50005</t>
  </si>
  <si>
    <t>The Dance Album</t>
  </si>
  <si>
    <t>SBL 1160</t>
  </si>
  <si>
    <t>Pop Olympic</t>
  </si>
  <si>
    <t>The Dark Side Of The Moon</t>
  </si>
  <si>
    <t>14C064-05249</t>
  </si>
  <si>
    <t>The Doors</t>
  </si>
  <si>
    <t>The Dr. Kildare Theme</t>
  </si>
  <si>
    <t>Johnnie Spence And His Orchestra</t>
  </si>
  <si>
    <t>45-R 4872</t>
  </si>
  <si>
    <t>The Dream Of The Blue Turtles</t>
  </si>
  <si>
    <t>393 750-1</t>
  </si>
  <si>
    <t>The Dreaming</t>
  </si>
  <si>
    <t>14C062-64589</t>
  </si>
  <si>
    <t>The Early Years</t>
  </si>
  <si>
    <t>Steeleye Span</t>
  </si>
  <si>
    <t>VSOP LP 132</t>
  </si>
  <si>
    <t>The eternal idol</t>
  </si>
  <si>
    <t>832708-1</t>
  </si>
  <si>
    <t>The Figures Of Enormous Grey And The Patterns Of Fraud</t>
  </si>
  <si>
    <t>Gravitysays_i</t>
  </si>
  <si>
    <t>RWLP001</t>
  </si>
  <si>
    <t>Restless Wind</t>
  </si>
  <si>
    <t>The Final Countdown</t>
  </si>
  <si>
    <t>EPC 26808</t>
  </si>
  <si>
    <t>The Final Cut</t>
  </si>
  <si>
    <t>QC 38243</t>
  </si>
  <si>
    <t>The Fine Art Of Surfacing</t>
  </si>
  <si>
    <t>Boomtown Rats</t>
  </si>
  <si>
    <t>6310 960</t>
  </si>
  <si>
    <t>The Fire Still Burns</t>
  </si>
  <si>
    <t>Russ Ballard</t>
  </si>
  <si>
    <t>062 240367 1</t>
  </si>
  <si>
    <t>The First Chapter</t>
  </si>
  <si>
    <t>832 527-1</t>
  </si>
  <si>
    <t>The First Lady Of Swing</t>
  </si>
  <si>
    <t>Ella Fitzgerald</t>
  </si>
  <si>
    <t>ENT LP 13034</t>
  </si>
  <si>
    <t>The Entertainers</t>
  </si>
  <si>
    <t>The Flag</t>
  </si>
  <si>
    <t>Rick James</t>
  </si>
  <si>
    <t>Motown ‎– 45045</t>
  </si>
  <si>
    <t>The Fool Circle</t>
  </si>
  <si>
    <t>Nazareth (2)</t>
  </si>
  <si>
    <t>6302 099</t>
  </si>
  <si>
    <t>The Freewheelin' Bob Dylan</t>
  </si>
  <si>
    <t>CBS 62193</t>
  </si>
  <si>
    <t>The Game</t>
  </si>
  <si>
    <t>14C 064-63923</t>
  </si>
  <si>
    <t>The Getaway</t>
  </si>
  <si>
    <t>AMLH 68549</t>
  </si>
  <si>
    <t>The Glamorous Life</t>
  </si>
  <si>
    <t>Sheila E.</t>
  </si>
  <si>
    <t>9 29285-7</t>
  </si>
  <si>
    <t>The Glitterhouse</t>
  </si>
  <si>
    <t>Medium Medium</t>
  </si>
  <si>
    <t>B RED 19</t>
  </si>
  <si>
    <t>The Glowing Man</t>
  </si>
  <si>
    <t>YG58</t>
  </si>
  <si>
    <t>The Gods Of Earth And Heaven</t>
  </si>
  <si>
    <t>Army Of Lovers</t>
  </si>
  <si>
    <t>519 133-1</t>
  </si>
  <si>
    <t>The Good Son</t>
  </si>
  <si>
    <t>V.G. 50495</t>
  </si>
  <si>
    <t>The Great Blues Men</t>
  </si>
  <si>
    <t>VSD 25/26</t>
  </si>
  <si>
    <t>The Great Entertainer</t>
  </si>
  <si>
    <t>Big Band</t>
  </si>
  <si>
    <t>MFP-5857</t>
  </si>
  <si>
    <t>Music For Pleasure</t>
  </si>
  <si>
    <t>The Greatest Ever</t>
  </si>
  <si>
    <t>Ray Charles &amp; Harry Belafonte</t>
  </si>
  <si>
    <t>CX 203</t>
  </si>
  <si>
    <t>Coronet Records</t>
  </si>
  <si>
    <t>The Greatest Hits Collection</t>
  </si>
  <si>
    <t>828 106-1</t>
  </si>
  <si>
    <t>The Greatest Love</t>
  </si>
  <si>
    <t>STAR 2316</t>
  </si>
  <si>
    <t>The Greatest Love Collection</t>
  </si>
  <si>
    <t>515 977-1</t>
  </si>
  <si>
    <t>The Greatest Rock Senstation</t>
  </si>
  <si>
    <t>2345 104</t>
  </si>
  <si>
    <t>Karrussell</t>
  </si>
  <si>
    <t>The Head on the Door</t>
  </si>
  <si>
    <t>827231-1</t>
  </si>
  <si>
    <t>The Hit Parade Album</t>
  </si>
  <si>
    <t>816222-1</t>
  </si>
  <si>
    <t>The Hits 1</t>
  </si>
  <si>
    <t>9362 45431-1</t>
  </si>
  <si>
    <t>The Hits 2</t>
  </si>
  <si>
    <t>9362 45435-1</t>
  </si>
  <si>
    <t>The House Of Blue Light</t>
  </si>
  <si>
    <t>831 318-1 Y</t>
  </si>
  <si>
    <t>The House Of The Rising Sun</t>
  </si>
  <si>
    <t>Santa Esmeralda Starring Jimmy Goings</t>
  </si>
  <si>
    <t>9120 285</t>
  </si>
  <si>
    <t>The House Sound Of London - Vol. IV - "The Jackin' Zone"</t>
  </si>
  <si>
    <t>828 107-1</t>
  </si>
  <si>
    <t>The Human Menagerie</t>
  </si>
  <si>
    <t>Cockney Rebel</t>
  </si>
  <si>
    <t>14C 062-05438</t>
  </si>
  <si>
    <t>The Immaculate Collection</t>
  </si>
  <si>
    <t>7599-26440-1</t>
  </si>
  <si>
    <t>The Islander</t>
  </si>
  <si>
    <t>Nightwish</t>
  </si>
  <si>
    <t>NB 2119-9</t>
  </si>
  <si>
    <t>Nuclear Blast</t>
  </si>
  <si>
    <t>The James Brown Special</t>
  </si>
  <si>
    <t>2417 351</t>
  </si>
  <si>
    <t>The Jazz Piano 1938</t>
  </si>
  <si>
    <t>SM 3105</t>
  </si>
  <si>
    <t>Joker (2)</t>
  </si>
  <si>
    <t>The Jean Genie</t>
  </si>
  <si>
    <t>46 g 178</t>
  </si>
  <si>
    <t>The John Lennon Collection</t>
  </si>
  <si>
    <t>John Lennon</t>
  </si>
  <si>
    <t>14C 062-78224</t>
  </si>
  <si>
    <t>The Joshua Tree</t>
  </si>
  <si>
    <t>VG 71446</t>
  </si>
  <si>
    <t>The Kick Inside</t>
  </si>
  <si>
    <t>14C 062-06603</t>
  </si>
  <si>
    <t>The Killing Fields (Original Film Soundtrack)</t>
  </si>
  <si>
    <t>VG-50096</t>
  </si>
  <si>
    <t>The King &amp; I and The Flower Drum Song</t>
  </si>
  <si>
    <t>SOC 903</t>
  </si>
  <si>
    <t>Society</t>
  </si>
  <si>
    <t>The King Of Rock 'N' Roll</t>
  </si>
  <si>
    <t>651536 6</t>
  </si>
  <si>
    <t>The Lady's Back</t>
  </si>
  <si>
    <t>Flairck ‎</t>
  </si>
  <si>
    <t>2480 543</t>
  </si>
  <si>
    <t>The Lamb Lies Down On Broadway</t>
  </si>
  <si>
    <t>6641 226</t>
  </si>
  <si>
    <t>The Land Of Make Believe</t>
  </si>
  <si>
    <t>Bucks Fizz</t>
  </si>
  <si>
    <t>RCA 163</t>
  </si>
  <si>
    <t>The Last Concert Tour</t>
  </si>
  <si>
    <t>7599-24436-1</t>
  </si>
  <si>
    <t>Giant Records</t>
  </si>
  <si>
    <t>The Last Emperor</t>
  </si>
  <si>
    <t>Ryuichi Sakamoto, David Byrne And Cong Su</t>
  </si>
  <si>
    <t>VG 50318</t>
  </si>
  <si>
    <t>The Last Farewell</t>
  </si>
  <si>
    <t>Roger Whittaker</t>
  </si>
  <si>
    <t>M 25.673</t>
  </si>
  <si>
    <t>AVES</t>
  </si>
  <si>
    <t>The Last Of The British Blues</t>
  </si>
  <si>
    <t>14C 062-64402</t>
  </si>
  <si>
    <t>The Last Waltz</t>
  </si>
  <si>
    <t>Band,The</t>
  </si>
  <si>
    <t>0758/59/60</t>
  </si>
  <si>
    <t>The Legacy Of The Blues Vol. 11</t>
  </si>
  <si>
    <t>Sunnyland Slim</t>
  </si>
  <si>
    <t>SNTF 671</t>
  </si>
  <si>
    <t>The Legacy Of The Blues Vol. 12</t>
  </si>
  <si>
    <t>Lightnin' Hopkins</t>
  </si>
  <si>
    <t>SNTF 672</t>
  </si>
  <si>
    <t>The Legacy Of The Blues Vol. 4</t>
  </si>
  <si>
    <t>Mighty Joe Young</t>
  </si>
  <si>
    <t>SNTF 633</t>
  </si>
  <si>
    <t>The Legacy Of The Blues Vol. 6</t>
  </si>
  <si>
    <t>Big Joe Williams</t>
  </si>
  <si>
    <t>SNTF 635</t>
  </si>
  <si>
    <t>The Legacy Of The Blues Vol. 7</t>
  </si>
  <si>
    <t>Memphis Slim</t>
  </si>
  <si>
    <t>GNPS 10017</t>
  </si>
  <si>
    <t>GNP Crescendo</t>
  </si>
  <si>
    <t>The Legacy Of The Blues Vol. 8</t>
  </si>
  <si>
    <t>J. D. Short</t>
  </si>
  <si>
    <t>SNTF 648</t>
  </si>
  <si>
    <t>The Legacy Of The Blues Vol. 9</t>
  </si>
  <si>
    <t>Robert Pete Williams ‎</t>
  </si>
  <si>
    <t>SNTF 649</t>
  </si>
  <si>
    <t>The Lexicon Of Love</t>
  </si>
  <si>
    <t>6359 099</t>
  </si>
  <si>
    <t>The Lick</t>
  </si>
  <si>
    <t>CIRCA 24</t>
  </si>
  <si>
    <t>The London Symphony Orchestra Plays The Music Of Jethro Tull Featuring Ian Anderson (A Classic Case)</t>
  </si>
  <si>
    <t>The London Symphony Orchestra Featuring Ian Anderson</t>
  </si>
  <si>
    <t>The Love Car</t>
  </si>
  <si>
    <t>I Love Lucy</t>
  </si>
  <si>
    <t>BOOM ! 4</t>
  </si>
  <si>
    <t>Boom! Records (2)</t>
  </si>
  <si>
    <t>The Lover In Me</t>
  </si>
  <si>
    <t>Sheena Easton</t>
  </si>
  <si>
    <t>MCA 1289</t>
  </si>
  <si>
    <t>The Madman's Return</t>
  </si>
  <si>
    <t>212 552</t>
  </si>
  <si>
    <t>Logic Records</t>
  </si>
  <si>
    <t>The Magical World Of Melody</t>
  </si>
  <si>
    <t>RDCD 281/6</t>
  </si>
  <si>
    <t>Reader's Digest</t>
  </si>
  <si>
    <t>The Magnificent Moodies</t>
  </si>
  <si>
    <t>The Master Of The Slide Guitar</t>
  </si>
  <si>
    <t>Elmore James</t>
  </si>
  <si>
    <t>BE LP 1506</t>
  </si>
  <si>
    <t>The Memphis Sessions</t>
  </si>
  <si>
    <t>836 603-1</t>
  </si>
  <si>
    <t>The Mills Bros. Great Hits</t>
  </si>
  <si>
    <t>Mills Brothers,The</t>
  </si>
  <si>
    <t>SAH-D.6046</t>
  </si>
  <si>
    <t>The Mission (Original Soundtrack From The Film)</t>
  </si>
  <si>
    <t>VL 2402</t>
  </si>
  <si>
    <t>The Most Beautiful Love Songs</t>
  </si>
  <si>
    <t>RCLP 20362 / 63</t>
  </si>
  <si>
    <t>The Most Famous Classics Vol.II</t>
  </si>
  <si>
    <t>S 003</t>
  </si>
  <si>
    <t>Star Records</t>
  </si>
  <si>
    <t>The Motorcycle Diaries</t>
  </si>
  <si>
    <t>Gustavo Santaolalla</t>
  </si>
  <si>
    <t>483 5218</t>
  </si>
  <si>
    <t>The Nat King Cole Story: Volume 1</t>
  </si>
  <si>
    <t>W-1-1613</t>
  </si>
  <si>
    <t>The Nat King Cole Story: Volume 2</t>
  </si>
  <si>
    <t>W 2 1613</t>
  </si>
  <si>
    <t>The Net</t>
  </si>
  <si>
    <t>Little River Band</t>
  </si>
  <si>
    <t>ST-12273</t>
  </si>
  <si>
    <t>The Next One - Original Soundtrack</t>
  </si>
  <si>
    <t>Stanley Myers</t>
  </si>
  <si>
    <t>2421 167</t>
  </si>
  <si>
    <t>The Night Chancers</t>
  </si>
  <si>
    <t>Baxter Dury</t>
  </si>
  <si>
    <t>PIASLL141LPC</t>
  </si>
  <si>
    <t>[PIAS] Le Label</t>
  </si>
  <si>
    <t>The Non Stop Dancing Sound Of The 80's</t>
  </si>
  <si>
    <t>2371 991</t>
  </si>
  <si>
    <t>The Original Singles 1965-1967 Volume 1</t>
  </si>
  <si>
    <t>Byrds,The</t>
  </si>
  <si>
    <t>CBS 32069</t>
  </si>
  <si>
    <t>The Other Side</t>
  </si>
  <si>
    <t>Ruby Turner</t>
  </si>
  <si>
    <t>ZL 75009</t>
  </si>
  <si>
    <t>The Other Side Of You</t>
  </si>
  <si>
    <t>Mighty Lemon Drops,The</t>
  </si>
  <si>
    <t>AZUR 1</t>
  </si>
  <si>
    <t>The Party / Make My Body Rock (Feel It)</t>
  </si>
  <si>
    <t>Kraze / Jomanda</t>
  </si>
  <si>
    <t>SR 8580</t>
  </si>
  <si>
    <t>The Photographer</t>
  </si>
  <si>
    <t>The Pleasure Principle</t>
  </si>
  <si>
    <t>The Power</t>
  </si>
  <si>
    <t>Power Jam Featuring Chill Rob G</t>
  </si>
  <si>
    <t>WP 1018</t>
  </si>
  <si>
    <t>Wild Pitch Records</t>
  </si>
  <si>
    <t>The Power Of The Voice</t>
  </si>
  <si>
    <t>Howlin' Wolf ‎</t>
  </si>
  <si>
    <t>BE LP 1502</t>
  </si>
  <si>
    <t>The Princess Bride</t>
  </si>
  <si>
    <t>832 864-1</t>
  </si>
  <si>
    <t>The Principle Of Moments</t>
  </si>
  <si>
    <t>79-0101-1</t>
  </si>
  <si>
    <t>Es Paranza Records</t>
  </si>
  <si>
    <t>The psychomodo</t>
  </si>
  <si>
    <t>14C 062-05595</t>
  </si>
  <si>
    <t>The Pushbike Song</t>
  </si>
  <si>
    <t>Mixtures,The</t>
  </si>
  <si>
    <t>2058-083</t>
  </si>
  <si>
    <t>The Raw &amp; The Cooked</t>
  </si>
  <si>
    <t>828 069. 1</t>
  </si>
  <si>
    <t>The Real Macaw</t>
  </si>
  <si>
    <t>Graham Parker</t>
  </si>
  <si>
    <t>RCLP 20273</t>
  </si>
  <si>
    <t>The Rebirth Of Cool Three</t>
  </si>
  <si>
    <t>BRLPD 590</t>
  </si>
  <si>
    <t>4th &amp; Broadway</t>
  </si>
  <si>
    <t>The Reds</t>
  </si>
  <si>
    <t>Reds,The</t>
  </si>
  <si>
    <t>SP 4772</t>
  </si>
  <si>
    <t>The Reprise Years</t>
  </si>
  <si>
    <t>7599-26522-1</t>
  </si>
  <si>
    <t>The Resurrectionists</t>
  </si>
  <si>
    <t>Crippled Black Phoenix</t>
  </si>
  <si>
    <t>Kscope</t>
  </si>
  <si>
    <t>The Rhythm Of The Saints</t>
  </si>
  <si>
    <t>7599-26098-1</t>
  </si>
  <si>
    <t>The Riddle</t>
  </si>
  <si>
    <t>Nik Kershaw</t>
  </si>
  <si>
    <t>251 595-1</t>
  </si>
  <si>
    <t>The Right Stuff 2 - Nothin' But A Houseparty</t>
  </si>
  <si>
    <t>SMR 098</t>
  </si>
  <si>
    <t>Stylus Music</t>
  </si>
  <si>
    <t>The River (Le Colline Sono In Fiore)</t>
  </si>
  <si>
    <t>Ken Dodd With Geoff Love And His Orchestra</t>
  </si>
  <si>
    <t>DB 7750</t>
  </si>
  <si>
    <t>The Road Goes On Forever</t>
  </si>
  <si>
    <t>2637 101</t>
  </si>
  <si>
    <t>The Rockin' Days</t>
  </si>
  <si>
    <t>RCLP 20037</t>
  </si>
  <si>
    <t>The Rose</t>
  </si>
  <si>
    <t>6434 358</t>
  </si>
  <si>
    <t>The Scattering</t>
  </si>
  <si>
    <t>Cutting Crew</t>
  </si>
  <si>
    <t>VG 50449</t>
  </si>
  <si>
    <t>The Second Barbra Streisand Album</t>
  </si>
  <si>
    <t>CS 8854</t>
  </si>
  <si>
    <t>The Secret Value Of Daydreaming</t>
  </si>
  <si>
    <t>Julian Lennon</t>
  </si>
  <si>
    <t>81640-1-E</t>
  </si>
  <si>
    <t>The Seeker</t>
  </si>
  <si>
    <t>Who,The</t>
  </si>
  <si>
    <t>NHH 2121 001</t>
  </si>
  <si>
    <t>The Seer</t>
  </si>
  <si>
    <t>YG45</t>
  </si>
  <si>
    <t>The Sensational 70's Mix</t>
  </si>
  <si>
    <t>CC0105</t>
  </si>
  <si>
    <t>The Sensual World</t>
  </si>
  <si>
    <t>062-7930781</t>
  </si>
  <si>
    <t>The Serpent's Egg</t>
  </si>
  <si>
    <t>Ethereal</t>
  </si>
  <si>
    <t>VG 50396</t>
  </si>
  <si>
    <t>The Shaking People</t>
  </si>
  <si>
    <t>Goodbye Bedouin</t>
  </si>
  <si>
    <t>INN186L</t>
  </si>
  <si>
    <t>The Shirley Bassey Singles Album</t>
  </si>
  <si>
    <t>UAS 29728</t>
  </si>
  <si>
    <t>The Sidney Bechet Collection - 20 Golden Greats</t>
  </si>
  <si>
    <t>Sidney Bechet</t>
  </si>
  <si>
    <t>DVLP 2066</t>
  </si>
  <si>
    <t>Deja Vu</t>
  </si>
  <si>
    <t>The Single Factor</t>
  </si>
  <si>
    <t>DL 13 026</t>
  </si>
  <si>
    <t>The Singles</t>
  </si>
  <si>
    <t>242 229-1</t>
  </si>
  <si>
    <t>The Snow Goose</t>
  </si>
  <si>
    <t>SKL-R 5207</t>
  </si>
  <si>
    <t>The Soft Parade</t>
  </si>
  <si>
    <t>The Soul Cages</t>
  </si>
  <si>
    <t>396 405-1</t>
  </si>
  <si>
    <t>The Soul Of Spain</t>
  </si>
  <si>
    <t>GGL.0017</t>
  </si>
  <si>
    <t>The Sound Of Deep Ellum</t>
  </si>
  <si>
    <t>VG 71464</t>
  </si>
  <si>
    <t>The Sounds Of History Record 6: 1861-1876 / The Union Restored</t>
  </si>
  <si>
    <t>LHS-006</t>
  </si>
  <si>
    <t>Time Life Records</t>
  </si>
  <si>
    <t>The Sounds Of India</t>
  </si>
  <si>
    <t>Ravi Shankar</t>
  </si>
  <si>
    <t>CS 9296</t>
  </si>
  <si>
    <t>The Soundtrack From The Film The Song Remains The Same</t>
  </si>
  <si>
    <t>SS 89402</t>
  </si>
  <si>
    <t>The South's Greatest Hits</t>
  </si>
  <si>
    <t>2476 134</t>
  </si>
  <si>
    <t>The South's Greatest Hits Volume II</t>
  </si>
  <si>
    <t>2429 175</t>
  </si>
  <si>
    <t>The Special Magic Of Fred Astaire</t>
  </si>
  <si>
    <t>Fred Astaire</t>
  </si>
  <si>
    <t>SPELP 61</t>
  </si>
  <si>
    <t>The Speed Of Hope</t>
  </si>
  <si>
    <t>Dole</t>
  </si>
  <si>
    <t>The Stars We Are</t>
  </si>
  <si>
    <t>Marc Almond ‎</t>
  </si>
  <si>
    <t>062-79 20 121</t>
  </si>
  <si>
    <t>The Stone Roses</t>
  </si>
  <si>
    <t>Stone Roses,The</t>
  </si>
  <si>
    <t>ZL 74 139</t>
  </si>
  <si>
    <t>Silvertone Records</t>
  </si>
  <si>
    <t>The Story Of The Clash (Volume 1)</t>
  </si>
  <si>
    <t>Clach,The</t>
  </si>
  <si>
    <t>460244 1</t>
  </si>
  <si>
    <t>The Swan Lake (Lac De Cygnes), Opus 20</t>
  </si>
  <si>
    <t>Pyotr Ilyich Tchaikovsky, Roger Désormière, French National Symphony Orchestra</t>
  </si>
  <si>
    <t>CTL 7015</t>
  </si>
  <si>
    <t>The Sweetest Thing (I've Ever Known)</t>
  </si>
  <si>
    <t>Juice Newton</t>
  </si>
  <si>
    <t>A-5046</t>
  </si>
  <si>
    <t>The Talking Animals</t>
  </si>
  <si>
    <t>T-Bone Burnett</t>
  </si>
  <si>
    <t>CBS 460162 1</t>
  </si>
  <si>
    <t>The Tap Dance Kid</t>
  </si>
  <si>
    <t>Broadway Cast Recording*</t>
  </si>
  <si>
    <t>820 210-1 Y-1</t>
  </si>
  <si>
    <t>The Thin Red Line</t>
  </si>
  <si>
    <t>Glass Tiger</t>
  </si>
  <si>
    <t>062-2405701</t>
  </si>
  <si>
    <t>The Third Man / Vienna</t>
  </si>
  <si>
    <t>Harry Lime's Gang</t>
  </si>
  <si>
    <t>Music Box ‎– Maxi 41</t>
  </si>
  <si>
    <t>The Times They Are A-Changin'</t>
  </si>
  <si>
    <t>Burl Ives</t>
  </si>
  <si>
    <t>CS 9675</t>
  </si>
  <si>
    <t>The Tom Jones Fever Zone</t>
  </si>
  <si>
    <t>PAS 71019</t>
  </si>
  <si>
    <t>Parrot</t>
  </si>
  <si>
    <t>The top</t>
  </si>
  <si>
    <t>821136-1</t>
  </si>
  <si>
    <t>The Trip</t>
  </si>
  <si>
    <t>EM 1385</t>
  </si>
  <si>
    <t>The Turn Of A Friendly Card</t>
  </si>
  <si>
    <t>6483 259</t>
  </si>
  <si>
    <t>The Ultimate Collection</t>
  </si>
  <si>
    <t>Bryan Ferry With Roxy Music</t>
  </si>
  <si>
    <t>VG 50399</t>
  </si>
  <si>
    <t>The Unforgettable Fire</t>
  </si>
  <si>
    <t>062-VG 4002-Z</t>
  </si>
  <si>
    <t>The Uppity Blues Women</t>
  </si>
  <si>
    <t>Saffire -The Uppity Blues Women</t>
  </si>
  <si>
    <t>AL 4780</t>
  </si>
  <si>
    <t>The Vegetarians Of Love</t>
  </si>
  <si>
    <t>Bob Geldof</t>
  </si>
  <si>
    <t>846 250-1</t>
  </si>
  <si>
    <t>The Velvet Underground &amp; Nico</t>
  </si>
  <si>
    <t>Velvet Underground, The</t>
  </si>
  <si>
    <t>2489 142</t>
  </si>
  <si>
    <t>The Very Best Of</t>
  </si>
  <si>
    <t>397 165-1</t>
  </si>
  <si>
    <t>01 4400 22</t>
  </si>
  <si>
    <t>The Vintage Years 1969-70</t>
  </si>
  <si>
    <t>6641 414</t>
  </si>
  <si>
    <t>The Virginia EP</t>
  </si>
  <si>
    <t>BBQLP 260</t>
  </si>
  <si>
    <t>The Vocal Album</t>
  </si>
  <si>
    <t>Crusaders,The</t>
  </si>
  <si>
    <t>254 962-1</t>
  </si>
  <si>
    <t>The Wall</t>
  </si>
  <si>
    <t>14C 166-63410/1</t>
  </si>
  <si>
    <t>The Warm And Tender Soul Of Mahalia Jackson - Vol. 1</t>
  </si>
  <si>
    <t>Mahalia Jackson</t>
  </si>
  <si>
    <t>SM 3609</t>
  </si>
  <si>
    <t>The Watchful Eye Of The Stars</t>
  </si>
  <si>
    <t>Adrian Crowley</t>
  </si>
  <si>
    <t>UK &amp; US</t>
  </si>
  <si>
    <t>CHEM257</t>
  </si>
  <si>
    <t>Chemikal Underground</t>
  </si>
  <si>
    <t>The Waterboys</t>
  </si>
  <si>
    <t>VG 71437</t>
  </si>
  <si>
    <t>The Way It Is</t>
  </si>
  <si>
    <t>RCLP 20386</t>
  </si>
  <si>
    <t>The Way We Were</t>
  </si>
  <si>
    <t>6325 097</t>
  </si>
  <si>
    <t>The Weekender Classic Collection</t>
  </si>
  <si>
    <t>WEA ‎– 2417871</t>
  </si>
  <si>
    <t>The Weekender Classic Collection III</t>
  </si>
  <si>
    <t>BSW 954 830992-1</t>
  </si>
  <si>
    <t>The Whole Story</t>
  </si>
  <si>
    <t>064-2612011</t>
  </si>
  <si>
    <t>The Wild Ones</t>
  </si>
  <si>
    <t>Cockney Rejects</t>
  </si>
  <si>
    <t>RR 9970</t>
  </si>
  <si>
    <t>A.K.A. Records</t>
  </si>
  <si>
    <t>The Woman I Am</t>
  </si>
  <si>
    <t>7599-26296-1</t>
  </si>
  <si>
    <t>The Wonderful World Of Edith Piaf - 23 Grands Succes</t>
  </si>
  <si>
    <t>YDG 15730</t>
  </si>
  <si>
    <t>The World Won't Listen</t>
  </si>
  <si>
    <t>Smiths,The</t>
  </si>
  <si>
    <t>VG C 101</t>
  </si>
  <si>
    <t>The Year Of Living Dangerously - Original Motion Picture Soundtrack</t>
  </si>
  <si>
    <t>TER 1065</t>
  </si>
  <si>
    <t>That's Entertainment Records</t>
  </si>
  <si>
    <t>Their Satanic Majesties Request</t>
  </si>
  <si>
    <t>TXS-103</t>
  </si>
  <si>
    <t>Theme From "A Summer Place" /Green Fields</t>
  </si>
  <si>
    <t>Delmonico With His Orchestra And Chorus</t>
  </si>
  <si>
    <t>47g 735</t>
  </si>
  <si>
    <t>Theme From Shaft / Don't Let Go / Shaft II</t>
  </si>
  <si>
    <t>Isaac Hayes</t>
  </si>
  <si>
    <t>SPEC-1622</t>
  </si>
  <si>
    <t>Theme From The Deep</t>
  </si>
  <si>
    <t>CBGS 50015</t>
  </si>
  <si>
    <t>Theomania</t>
  </si>
  <si>
    <t>Cassandra Complex,The</t>
  </si>
  <si>
    <t>BIAS 88</t>
  </si>
  <si>
    <t>There Goes Rhymin' Simon</t>
  </si>
  <si>
    <t>S 69035</t>
  </si>
  <si>
    <t>There's A Fire Burning</t>
  </si>
  <si>
    <t>Big Alice</t>
  </si>
  <si>
    <t>CBSA 12-4451</t>
  </si>
  <si>
    <t>There's A Kind Of Hush</t>
  </si>
  <si>
    <t>DB 8123</t>
  </si>
  <si>
    <t>These Boots Are Made For Walking</t>
  </si>
  <si>
    <t>Nancy Sinatra</t>
  </si>
  <si>
    <t>Fg 30074</t>
  </si>
  <si>
    <t>Thick As A Brick</t>
  </si>
  <si>
    <t>Things That Make You Go Hmmm...</t>
  </si>
  <si>
    <t>C + C Music Factory Featuring Freedom Williams</t>
  </si>
  <si>
    <t>656690 6</t>
  </si>
  <si>
    <t>Things To Come</t>
  </si>
  <si>
    <t>Peter Schilling</t>
  </si>
  <si>
    <t>240 677-1 U</t>
  </si>
  <si>
    <t>Think Visual</t>
  </si>
  <si>
    <t>828 030-1</t>
  </si>
  <si>
    <t>Third Stage</t>
  </si>
  <si>
    <t>Boston</t>
  </si>
  <si>
    <t>254 331-1</t>
  </si>
  <si>
    <t>This Beat Is... Ποπ Κορν 90's</t>
  </si>
  <si>
    <t>Μ.Β.Ι. 40416</t>
  </si>
  <si>
    <t>This Is Big Audio Dynamite</t>
  </si>
  <si>
    <t>Big Audio Dynamite</t>
  </si>
  <si>
    <t>CBS 26714</t>
  </si>
  <si>
    <t>This Is Claude Ciari</t>
  </si>
  <si>
    <t>PAT 103</t>
  </si>
  <si>
    <t>This Is Latin Jazz Volume One</t>
  </si>
  <si>
    <t>BGP 1023</t>
  </si>
  <si>
    <t>This Is Louis Armstrong - Satchmo '70</t>
  </si>
  <si>
    <t>S 66242</t>
  </si>
  <si>
    <t>This Is Manuel</t>
  </si>
  <si>
    <t>Manuel</t>
  </si>
  <si>
    <t>STWO 5</t>
  </si>
  <si>
    <t>This Is My Song</t>
  </si>
  <si>
    <t>V 60</t>
  </si>
  <si>
    <t>This Is The Moody Blues</t>
  </si>
  <si>
    <t>MB 1</t>
  </si>
  <si>
    <t>This Is The Moody Blues vol 2</t>
  </si>
  <si>
    <t>MB 2</t>
  </si>
  <si>
    <t>This is the sea</t>
  </si>
  <si>
    <t>This Is Your Land</t>
  </si>
  <si>
    <t>VG 2139-Z</t>
  </si>
  <si>
    <t>This Side Of Paradise</t>
  </si>
  <si>
    <t>Ric Ocasek</t>
  </si>
  <si>
    <t>GHS 24098</t>
  </si>
  <si>
    <t>Those Were The Days / I Close My Eyes And Count To Ten (Sounds Like Hits No. 3)</t>
  </si>
  <si>
    <t>GMSP 135</t>
  </si>
  <si>
    <t>Three D</t>
  </si>
  <si>
    <t>Three Degrees,The</t>
  </si>
  <si>
    <t>VER5027</t>
  </si>
  <si>
    <t>Veran Records</t>
  </si>
  <si>
    <t>Three Hearts In The Happy Ending Machine</t>
  </si>
  <si>
    <t>Daryl Hall</t>
  </si>
  <si>
    <t>RCLP 20384</t>
  </si>
  <si>
    <t>Thriller</t>
  </si>
  <si>
    <t>EPC 85930</t>
  </si>
  <si>
    <t>Through The Past Darkly (Big Hits Vol. 2)</t>
  </si>
  <si>
    <t>SGLK 009</t>
  </si>
  <si>
    <t>Through The Storm</t>
  </si>
  <si>
    <t>ARISTA 74041</t>
  </si>
  <si>
    <t>Throw You Down</t>
  </si>
  <si>
    <t>Thelma Houston</t>
  </si>
  <si>
    <t>7599-26234-1</t>
  </si>
  <si>
    <t>Thunder &amp; Lightning</t>
  </si>
  <si>
    <t>Dee D. Jackson</t>
  </si>
  <si>
    <t>XOT 1305</t>
  </si>
  <si>
    <t>Ti Voglio Tanto Bene / Cronaca Di Un Amore</t>
  </si>
  <si>
    <t>Rossano</t>
  </si>
  <si>
    <t>F 45 NP 10108</t>
  </si>
  <si>
    <t>Variety (2)</t>
  </si>
  <si>
    <t>Time After Time / Don't Play With Fire (Full Length Version)</t>
  </si>
  <si>
    <t>Paul Parker</t>
  </si>
  <si>
    <t>FTA X 110</t>
  </si>
  <si>
    <t>Fantasia Records</t>
  </si>
  <si>
    <t>Time And Chance</t>
  </si>
  <si>
    <t>Color Me Badd</t>
  </si>
  <si>
    <t>74321 16899-7</t>
  </si>
  <si>
    <t>Time Fades Away</t>
  </si>
  <si>
    <t>Time Honoured Ghosts</t>
  </si>
  <si>
    <t>2383 361</t>
  </si>
  <si>
    <t>Time Pieces - The Best Of Eric Clapton</t>
  </si>
  <si>
    <t>2394 303</t>
  </si>
  <si>
    <t>Time To Rock</t>
  </si>
  <si>
    <t>241 158-1</t>
  </si>
  <si>
    <t>Timeless (The Classics)</t>
  </si>
  <si>
    <t>Michael Bolton</t>
  </si>
  <si>
    <t>472302 1</t>
  </si>
  <si>
    <t>Timeless Funk</t>
  </si>
  <si>
    <t>Rufus Thomas</t>
  </si>
  <si>
    <t>VSSGPI002</t>
  </si>
  <si>
    <t>Prestige Records Ltd.</t>
  </si>
  <si>
    <t>Tingle</t>
  </si>
  <si>
    <t>That Petrol Emotion</t>
  </si>
  <si>
    <t>VS 1312</t>
  </si>
  <si>
    <t>Tired Of Getting Pushed Around</t>
  </si>
  <si>
    <t>2 Men A Drum Machine And A Trumpet</t>
  </si>
  <si>
    <t>886 1827</t>
  </si>
  <si>
    <t>Titiyo</t>
  </si>
  <si>
    <t>210 977</t>
  </si>
  <si>
    <t>To Our Childrens Childrens Children</t>
  </si>
  <si>
    <t>THS 11</t>
  </si>
  <si>
    <t>Toccata Et Fugue En Ré Mineur Et Autres Oeuvres Célèbres Pour Orgue</t>
  </si>
  <si>
    <t>Jean-Sebastien Bach - Werner Simons</t>
  </si>
  <si>
    <t>RC 865</t>
  </si>
  <si>
    <t>Together Brothers (Original Motion Picture Soundtrack)</t>
  </si>
  <si>
    <t>Barry White, Love Unlimited, The Love Unlimited Orchestra</t>
  </si>
  <si>
    <t>6370 209</t>
  </si>
  <si>
    <t>Together Forever</t>
  </si>
  <si>
    <t>Rick Astley</t>
  </si>
  <si>
    <t>RCLP 4106</t>
  </si>
  <si>
    <t>Tom Tom Club</t>
  </si>
  <si>
    <t>14C 062-64621</t>
  </si>
  <si>
    <t>Tommy Vol. 1 (Colonna Sonora Originale Del Film), (Soundtrack)</t>
  </si>
  <si>
    <t>Various Artist</t>
  </si>
  <si>
    <t>2486 161</t>
  </si>
  <si>
    <t>Tomorrow's Dream</t>
  </si>
  <si>
    <t>Tonight I'm Yours (Don't Hurt Me)</t>
  </si>
  <si>
    <t>WBS49886</t>
  </si>
  <si>
    <t>Tonight's The Night</t>
  </si>
  <si>
    <t>Too Blind To See It</t>
  </si>
  <si>
    <t>Kym Sims</t>
  </si>
  <si>
    <t>7567-98677-7</t>
  </si>
  <si>
    <t>Too Much, Too Little, Too Late</t>
  </si>
  <si>
    <t>Johnny Mathis / Deniece Williams</t>
  </si>
  <si>
    <t>S CBS 6164</t>
  </si>
  <si>
    <t>Too Young To Love Me</t>
  </si>
  <si>
    <t>Little Bob Story</t>
  </si>
  <si>
    <t>Too-Rye-Ay</t>
  </si>
  <si>
    <t>6359 097</t>
  </si>
  <si>
    <t>Top '86</t>
  </si>
  <si>
    <t>162 TOP</t>
  </si>
  <si>
    <t>Top 84</t>
  </si>
  <si>
    <t>162 TOP-1/2</t>
  </si>
  <si>
    <t>Top 85 - Αυτές Είναι Οι Επιτυχίες Σήμερα</t>
  </si>
  <si>
    <t>162 TOP-3/4</t>
  </si>
  <si>
    <t>Top Club</t>
  </si>
  <si>
    <t>LP 840058-1</t>
  </si>
  <si>
    <t>Top Hits</t>
  </si>
  <si>
    <t>SPLASH 137</t>
  </si>
  <si>
    <t>Top Hits '90</t>
  </si>
  <si>
    <t>Benelux</t>
  </si>
  <si>
    <t>01 5160 22</t>
  </si>
  <si>
    <t>Top Of The Pops No 3</t>
  </si>
  <si>
    <t>S 64308</t>
  </si>
  <si>
    <t>Top Of The Tops</t>
  </si>
  <si>
    <t>240290-1</t>
  </si>
  <si>
    <t>Tornado</t>
  </si>
  <si>
    <t>Rainmakers,The (2)</t>
  </si>
  <si>
    <t>832795-1</t>
  </si>
  <si>
    <t>Totally Wired (A Collection From Acid Jazz Records)</t>
  </si>
  <si>
    <t>JAZID LP 13</t>
  </si>
  <si>
    <t>Totally Wired 10</t>
  </si>
  <si>
    <t>JAZID LP 72</t>
  </si>
  <si>
    <t>Totally Wired 4</t>
  </si>
  <si>
    <t>JAZID LP28</t>
  </si>
  <si>
    <t>Totally Wired 5</t>
  </si>
  <si>
    <t>JAZID LP 31</t>
  </si>
  <si>
    <t>Totally Wired 6</t>
  </si>
  <si>
    <t>JAZIDLP 36</t>
  </si>
  <si>
    <t>Totally Wired III (A Collection From Acid Jazz Records)</t>
  </si>
  <si>
    <t>JAZID LP22</t>
  </si>
  <si>
    <t>Touch</t>
  </si>
  <si>
    <t>781 747 1</t>
  </si>
  <si>
    <t>Touch !</t>
  </si>
  <si>
    <t>TCO</t>
  </si>
  <si>
    <t>Hip-House</t>
  </si>
  <si>
    <t>VS 1454</t>
  </si>
  <si>
    <t>Touch Me</t>
  </si>
  <si>
    <t>JIVE 40014</t>
  </si>
  <si>
    <t>Touch The World</t>
  </si>
  <si>
    <t>CBS 460409 1</t>
  </si>
  <si>
    <t>Tougher Than Leather</t>
  </si>
  <si>
    <t>Run-DMC</t>
  </si>
  <si>
    <t>828070-1</t>
  </si>
  <si>
    <t>960 774-1</t>
  </si>
  <si>
    <t>Trash</t>
  </si>
  <si>
    <t>465130 1</t>
  </si>
  <si>
    <t>Tribes, Vibes And Scribes</t>
  </si>
  <si>
    <t>512 363-1</t>
  </si>
  <si>
    <t>Trio Bel Canto No 2</t>
  </si>
  <si>
    <t>Trio Bel Canto</t>
  </si>
  <si>
    <t>4004 PY</t>
  </si>
  <si>
    <t>Fidelity</t>
  </si>
  <si>
    <t>Trio Farfarello 2</t>
  </si>
  <si>
    <t>Trio Farfarello</t>
  </si>
  <si>
    <t>VG 60055</t>
  </si>
  <si>
    <t>Trio Los Panchos De Luxe = トリオ・ロス・パンチョス・デラックス</t>
  </si>
  <si>
    <t>Trio Los Panchos = トリオ・ロス・パンチョス</t>
  </si>
  <si>
    <t>Bolero</t>
  </si>
  <si>
    <t>CBS ‎– XS-12-C</t>
  </si>
  <si>
    <t>Tripoli 1969</t>
  </si>
  <si>
    <t>46g 50049</t>
  </si>
  <si>
    <t>Trop Belle Pour Rester Seule / Cinderella</t>
  </si>
  <si>
    <t>Ringo (6)</t>
  </si>
  <si>
    <t>Troubadour</t>
  </si>
  <si>
    <t>EPC 83835</t>
  </si>
  <si>
    <t>Trouble</t>
  </si>
  <si>
    <t>Nia Peeples</t>
  </si>
  <si>
    <t>870 154-7</t>
  </si>
  <si>
    <t>Trouble Or Nothing</t>
  </si>
  <si>
    <t>Robin Beck</t>
  </si>
  <si>
    <t>Arena Rock</t>
  </si>
  <si>
    <t>838 768-1</t>
  </si>
  <si>
    <t>True Blue</t>
  </si>
  <si>
    <t>925442-1</t>
  </si>
  <si>
    <t>True Colors</t>
  </si>
  <si>
    <t>PRT 26948</t>
  </si>
  <si>
    <t>True Stories</t>
  </si>
  <si>
    <t>062-2406121</t>
  </si>
  <si>
    <t>Tu Che L'amavi / Tu Non Sei Come Sembri</t>
  </si>
  <si>
    <t>Al Bano</t>
  </si>
  <si>
    <t>7mg 249</t>
  </si>
  <si>
    <t>Tubular Bells</t>
  </si>
  <si>
    <t>Tucker: The Man And His Dream (Original Motion Picture Soundtrack)</t>
  </si>
  <si>
    <t>393 917-1</t>
  </si>
  <si>
    <t>Tug Of War</t>
  </si>
  <si>
    <t>14C 064-64750</t>
  </si>
  <si>
    <t>Tunnel Of Love</t>
  </si>
  <si>
    <t>CBS 460270-1</t>
  </si>
  <si>
    <t>Turn Up The Bass 7</t>
  </si>
  <si>
    <t>01 5400 22</t>
  </si>
  <si>
    <t>Twisted Chords</t>
  </si>
  <si>
    <t>Rubbermaids</t>
  </si>
  <si>
    <t>SPV 008-45221</t>
  </si>
  <si>
    <t>Rebel Rec.</t>
  </si>
  <si>
    <t>Twistin' The Night Away</t>
  </si>
  <si>
    <t>GEF 651137 6</t>
  </si>
  <si>
    <t>Two Fisted Tales</t>
  </si>
  <si>
    <t>Long Ryders,The</t>
  </si>
  <si>
    <t>VG 71448</t>
  </si>
  <si>
    <t>Two Of A Kind</t>
  </si>
  <si>
    <t>064-1654611</t>
  </si>
  <si>
    <t>Two Sides</t>
  </si>
  <si>
    <t>Mock Turtles,The</t>
  </si>
  <si>
    <t>VG 50554</t>
  </si>
  <si>
    <t>U</t>
  </si>
  <si>
    <t>Incredible String Band,The</t>
  </si>
  <si>
    <t>Uhrwerk Orange</t>
  </si>
  <si>
    <t>WB 46 127</t>
  </si>
  <si>
    <t>Ummagumma</t>
  </si>
  <si>
    <t>SHDW ½</t>
  </si>
  <si>
    <t>Un'Altra Vita, Un Altro Amore</t>
  </si>
  <si>
    <t>6025 290</t>
  </si>
  <si>
    <t>Una Rosa Blu / Io No</t>
  </si>
  <si>
    <t>Michele Zarrillo / Anna Oxa</t>
  </si>
  <si>
    <t>JC 15059</t>
  </si>
  <si>
    <t>Unbehagen</t>
  </si>
  <si>
    <t>Nina Hagen Band</t>
  </si>
  <si>
    <t>CBS 32351</t>
  </si>
  <si>
    <t>Unchain My Heart</t>
  </si>
  <si>
    <t>062-7482851</t>
  </si>
  <si>
    <t>Under The Water-Line</t>
  </si>
  <si>
    <t>Ten Sharp</t>
  </si>
  <si>
    <t>COL 468451 1</t>
  </si>
  <si>
    <t>Understand This Groove (I Really Love You)</t>
  </si>
  <si>
    <t>U.F.I. Featuring Frankie,The</t>
  </si>
  <si>
    <t>VS1247</t>
  </si>
  <si>
    <t>Ungarische Fantasie - Danse Macabre - Etudes D'Après Paganini</t>
  </si>
  <si>
    <t>Liszt, Nikita Magaloff, Orchestre Des Concerts Lamoureux, Roberto Benzi</t>
  </si>
  <si>
    <t>6530 049</t>
  </si>
  <si>
    <t>Ungarische Rhapsodie Nr.2 - Liebestraum - Les Preludes</t>
  </si>
  <si>
    <t>Carmen Cavallaro</t>
  </si>
  <si>
    <t>21 094 EPH</t>
  </si>
  <si>
    <t>Untitled</t>
  </si>
  <si>
    <t>Μίκης Θεοδωράκης, Καλλιτεχνική Χορωδία Τρικάλων , Διεύθυνσις Τερψ. Παπαστεφάνου</t>
  </si>
  <si>
    <t>LPMG 3</t>
  </si>
  <si>
    <t>K 500008</t>
  </si>
  <si>
    <t>Upon The Wings Of Music</t>
  </si>
  <si>
    <t>ATL 50149</t>
  </si>
  <si>
    <t>Uprising</t>
  </si>
  <si>
    <t>14C 062-63944</t>
  </si>
  <si>
    <t>Upstairs At Eric's</t>
  </si>
  <si>
    <t>Yazoo</t>
  </si>
  <si>
    <t>Mute 4502</t>
  </si>
  <si>
    <t>Uptown</t>
  </si>
  <si>
    <t>Machinations</t>
  </si>
  <si>
    <t>Neville Brothers,The</t>
  </si>
  <si>
    <t>Bayou Funk</t>
  </si>
  <si>
    <t>54 7467541</t>
  </si>
  <si>
    <t>Urban Acid</t>
  </si>
  <si>
    <t>837 346-1</t>
  </si>
  <si>
    <t>Urban</t>
  </si>
  <si>
    <t>Urk</t>
  </si>
  <si>
    <t>465843 1</t>
  </si>
  <si>
    <t>V.I.P. Disco Party</t>
  </si>
  <si>
    <t>Liquorice Allsorts</t>
  </si>
  <si>
    <t>KBC Records</t>
  </si>
  <si>
    <t>Vacanze Romane</t>
  </si>
  <si>
    <t>Matia Bazar</t>
  </si>
  <si>
    <t>AR/00943</t>
  </si>
  <si>
    <t>Vado A Lavorare</t>
  </si>
  <si>
    <t>46g 118</t>
  </si>
  <si>
    <t>Vagabond Heart</t>
  </si>
  <si>
    <t>Rod Stewart ‎</t>
  </si>
  <si>
    <t>7599-26598-1</t>
  </si>
  <si>
    <t>Valente In Swingtime</t>
  </si>
  <si>
    <t>SKL.4537</t>
  </si>
  <si>
    <t>Valotte</t>
  </si>
  <si>
    <t>206 683-620</t>
  </si>
  <si>
    <t>Various Positions</t>
  </si>
  <si>
    <t>Vaya Con Dios / What Kind Of Fool</t>
  </si>
  <si>
    <t>Mark Richards</t>
  </si>
  <si>
    <t>F 10066</t>
  </si>
  <si>
    <t>Variety</t>
  </si>
  <si>
    <t>Velveteen</t>
  </si>
  <si>
    <t>Transvision Vamp</t>
  </si>
  <si>
    <t>256 618-1</t>
  </si>
  <si>
    <t>Venezia Canale Grande</t>
  </si>
  <si>
    <t>Gruppo Vocalist Laguna</t>
  </si>
  <si>
    <t>DIS 13</t>
  </si>
  <si>
    <t>Venus</t>
  </si>
  <si>
    <t>Shocking Blue,The</t>
  </si>
  <si>
    <t>MSI 1001</t>
  </si>
  <si>
    <t>Versions</t>
  </si>
  <si>
    <t>Archive</t>
  </si>
  <si>
    <t>VISIT16LP</t>
  </si>
  <si>
    <t>Dangervisit</t>
  </si>
  <si>
    <t>VI. Szimfónia "Pastorale". I. Leónara-nyitány</t>
  </si>
  <si>
    <t>Arturo Toscanini, Ludwig van Beethoven, Das BBC Sinfonie Orchester</t>
  </si>
  <si>
    <t>Hungary</t>
  </si>
  <si>
    <t>LPXL 31106</t>
  </si>
  <si>
    <t>Hungaroton</t>
  </si>
  <si>
    <t>Victims Of The Future</t>
  </si>
  <si>
    <t>062-VG 50041</t>
  </si>
  <si>
    <t>Victorialand</t>
  </si>
  <si>
    <t>Cocteau Twins</t>
  </si>
  <si>
    <t>VG 50341</t>
  </si>
  <si>
    <t>Vienna Symphonic Orchestra Project</t>
  </si>
  <si>
    <t>VSOP</t>
  </si>
  <si>
    <t>HR 52017</t>
  </si>
  <si>
    <t>Viens, Viens</t>
  </si>
  <si>
    <t>Marie Laforet</t>
  </si>
  <si>
    <t>Violator</t>
  </si>
  <si>
    <t>VG 50488</t>
  </si>
  <si>
    <t>SLMP 15</t>
  </si>
  <si>
    <t>Violin</t>
  </si>
  <si>
    <t>VSD-79397</t>
  </si>
  <si>
    <t>Violin Concerto</t>
  </si>
  <si>
    <t>More images Zino Francescatti ‧ Bruno Walter / Beethoven / Columbia Symphony</t>
  </si>
  <si>
    <t>SBRG 72006</t>
  </si>
  <si>
    <t>Violinkonzert D-dur Op. 61</t>
  </si>
  <si>
    <t>Beethoven, Concertgebouw Orchester Amsterdam, Sir Colin Davis, Arthur Grumiaux</t>
  </si>
  <si>
    <t>411 368-1</t>
  </si>
  <si>
    <t>Violinkonzert D-dur Op. 77</t>
  </si>
  <si>
    <t>Brahms, Concertgebouw-Orchester Amsterdam, Bernard Haitink, Henryk Szeryng</t>
  </si>
  <si>
    <t>411 376-1</t>
  </si>
  <si>
    <t>Vita Mia / Quando Si Alza La Luna</t>
  </si>
  <si>
    <t>Tony Del Monaco</t>
  </si>
  <si>
    <t>45-M-1521</t>
  </si>
  <si>
    <t>Vita Mia ★ Yesterday Man</t>
  </si>
  <si>
    <t>Stylistes</t>
  </si>
  <si>
    <t>50g 4015</t>
  </si>
  <si>
    <t>Viva Disco</t>
  </si>
  <si>
    <t>810449-1</t>
  </si>
  <si>
    <t>Viva Hate</t>
  </si>
  <si>
    <t>Morrissey</t>
  </si>
  <si>
    <t>062-7901801</t>
  </si>
  <si>
    <t>Viva Los Panchos</t>
  </si>
  <si>
    <t>Los Panchos</t>
  </si>
  <si>
    <t>S 66 271</t>
  </si>
  <si>
    <t>Viva Sahara</t>
  </si>
  <si>
    <t>Scraptown</t>
  </si>
  <si>
    <t>VG 2021 Z</t>
  </si>
  <si>
    <t>Viva! Roxy Music (The Live Roxy Music Album)</t>
  </si>
  <si>
    <t>2310 506</t>
  </si>
  <si>
    <t>Vivi</t>
  </si>
  <si>
    <t>Gianni Togni</t>
  </si>
  <si>
    <t>PRD 10394</t>
  </si>
  <si>
    <t>Paradiso (2)</t>
  </si>
  <si>
    <t>Voices</t>
  </si>
  <si>
    <t>Roger Eno</t>
  </si>
  <si>
    <t>EGED 42</t>
  </si>
  <si>
    <t>Editions EG</t>
  </si>
  <si>
    <t>Vol. 3</t>
  </si>
  <si>
    <t>Traveling Wilburys</t>
  </si>
  <si>
    <t>926324-1</t>
  </si>
  <si>
    <t>Vola / Marco Polo</t>
  </si>
  <si>
    <t>Don Backy</t>
  </si>
  <si>
    <t>CB 87</t>
  </si>
  <si>
    <t>Ciliegia Bianca</t>
  </si>
  <si>
    <t>Volume One</t>
  </si>
  <si>
    <t>9 25796-1</t>
  </si>
  <si>
    <t>Wilbury Records</t>
  </si>
  <si>
    <t>Volvió El Rock And Roll / Mi Dama</t>
  </si>
  <si>
    <t>Harley Quinne</t>
  </si>
  <si>
    <t>2008 146</t>
  </si>
  <si>
    <t>Von Der Puszta Will Ich Träumen (Volksweisen Und Zigeunerlieder Aus Ungarn)</t>
  </si>
  <si>
    <t>Maria Tiboldi</t>
  </si>
  <si>
    <t>80 332</t>
  </si>
  <si>
    <t>Wa Wa Nee</t>
  </si>
  <si>
    <t>CBS 450346 1</t>
  </si>
  <si>
    <t>Waiting For Something</t>
  </si>
  <si>
    <t>Socrates</t>
  </si>
  <si>
    <t>MSM 372</t>
  </si>
  <si>
    <t>Waiting For The Sun</t>
  </si>
  <si>
    <t>Waking Up The Neighbours</t>
  </si>
  <si>
    <t>Bryan Adams</t>
  </si>
  <si>
    <t>397 164-1</t>
  </si>
  <si>
    <t>Waking Up With The House On Fire</t>
  </si>
  <si>
    <t>062-VG 50090</t>
  </si>
  <si>
    <t>Waldo De Los Rios</t>
  </si>
  <si>
    <t>2488 617</t>
  </si>
  <si>
    <t>Walk Like An Egyptian</t>
  </si>
  <si>
    <t>CBS 650049 6</t>
  </si>
  <si>
    <t>Walk On Fire</t>
  </si>
  <si>
    <t>Silent Running</t>
  </si>
  <si>
    <t>81797-1</t>
  </si>
  <si>
    <t>Walk Right Back / Ebony Eyes</t>
  </si>
  <si>
    <t>Everly Brothers</t>
  </si>
  <si>
    <t>OG 9071</t>
  </si>
  <si>
    <t>Old Gold (2)</t>
  </si>
  <si>
    <t>Walk The Dinosaur</t>
  </si>
  <si>
    <t>Was (Not Was)</t>
  </si>
  <si>
    <t>4V9 43332</t>
  </si>
  <si>
    <t>Walking In The Rain</t>
  </si>
  <si>
    <t>X9733T</t>
  </si>
  <si>
    <t>Walking In The Shadow Of The Big Man</t>
  </si>
  <si>
    <t>Guadalcanal Diary</t>
  </si>
  <si>
    <t>HYBLP 2</t>
  </si>
  <si>
    <t>Hybrid Records</t>
  </si>
  <si>
    <t>Wandering Spirit</t>
  </si>
  <si>
    <t>Mick Jagger</t>
  </si>
  <si>
    <t>7567-82436-1</t>
  </si>
  <si>
    <t>14C 064-65178</t>
  </si>
  <si>
    <t>Watch</t>
  </si>
  <si>
    <t>14C 062-60644</t>
  </si>
  <si>
    <t>Waterloo</t>
  </si>
  <si>
    <t>45/7A 201</t>
  </si>
  <si>
    <t>Seven Arts</t>
  </si>
  <si>
    <t>Watermark</t>
  </si>
  <si>
    <t>Art Garfunkel</t>
  </si>
  <si>
    <t>Enya</t>
  </si>
  <si>
    <t>243 875-1</t>
  </si>
  <si>
    <t>Wave</t>
  </si>
  <si>
    <t>14C 062-62516</t>
  </si>
  <si>
    <t>We Are The World</t>
  </si>
  <si>
    <t>USA For Africa</t>
  </si>
  <si>
    <t>CBSA 12-6112</t>
  </si>
  <si>
    <t>We Got The Beat</t>
  </si>
  <si>
    <t>Go-Go's</t>
  </si>
  <si>
    <t>IR-9903</t>
  </si>
  <si>
    <t>We're All In This Together</t>
  </si>
  <si>
    <t>David Peaston</t>
  </si>
  <si>
    <t>GEF 70T</t>
  </si>
  <si>
    <t>We're An American Band</t>
  </si>
  <si>
    <t>CL 15760</t>
  </si>
  <si>
    <t>We're Not Makin' Love Anymore</t>
  </si>
  <si>
    <t>655334 8</t>
  </si>
  <si>
    <t>Wear Your Love Like Heaven</t>
  </si>
  <si>
    <t>YR 61</t>
  </si>
  <si>
    <t>Weeping Wind</t>
  </si>
  <si>
    <t>Mad Jacks</t>
  </si>
  <si>
    <t>CREED 5T</t>
  </si>
  <si>
    <t>Creed Records</t>
  </si>
  <si>
    <t>Weit Ist Der Weg</t>
  </si>
  <si>
    <t>Freddy</t>
  </si>
  <si>
    <t>24 381</t>
  </si>
  <si>
    <t>Welcome</t>
  </si>
  <si>
    <t>Gino Latino</t>
  </si>
  <si>
    <t>886 865-1</t>
  </si>
  <si>
    <t>Welcome To Greece No 8 - 14 Instrumental Syrtaki</t>
  </si>
  <si>
    <t>Theodorakis, Xarchakos And Hadjidakis</t>
  </si>
  <si>
    <t>MARGO 8178</t>
  </si>
  <si>
    <t>Welcome To Our World</t>
  </si>
  <si>
    <t>Senators The</t>
  </si>
  <si>
    <t>V2552</t>
  </si>
  <si>
    <t>Welcome To The Beautiful South</t>
  </si>
  <si>
    <t>Beautiful South,The</t>
  </si>
  <si>
    <t>842 080-1</t>
  </si>
  <si>
    <t>Welcome To The Real World</t>
  </si>
  <si>
    <t>Mr. Mister</t>
  </si>
  <si>
    <t>RCLP 20359</t>
  </si>
  <si>
    <t>Welcome To Tomorrow</t>
  </si>
  <si>
    <t>74321 22384 1</t>
  </si>
  <si>
    <t>Snap! Feat. Summer</t>
  </si>
  <si>
    <t>74321 22385 1</t>
  </si>
  <si>
    <t>Well Kept Secret</t>
  </si>
  <si>
    <t>2371 558</t>
  </si>
  <si>
    <t>Wet</t>
  </si>
  <si>
    <t>Wetten, Daß...?</t>
  </si>
  <si>
    <t>Mara Laurien</t>
  </si>
  <si>
    <t>113 121</t>
  </si>
  <si>
    <t>Hansa</t>
  </si>
  <si>
    <t>Wheel Of Fortune</t>
  </si>
  <si>
    <t>861 545-1</t>
  </si>
  <si>
    <t>When Am I Going To Make A Living</t>
  </si>
  <si>
    <t>Sade</t>
  </si>
  <si>
    <t>TA 4437</t>
  </si>
  <si>
    <t>When The World Knows Your Name</t>
  </si>
  <si>
    <t>Deacon Blue</t>
  </si>
  <si>
    <t>463321 1</t>
  </si>
  <si>
    <t>When You Gonna Learn</t>
  </si>
  <si>
    <t>Jamiroquai</t>
  </si>
  <si>
    <t>JAZID 46T</t>
  </si>
  <si>
    <t>When You're A Boy</t>
  </si>
  <si>
    <t>Susanna Hoffs</t>
  </si>
  <si>
    <t>467 202 1</t>
  </si>
  <si>
    <t>Where Is My Man</t>
  </si>
  <si>
    <t>Eartha Kitt</t>
  </si>
  <si>
    <t>100 360</t>
  </si>
  <si>
    <t>In The Mix</t>
  </si>
  <si>
    <t>White Christmas</t>
  </si>
  <si>
    <t>Frank Sinatra, Bing Crosby And Fred Waring</t>
  </si>
  <si>
    <t>White City (A Novel)</t>
  </si>
  <si>
    <t>Pete Townshend</t>
  </si>
  <si>
    <t>252 392-1</t>
  </si>
  <si>
    <t>White Eagle</t>
  </si>
  <si>
    <t>2473 833</t>
  </si>
  <si>
    <t>White Feathers</t>
  </si>
  <si>
    <t>Kajagoogoo</t>
  </si>
  <si>
    <t>14C 062-07728</t>
  </si>
  <si>
    <t>White Winds (Seeker's Journey)</t>
  </si>
  <si>
    <t>CBS 26195</t>
  </si>
  <si>
    <t>Who are you</t>
  </si>
  <si>
    <t>Who Do We Think We Are</t>
  </si>
  <si>
    <t>TPSA 7508</t>
  </si>
  <si>
    <t>Who Do You Love</t>
  </si>
  <si>
    <t>Juicy Lucy</t>
  </si>
  <si>
    <t>6059 001</t>
  </si>
  <si>
    <t>Who? Where? Why? (The Crisis Mix)</t>
  </si>
  <si>
    <t>Jesus Jones</t>
  </si>
  <si>
    <t>FOOD 28</t>
  </si>
  <si>
    <t>Food</t>
  </si>
  <si>
    <t>Who's Gonna Care? E.P.</t>
  </si>
  <si>
    <t>Cause Co-Motion</t>
  </si>
  <si>
    <t>CC!01</t>
  </si>
  <si>
    <t>Can't Cope! Records</t>
  </si>
  <si>
    <t>Who’s next</t>
  </si>
  <si>
    <t>Whole Lotta Love</t>
  </si>
  <si>
    <t>255 017</t>
  </si>
  <si>
    <t>Why Can’t I Be You 12’’ Remix</t>
  </si>
  <si>
    <t>885454-1</t>
  </si>
  <si>
    <t>Wide Boy</t>
  </si>
  <si>
    <t>NIK 7</t>
  </si>
  <si>
    <t>Wild Safari / Woman</t>
  </si>
  <si>
    <t>Barrabas</t>
  </si>
  <si>
    <t>46 G 154</t>
  </si>
  <si>
    <t>Wild-Eyed Southern Boys</t>
  </si>
  <si>
    <t>38 Special (2)</t>
  </si>
  <si>
    <t>SP-4835</t>
  </si>
  <si>
    <t>Wild!</t>
  </si>
  <si>
    <t>Stumm 75</t>
  </si>
  <si>
    <t>Wim Wenders' Roadmusic (Part 2)</t>
  </si>
  <si>
    <t>Jürgen Knieper</t>
  </si>
  <si>
    <t>A 519</t>
  </si>
  <si>
    <t>Wind &amp; Wuthering</t>
  </si>
  <si>
    <t>VG 50253</t>
  </si>
  <si>
    <t>Windows And Walls</t>
  </si>
  <si>
    <t>Dan Fogelberg</t>
  </si>
  <si>
    <t>Windsong</t>
  </si>
  <si>
    <t>APL1 1183</t>
  </si>
  <si>
    <t>Wings Of Love</t>
  </si>
  <si>
    <t>2J 062-97090</t>
  </si>
  <si>
    <t>Winner Takes All</t>
  </si>
  <si>
    <t>Westwood</t>
  </si>
  <si>
    <t>INT 145.610</t>
  </si>
  <si>
    <t>Winners</t>
  </si>
  <si>
    <t>SR 50011</t>
  </si>
  <si>
    <t>Wish</t>
  </si>
  <si>
    <t>Soul II Soul</t>
  </si>
  <si>
    <t>VS 1480</t>
  </si>
  <si>
    <t>Wish You Were Here</t>
  </si>
  <si>
    <t>14C 066-96918</t>
  </si>
  <si>
    <t>14C 064-94992</t>
  </si>
  <si>
    <t>With These Hands</t>
  </si>
  <si>
    <t>Shirley Bassey With The Williams Singers And Geoff Love And His Orchestra</t>
  </si>
  <si>
    <t>45-DB 4421</t>
  </si>
  <si>
    <t>Within The Realm Of A Dying Sun</t>
  </si>
  <si>
    <t>Dark Ambient</t>
  </si>
  <si>
    <t>VG 50338</t>
  </si>
  <si>
    <t>Without Love / The Man Who Knows Too Much</t>
  </si>
  <si>
    <t>45-GD 5160</t>
  </si>
  <si>
    <t>Wonderful Life</t>
  </si>
  <si>
    <t>395165-1</t>
  </si>
  <si>
    <t>Word Of Mouth</t>
  </si>
  <si>
    <t>062-VG 60014</t>
  </si>
  <si>
    <t>Work That Body</t>
  </si>
  <si>
    <t>Chanelle</t>
  </si>
  <si>
    <t>162-530 629-1</t>
  </si>
  <si>
    <t>Working With Fire And Steel (Possible Pop Songs Volume Two)</t>
  </si>
  <si>
    <t>China Crisis</t>
  </si>
  <si>
    <t>VG 50025</t>
  </si>
  <si>
    <t>World In Motion...</t>
  </si>
  <si>
    <t>Englandneworder</t>
  </si>
  <si>
    <t>VG 2167Z</t>
  </si>
  <si>
    <t>World Machine</t>
  </si>
  <si>
    <t>827487-1</t>
  </si>
  <si>
    <t>World Power</t>
  </si>
  <si>
    <t>ARIOLA 73030</t>
  </si>
  <si>
    <t>Worldbeat</t>
  </si>
  <si>
    <t>CBS 466012 1</t>
  </si>
  <si>
    <t>Worlds Apart</t>
  </si>
  <si>
    <t>Saga</t>
  </si>
  <si>
    <t>Wot's It To Ya</t>
  </si>
  <si>
    <t>Robbie Nevil</t>
  </si>
  <si>
    <t>B-50075</t>
  </si>
  <si>
    <t>Wotabunch!</t>
  </si>
  <si>
    <t>Kilburn + The High Roads* Featuring Ian Dury</t>
  </si>
  <si>
    <t>Xenitemeni Ellines</t>
  </si>
  <si>
    <t>Kostas Skrepetos, Petros Halkias</t>
  </si>
  <si>
    <t>GSLP 1302</t>
  </si>
  <si>
    <t>Gateway Records</t>
  </si>
  <si>
    <t>Xρυσές Επιτυχίες</t>
  </si>
  <si>
    <t>Μαρινέλλα</t>
  </si>
  <si>
    <t>514779-1</t>
  </si>
  <si>
    <t>Year Of The Cat</t>
  </si>
  <si>
    <t>RCLP 20080</t>
  </si>
  <si>
    <t>Yellow Moon</t>
  </si>
  <si>
    <t>395 240-1</t>
  </si>
  <si>
    <t>Yentl - Original Motion Picture Soundtrack</t>
  </si>
  <si>
    <t>CBS 86302</t>
  </si>
  <si>
    <t>You</t>
  </si>
  <si>
    <t>You And Me Both</t>
  </si>
  <si>
    <t>Mute 4506</t>
  </si>
  <si>
    <t>You Can't Stop The House</t>
  </si>
  <si>
    <t>Raul Orellana</t>
  </si>
  <si>
    <t>MIX 441</t>
  </si>
  <si>
    <t>You Got It</t>
  </si>
  <si>
    <t>VG 21352</t>
  </si>
  <si>
    <t>You Must Be Certain Of The Devil</t>
  </si>
  <si>
    <t>Diamanda Galás</t>
  </si>
  <si>
    <t>VG 50368</t>
  </si>
  <si>
    <t>You On My Mind</t>
  </si>
  <si>
    <t>SWING 612</t>
  </si>
  <si>
    <t>You're The One For Me</t>
  </si>
  <si>
    <t>"D" Train</t>
  </si>
  <si>
    <t>SPEC 1237</t>
  </si>
  <si>
    <t>You've Got What I Want</t>
  </si>
  <si>
    <t>Sorrows,The</t>
  </si>
  <si>
    <t>GP3227</t>
  </si>
  <si>
    <t>Young Girl / I'm Losing You</t>
  </si>
  <si>
    <t>Union Gap Featuring Gary Puckett,The</t>
  </si>
  <si>
    <t>4-44450</t>
  </si>
  <si>
    <t>Young Man Running</t>
  </si>
  <si>
    <t>Corey Hart</t>
  </si>
  <si>
    <t>E1-48752</t>
  </si>
  <si>
    <t>Your Funeral ... My Trial</t>
  </si>
  <si>
    <t>VG 50239</t>
  </si>
  <si>
    <t>Your Loss My Gain</t>
  </si>
  <si>
    <t>Omar</t>
  </si>
  <si>
    <t>TLK22</t>
  </si>
  <si>
    <t>Youthquake</t>
  </si>
  <si>
    <t>EPC 26420</t>
  </si>
  <si>
    <t>YSL Paris</t>
  </si>
  <si>
    <t>L'Orchestre De Michel Legrand</t>
  </si>
  <si>
    <t>LSP 980053</t>
  </si>
  <si>
    <t>Zapped By Love</t>
  </si>
  <si>
    <t>Debbie Sharp</t>
  </si>
  <si>
    <t>883 468-1</t>
  </si>
  <si>
    <t>Zorba The Greek And The Best Sirtaki</t>
  </si>
  <si>
    <t>GR 4466</t>
  </si>
  <si>
    <t>Zuma</t>
  </si>
  <si>
    <t>MS 2242</t>
  </si>
  <si>
    <t>ZYX Hit-Collection Vol. 2</t>
  </si>
  <si>
    <t>ZYX 20167-1</t>
  </si>
  <si>
    <t>Αγάπαμε… / Agapame...</t>
  </si>
  <si>
    <t>PILPS 10258</t>
  </si>
  <si>
    <t>Αγαπάω</t>
  </si>
  <si>
    <t>Χρήστος Στυλιανέας</t>
  </si>
  <si>
    <t>SLPS 255</t>
  </si>
  <si>
    <t>Polyphone</t>
  </si>
  <si>
    <t>Αγάπη Θέλω Μόνο</t>
  </si>
  <si>
    <t>Λίτσα Διαμάντη</t>
  </si>
  <si>
    <t>MSM 386</t>
  </si>
  <si>
    <t>Αγάπη Σημαίνει Θυσία</t>
  </si>
  <si>
    <t>Τζένη Βάνου</t>
  </si>
  <si>
    <t>MSM 508</t>
  </si>
  <si>
    <t>Αγαπιώμαστε</t>
  </si>
  <si>
    <t>PA 5300</t>
  </si>
  <si>
    <t>Αγωνία</t>
  </si>
  <si>
    <t>843 626 PY</t>
  </si>
  <si>
    <t>Αδυναμίες</t>
  </si>
  <si>
    <t>Κατερίνα Στανίση</t>
  </si>
  <si>
    <t>847 590-1</t>
  </si>
  <si>
    <t>Αθανασία</t>
  </si>
  <si>
    <t>Μάνος Χατζιδάκις - Νίκος Γκάτσος , Τραγουδούν Μανώλης Μητσιάς - Δήμητρα Γαλάνη</t>
  </si>
  <si>
    <t>2J 062-70248</t>
  </si>
  <si>
    <t>Ακόμα Σ' Αγαπώ</t>
  </si>
  <si>
    <t>062 1701491</t>
  </si>
  <si>
    <t>Άκου Τι Θα Πω</t>
  </si>
  <si>
    <t>Γιώργος Μαργαρίτης</t>
  </si>
  <si>
    <t>SLPS 181</t>
  </si>
  <si>
    <t>Αλανιάρικα</t>
  </si>
  <si>
    <t>Σπύρος Ζαγοραίος</t>
  </si>
  <si>
    <t>YPA 5107</t>
  </si>
  <si>
    <t>Αλέξια</t>
  </si>
  <si>
    <t>835081-1</t>
  </si>
  <si>
    <t>Αλίκη</t>
  </si>
  <si>
    <t>Αλίκη Βουγιουκλάκη</t>
  </si>
  <si>
    <t>834951-1</t>
  </si>
  <si>
    <t>Άλκηστη Πρωτοψάλτη</t>
  </si>
  <si>
    <t>Αλλά Όταν Θάρθη Η Ώρα / Γιατί Να Πικραινόμαστε Γιατί</t>
  </si>
  <si>
    <t>Λαικό</t>
  </si>
  <si>
    <t>MINOS 5483</t>
  </si>
  <si>
    <t>Άλλη Αγάπη Έπιασες / Τί Να Τα Κάνω Τα Νειάτα Σου</t>
  </si>
  <si>
    <t>Βίκυ Μοσχολιού</t>
  </si>
  <si>
    <t>7PG 3514</t>
  </si>
  <si>
    <t>Άλλη Μια Φορά</t>
  </si>
  <si>
    <t>Στέλλα Χρυσικοπούλου</t>
  </si>
  <si>
    <t>SLPS 189</t>
  </si>
  <si>
    <t>Polyphone (3)</t>
  </si>
  <si>
    <t>Αλλόμα Στο Νησί Της Χαβάης / Ο Αλήτης</t>
  </si>
  <si>
    <t>Ρένα Ντάλμα, Τρίο Μορένο, Εμμ. Πασαλής</t>
  </si>
  <si>
    <t>47g 2000</t>
  </si>
  <si>
    <t>Άμα Δήτε Το Φεγγάρι / Άνοιξε Πέτρα</t>
  </si>
  <si>
    <t>Μ. Πλέσσας - Λ. Παπαδόπουλος, Μαρινέλλα</t>
  </si>
  <si>
    <t>Αμάν</t>
  </si>
  <si>
    <t>BMG / Ariola A.E.</t>
  </si>
  <si>
    <t>Αμάν... Αμήν</t>
  </si>
  <si>
    <t>7243 4 80639 1 5</t>
  </si>
  <si>
    <t>Αμέτρητα Γιατί</t>
  </si>
  <si>
    <t>830644-1</t>
  </si>
  <si>
    <t>Αμφιβολία / Ποτέ Εσύ Δεν Αγαπάς</t>
  </si>
  <si>
    <t>Μαν. Αγγελόπουλος &amp; Αννούλα Βασιλείου</t>
  </si>
  <si>
    <t>7PG 3524</t>
  </si>
  <si>
    <t>Αν Άνοιξης Την Καρδιά Σου / Πρέπει Να Μείνω</t>
  </si>
  <si>
    <t>Πόλυ Πάνου / Πάνος Γαβαλάς - Ρία Κούρτη ‎</t>
  </si>
  <si>
    <t>ΒΕ - 010</t>
  </si>
  <si>
    <t>Βεντέττα</t>
  </si>
  <si>
    <t>Αν Η Αγάπη...</t>
  </si>
  <si>
    <t>MSM 205</t>
  </si>
  <si>
    <t>Αν Μ' Αγαπούσες Λίγο</t>
  </si>
  <si>
    <t>Δημήτρης Κοντολάζος, Τάκης Σούκας</t>
  </si>
  <si>
    <t>SLPS 138</t>
  </si>
  <si>
    <t>Αν Ξαναζούσα</t>
  </si>
  <si>
    <t>14C 064-70840</t>
  </si>
  <si>
    <t>Αναδρομή '63-'89</t>
  </si>
  <si>
    <t>843 304-1</t>
  </si>
  <si>
    <t>Αναστατώνομαι</t>
  </si>
  <si>
    <t>Κατερίνα Στανίση, Νίκος Καρβέλας</t>
  </si>
  <si>
    <t>517567-1</t>
  </si>
  <si>
    <t>Άνευ Όρων</t>
  </si>
  <si>
    <t>Πίτσα Παπαδοπούλου</t>
  </si>
  <si>
    <t>062 1701481</t>
  </si>
  <si>
    <t>Ανθολογία Β</t>
  </si>
  <si>
    <t>Γιάννης Σπανός</t>
  </si>
  <si>
    <t>Άνθρωπε Που Φτασες Ψηλά / Στης Αμαρτίας Το Στρατί</t>
  </si>
  <si>
    <t>Πόλυ Πάνου</t>
  </si>
  <si>
    <t>N-24739</t>
  </si>
  <si>
    <t>Ανθρώπων Έργα</t>
  </si>
  <si>
    <t>Άλκηστις Πρωτοψάλτη, Σταμάτης Κραουνάκης, Λίνα Νικολακοπούλου</t>
  </si>
  <si>
    <t>521 384-1</t>
  </si>
  <si>
    <t>Άννα Χρυσάφη</t>
  </si>
  <si>
    <t>MARGO 8220</t>
  </si>
  <si>
    <t>Άνοιξα Πόρτα Στη Ζωή</t>
  </si>
  <si>
    <t>Στέλιος Βαμβακάρης, Σωτηρία Μπέλλου</t>
  </si>
  <si>
    <t>Αντάρτικα - Chants Des Partisans Grecs</t>
  </si>
  <si>
    <t>GR. 1941</t>
  </si>
  <si>
    <t>Αντίστροφα</t>
  </si>
  <si>
    <t>Έλενα Βασιλάκη</t>
  </si>
  <si>
    <t>AR 115</t>
  </si>
  <si>
    <t>Artistic</t>
  </si>
  <si>
    <t>Αντώνης Ρέμος</t>
  </si>
  <si>
    <t>AKT484483-1</t>
  </si>
  <si>
    <t>Ακτή</t>
  </si>
  <si>
    <t>Αξέχαστες Επιτυχίες</t>
  </si>
  <si>
    <t>Δήμητρα Γαλάνη</t>
  </si>
  <si>
    <t>14C-056-71225</t>
  </si>
  <si>
    <t>14C 034-70778</t>
  </si>
  <si>
    <t>Μανώλης Αγγελόπουλος</t>
  </si>
  <si>
    <t>14C 034-70781</t>
  </si>
  <si>
    <t>Πάνος Γαβαλάς</t>
  </si>
  <si>
    <t>14C-034-70775</t>
  </si>
  <si>
    <t>Αξέχαστες Επιτυχίες No 2</t>
  </si>
  <si>
    <t>14C 034-70783</t>
  </si>
  <si>
    <t>Αξέχαστες Επιτυχίες Νο 2</t>
  </si>
  <si>
    <t>14C 162-71279/0</t>
  </si>
  <si>
    <t>Αξέχαστες Επιτυχίες Του Θόδωρου Δερβενιώτη Με Την Φωτεινή Μαυράκη 1953- 1975</t>
  </si>
  <si>
    <t>Φωτεινή Μαυράκη , Μουσική Θεόδωρος Δερβενιώτης</t>
  </si>
  <si>
    <t>PILPS 10142</t>
  </si>
  <si>
    <t>Απαγορευμένο Όνειρο</t>
  </si>
  <si>
    <t>74321-362521</t>
  </si>
  <si>
    <t>Απάντησέ Μου 11 + 10΄</t>
  </si>
  <si>
    <t>Σταμάτης Γονίδης</t>
  </si>
  <si>
    <t>74321-485121</t>
  </si>
  <si>
    <t>Απάτη</t>
  </si>
  <si>
    <t>Ριφιφί</t>
  </si>
  <si>
    <t>ΜΒΙ 10592</t>
  </si>
  <si>
    <t>MBI</t>
  </si>
  <si>
    <t>Απελπισμένα Σ' Αγαπώ</t>
  </si>
  <si>
    <t>Αντύπας</t>
  </si>
  <si>
    <t>SIN 3039</t>
  </si>
  <si>
    <t>Intersound</t>
  </si>
  <si>
    <t>Αποκάλυψις</t>
  </si>
  <si>
    <t>843 303-1</t>
  </si>
  <si>
    <t>Άπονα Μάτια</t>
  </si>
  <si>
    <t>Γιώργος Νταλάρας</t>
  </si>
  <si>
    <t>MSM 581</t>
  </si>
  <si>
    <t>Απόστολος Χατζηχρήστος 1937-1950</t>
  </si>
  <si>
    <t>Απόστολος Χατζηχρήστος</t>
  </si>
  <si>
    <t>MARGO 8151</t>
  </si>
  <si>
    <t>Απόψε Πάλι</t>
  </si>
  <si>
    <t>Τα Παιδιά Απ' Την Πάτρα</t>
  </si>
  <si>
    <t>ΑΦ. 121</t>
  </si>
  <si>
    <t>Αδελφοί Φαληρέα</t>
  </si>
  <si>
    <t>Απόψε Που Χωρίζουμε</t>
  </si>
  <si>
    <t>Αλέκα Κανελλίδου</t>
  </si>
  <si>
    <t>7243 8 34429 1 1</t>
  </si>
  <si>
    <t>Απόψε Σε Θυμήθηκα / Το Ταβερνάκι</t>
  </si>
  <si>
    <t>Α. Ρεπάνης / Χρηστάκης</t>
  </si>
  <si>
    <t>SON - 004</t>
  </si>
  <si>
    <t>Sonata</t>
  </si>
  <si>
    <t>Απρίλη, Ψεύτη !</t>
  </si>
  <si>
    <t>Χάρης Και Πάνος Κατσιμίχας</t>
  </si>
  <si>
    <t>ΑΚΤ 466021 1</t>
  </si>
  <si>
    <t>Απωθημένα</t>
  </si>
  <si>
    <t>74321-296121</t>
  </si>
  <si>
    <t>Αραπιά Για Λίγο Πάψε Να Χτυπάς Με Το Σπαθί</t>
  </si>
  <si>
    <t>Θάνος Μικρούτσικος</t>
  </si>
  <si>
    <t>CBS 25758</t>
  </si>
  <si>
    <t>Αργά Τη Νύχτα</t>
  </si>
  <si>
    <t>062-1701181</t>
  </si>
  <si>
    <t>Αρχάγγελος</t>
  </si>
  <si>
    <t>Απόστολος Νικολαΐδης</t>
  </si>
  <si>
    <t>PILPS 10171</t>
  </si>
  <si>
    <t>Αρχίζω Πόλεμο</t>
  </si>
  <si>
    <t>Καίτη Γαρμπή, Φοίβος</t>
  </si>
  <si>
    <t>COL 484330 1</t>
  </si>
  <si>
    <t>Αρχόντισσα - Μαζί Με 11 Λαϊκές Αναμνήσεις</t>
  </si>
  <si>
    <t>Βασίλης Τσιτσάνης</t>
  </si>
  <si>
    <t>MARGO 8085</t>
  </si>
  <si>
    <t>Ας Θυμηθούμε Τα Παληά... 2</t>
  </si>
  <si>
    <t>Γεωργία Κορώνη, Σταύρος Παρούσης</t>
  </si>
  <si>
    <t>L 33 DEC 4</t>
  </si>
  <si>
    <t>Ας Πρόσεχες</t>
  </si>
  <si>
    <t>Σάκης Μπουλάς, Μιχάλης Ρακιντζής</t>
  </si>
  <si>
    <t>CBS461147</t>
  </si>
  <si>
    <t>Ασυμόρφωτη / Ωραία Μου Μποέμισα</t>
  </si>
  <si>
    <t>Χρ. Κολοκοτρώνη, Απ. Νικολαΐδης - Κούλα Κελάρη</t>
  </si>
  <si>
    <t>ΒΕ-088</t>
  </si>
  <si>
    <t>Ασύρματος Κόσμος</t>
  </si>
  <si>
    <t>Στέρεο Νόβα</t>
  </si>
  <si>
    <t>FM 2091 FM 238</t>
  </si>
  <si>
    <t>Ατέλειωτο Ερωτικό Ταξίδι</t>
  </si>
  <si>
    <t>Τόλης Βοσκόπουλος Μουσική Θανάση Πολυκανδριώτη Στίχοι Λευτέρη Παπαδόπουλου</t>
  </si>
  <si>
    <t>834235-1</t>
  </si>
  <si>
    <t>Αυτά Τα Μάτια Σου</t>
  </si>
  <si>
    <t>Νίκος Δουλάμης</t>
  </si>
  <si>
    <t>FM 194</t>
  </si>
  <si>
    <t>Αυτά Τα Χείλη</t>
  </si>
  <si>
    <t>Σταύρος Φωτιάδης</t>
  </si>
  <si>
    <t>LVAS 496</t>
  </si>
  <si>
    <t>Vasipap</t>
  </si>
  <si>
    <t>Αυτή Είμαι Εγώ</t>
  </si>
  <si>
    <t>Χριστίνα Φαρμάκη</t>
  </si>
  <si>
    <t>0630 15140-1</t>
  </si>
  <si>
    <t>Αυτοβιογραφία</t>
  </si>
  <si>
    <t>Ρόζα Εσκενάζη</t>
  </si>
  <si>
    <t>MARGO 8256</t>
  </si>
  <si>
    <t>Αυτόγραφο</t>
  </si>
  <si>
    <t>Γιάννης Γιοκαρίνης</t>
  </si>
  <si>
    <t>Αυτός ο Αλλος / Δοσατζής</t>
  </si>
  <si>
    <t>Νίκος Γούναρης Νίκος Παντέλος</t>
  </si>
  <si>
    <t>45-AT 5088</t>
  </si>
  <si>
    <t>Athenee</t>
  </si>
  <si>
    <t>Αυτός Ο Έρωτας Αυτό Τ' Αγόρι</t>
  </si>
  <si>
    <t>Ρίτα Σακελλαρίου</t>
  </si>
  <si>
    <t>841664-1</t>
  </si>
  <si>
    <t>Άφησε Με Μόνο</t>
  </si>
  <si>
    <t>Πασχάλης Τερζής</t>
  </si>
  <si>
    <t>AKT 483616-1</t>
  </si>
  <si>
    <t>Αφιέρωμα</t>
  </si>
  <si>
    <t>LP 10669</t>
  </si>
  <si>
    <t>Αφιερωμένο</t>
  </si>
  <si>
    <t>Γιώργος Γερολυμάτος ‎</t>
  </si>
  <si>
    <t>465243 1</t>
  </si>
  <si>
    <t>Αφιερωμένο Εξαιρετικά</t>
  </si>
  <si>
    <t>Τα Παιδιά Απ' Τη Πάτρα</t>
  </si>
  <si>
    <t>ΑΦ 21</t>
  </si>
  <si>
    <t>Αφοί Φαληρέα</t>
  </si>
  <si>
    <t>Αχ Ψυχή Μου Φαντασμένη</t>
  </si>
  <si>
    <t>Ορφέας Περίδης</t>
  </si>
  <si>
    <t>473848 1</t>
  </si>
  <si>
    <t>Αχ! Κοίτα Με</t>
  </si>
  <si>
    <t>Γιώργος Αλκαίος</t>
  </si>
  <si>
    <t>74321-17291 1</t>
  </si>
  <si>
    <t>Βαμμένα Κόκκινα Μαλλιά</t>
  </si>
  <si>
    <t>Γιώργος Νταλάρας Συμμετέχουν Αφροδίτη Μάνου, Οπισθοδρομικοί / Μουσική - Στίχοι: Βασίλης Δημητρίου</t>
  </si>
  <si>
    <t>7243 4 78809 1 9</t>
  </si>
  <si>
    <t>Βασίλης Παπακωνσταντίνου</t>
  </si>
  <si>
    <t>MSM 337</t>
  </si>
  <si>
    <t>Βασίλης Τσιτσάνης 1937-1952</t>
  </si>
  <si>
    <t>MARGO 8150</t>
  </si>
  <si>
    <t>Βγαίνουμε Απ' Το Τούνελ</t>
  </si>
  <si>
    <t>Φατμέ</t>
  </si>
  <si>
    <t>062-1701071</t>
  </si>
  <si>
    <t>Βγες Απ' Το Μυαλό μου</t>
  </si>
  <si>
    <t>Ζαφείρης Μελάς</t>
  </si>
  <si>
    <t>7243 4 78985 1 8</t>
  </si>
  <si>
    <t>33GSX 41</t>
  </si>
  <si>
    <t>Βίος Ερωτικός</t>
  </si>
  <si>
    <t>Γιάννης Πάριος</t>
  </si>
  <si>
    <t>7243 4 80472 1 2</t>
  </si>
  <si>
    <t>Βόλτα Στο Λυκαβηττό</t>
  </si>
  <si>
    <t>Γιώργος Λιναρδάκης</t>
  </si>
  <si>
    <t>Βότκα Πορτοκάλι</t>
  </si>
  <si>
    <t>CBS 463238 1</t>
  </si>
  <si>
    <t>Βραχυκύκλωμα</t>
  </si>
  <si>
    <t>Βαγγέλης Γερμανός</t>
  </si>
  <si>
    <t>Βρέχει Ο Θεός / Ο Αντώνης Κι Ο Μηνάς</t>
  </si>
  <si>
    <t>Μιχάλης Βιολάρης, Καίτη Θεοχάρη</t>
  </si>
  <si>
    <t>Δ 2</t>
  </si>
  <si>
    <t>Βροχή Στα Δείλινα / Όταν Σε Γνώρισα</t>
  </si>
  <si>
    <t>Γ. Γλέζου / Ἀπ. Μάρδα, Γρηγ. Μπιθικώτσης - Κική Παντελάκη</t>
  </si>
  <si>
    <t>7PG 3860</t>
  </si>
  <si>
    <t>Βυζάκια Έξω, Λοιπόν</t>
  </si>
  <si>
    <t>Μελίνα Τανάγρη</t>
  </si>
  <si>
    <t>062 1701731</t>
  </si>
  <si>
    <t>Βυζαντινός Εσπερινός</t>
  </si>
  <si>
    <t>Α. Καλδάρας - Λ. Παπαδόπουλος, Γιώργος Νταλάρας, Χάρις Αλεξίου</t>
  </si>
  <si>
    <t>MSM 178</t>
  </si>
  <si>
    <t>Για Έρωτα Δεν Ήμουνα Εγώ / Δεν Με Θυμάσαι Πια</t>
  </si>
  <si>
    <t>Πάνος Γαβαλάς - Ρία Κούρτη</t>
  </si>
  <si>
    <t>ΒΕ-008</t>
  </si>
  <si>
    <t>Για Μας Ποτέ Μην Ξημερώσει / Βαρέθηκα Τέτοια Ζωή</t>
  </si>
  <si>
    <t>Στυλ. Καζαντζίδης* &amp; Μαρινέλλα</t>
  </si>
  <si>
    <t>7PG 2633</t>
  </si>
  <si>
    <t>Για Να Μ' Έχεις Πρέπει Να Προσέχεις</t>
  </si>
  <si>
    <t>Νάντια Καραγιάννη</t>
  </si>
  <si>
    <t>Minos-EMI</t>
  </si>
  <si>
    <t>Για Να Μην Τρελαθώ</t>
  </si>
  <si>
    <t>7243 4 80114 1 1</t>
  </si>
  <si>
    <t>Για Πάντα</t>
  </si>
  <si>
    <t>Γρηγόρης Μπιθικώτσης</t>
  </si>
  <si>
    <t>4010391/0401</t>
  </si>
  <si>
    <t>Για Πρώτη Φορά</t>
  </si>
  <si>
    <t>Ευριδίκη</t>
  </si>
  <si>
    <t>MSM 977</t>
  </si>
  <si>
    <t>Για Σένα Τον Άγνωστο</t>
  </si>
  <si>
    <t>814654-1</t>
  </si>
  <si>
    <t>Για Τα Παιδιά</t>
  </si>
  <si>
    <t>Stereo 884020-1</t>
  </si>
  <si>
    <t>Για Τους Πρίγκιπες Της Δυτικής Όχθης</t>
  </si>
  <si>
    <t>Πύξ Λάξ</t>
  </si>
  <si>
    <t>7243 4 80231 1 7</t>
  </si>
  <si>
    <t>Γιάννης Παπαϊωάννου 1935•1950</t>
  </si>
  <si>
    <t>Γιάννης Παπαϊωάννου</t>
  </si>
  <si>
    <t>MARGO 8152</t>
  </si>
  <si>
    <t>MSM 134</t>
  </si>
  <si>
    <t>Γιατί Να Σ Αγαπήσω / Έλα Γύφτο Μ Έλα</t>
  </si>
  <si>
    <t>Γιώτα Λίδια, Στρ. Ατταλίδης &amp; Θ. Δερβενιώτης</t>
  </si>
  <si>
    <t>SCDG 3031</t>
  </si>
  <si>
    <t>Γιατί Ναρθής Αργά</t>
  </si>
  <si>
    <t>Άντζελα Δημητρίου</t>
  </si>
  <si>
    <t>X 33 SPV 10235</t>
  </si>
  <si>
    <t>Γιορτή Αγάπης</t>
  </si>
  <si>
    <t>Γιάννης Φλωρινιώτης, Κώστας Ψυχογιός, Χρήστος Εμμανουήλ</t>
  </si>
  <si>
    <t>PA 5286</t>
  </si>
  <si>
    <t>Γιορτινή Πολυφωνία</t>
  </si>
  <si>
    <t>SPR 447</t>
  </si>
  <si>
    <t>BR</t>
  </si>
  <si>
    <t>Γκρινιάρα / Πονάω Και Μ' Αρέσει</t>
  </si>
  <si>
    <t>Βασίλη Τσιτσάνη</t>
  </si>
  <si>
    <t>7PG 3540</t>
  </si>
  <si>
    <t>Γλυκέ Μου Τύραννε - 14 Μεγάλες Λαϊκές Επιτυχίες</t>
  </si>
  <si>
    <t>Θανάσης Κομνηνός</t>
  </si>
  <si>
    <t>330-1</t>
  </si>
  <si>
    <t>Γόρδιος Δεσμός</t>
  </si>
  <si>
    <t>825229-1</t>
  </si>
  <si>
    <t>Γράμματα στην Αγαπημένη</t>
  </si>
  <si>
    <t>Μάνος Λοΐζος, Nazim Hikmet, Γιάννης Ρίτσος</t>
  </si>
  <si>
    <t>MSM 485</t>
  </si>
  <si>
    <t>Γράμματα Στον Μακρυγιάννη Και Άλλα Λαϊκά</t>
  </si>
  <si>
    <t>Ηλίας Ανδριόπουλος - Αντώνης Καλογιάννης - Άλκηστη Πρωτοψάλτη</t>
  </si>
  <si>
    <t>Γυμνό</t>
  </si>
  <si>
    <t>CBS 460423</t>
  </si>
  <si>
    <t>Γυρίζω Απ' Τη Νύχτα / Η καρδιά Μου Ας Όψεται</t>
  </si>
  <si>
    <t>MINOS 5369</t>
  </si>
  <si>
    <t>Δακτυλικά Αποτυπώματα</t>
  </si>
  <si>
    <t>CBS 467007 1</t>
  </si>
  <si>
    <t>Δεν Αντέχω Άλλο Πόνο / Ν' Αγαπάς Ν' Αγαπάς</t>
  </si>
  <si>
    <t>Νέλλη Μάνου</t>
  </si>
  <si>
    <t>PAN 6419</t>
  </si>
  <si>
    <t>Δεν Βαρυέσαι Αδελφέ / Ο Στρατής</t>
  </si>
  <si>
    <t>Κώστας Χατζής</t>
  </si>
  <si>
    <t>Έντεχνο</t>
  </si>
  <si>
    <t>6060 062</t>
  </si>
  <si>
    <t>Δεν Μ' Αγαπάς / Γλυκέ Μου Τύραννε</t>
  </si>
  <si>
    <t>SON - 007</t>
  </si>
  <si>
    <t>Δεν Μετανιώνω</t>
  </si>
  <si>
    <t>Πίτσα Παπαδοπούλου - Χρήστος Νικολόπουλος - Λευτέρης Παπαδόπουλος</t>
  </si>
  <si>
    <t>ΑΚΤ 465003 1</t>
  </si>
  <si>
    <t>Δεν Πιστεύω</t>
  </si>
  <si>
    <t>Ελένη Δήμου ‎</t>
  </si>
  <si>
    <t>MSM 707</t>
  </si>
  <si>
    <t>Δέν Πιστεύω Στην Αγάπη\Τα Μαύρα Μάτια Το Πρωί</t>
  </si>
  <si>
    <t>Στάθης Κάβουρας</t>
  </si>
  <si>
    <t>7PG 3647</t>
  </si>
  <si>
    <t>Δεν Σε Ξεχνώ / Μετάνοιωσα Μετάνοιωσα</t>
  </si>
  <si>
    <t>Στράτος Κύπριος, Ελένη Καραμπελιά</t>
  </si>
  <si>
    <t>MB 495</t>
  </si>
  <si>
    <t>Δεν Σε Πιστεύω</t>
  </si>
  <si>
    <t>MSM 816</t>
  </si>
  <si>
    <t>Δεν Σε Φοβάμαι Sex</t>
  </si>
  <si>
    <t>Αθηνά</t>
  </si>
  <si>
    <t>466616 1</t>
  </si>
  <si>
    <t>Δεν Σκοτώνουν Την Αγάπη Με Την Πρώτη Αφορμή...</t>
  </si>
  <si>
    <t>Μάριος Τόκας - Κατερίνα Κούκα</t>
  </si>
  <si>
    <t>7243 8 37136 1 5</t>
  </si>
  <si>
    <t>Δεν Φταιω Εγώ Που Σ' Αγάπησα / Τότε Που Ζούσαμε Μαζί</t>
  </si>
  <si>
    <t>ΒΕ-018</t>
  </si>
  <si>
    <t>Δημόσιες Σχέσεις</t>
  </si>
  <si>
    <t>461175 1</t>
  </si>
  <si>
    <t>Δημοτικά Τραγούδια</t>
  </si>
  <si>
    <t>Στάθης Γκίζας</t>
  </si>
  <si>
    <t>Β 10</t>
  </si>
  <si>
    <t>Δημοτικά Τραγούδια Με Τη Δανάη</t>
  </si>
  <si>
    <t>Δανάη Στρατηγοπούλου</t>
  </si>
  <si>
    <t>427 101 PE</t>
  </si>
  <si>
    <t>Δι' Ευχών</t>
  </si>
  <si>
    <t>Χάρις Αλεξίου, Λίνα Νικολακοπούλου, Νίκος Αντύπας</t>
  </si>
  <si>
    <t>LP/512 869-1</t>
  </si>
  <si>
    <t>Διαβατήριο</t>
  </si>
  <si>
    <t>Βασίλης Τερλέγκας</t>
  </si>
  <si>
    <t>Alfa Mi 790</t>
  </si>
  <si>
    <t>Alfa-Mi Records</t>
  </si>
  <si>
    <t>Διαβολάκι</t>
  </si>
  <si>
    <t>466989-1</t>
  </si>
  <si>
    <t>Διαδόσεις</t>
  </si>
  <si>
    <t>Δημήτρης Κόκοτας</t>
  </si>
  <si>
    <t>1-0008-001</t>
  </si>
  <si>
    <t>Eros Music</t>
  </si>
  <si>
    <t>Κώστας Καρουσάκης</t>
  </si>
  <si>
    <t>SBL 1117</t>
  </si>
  <si>
    <t>Διαδρομή</t>
  </si>
  <si>
    <t>Alfa Mi 908</t>
  </si>
  <si>
    <t>Διδυμότειχο Blues</t>
  </si>
  <si>
    <t>Λαυρέντης Μαχαιρίτσας , Συμμετέχει Ο Γιώργος Νταλάρας</t>
  </si>
  <si>
    <t>MSM 972</t>
  </si>
  <si>
    <t>Διπλός Χρυσός</t>
  </si>
  <si>
    <t>Δίσκος</t>
  </si>
  <si>
    <t>Καλλιτέχνης</t>
  </si>
  <si>
    <t>Χρονολογία</t>
  </si>
  <si>
    <t>Είδος</t>
  </si>
  <si>
    <t>Χώρα</t>
  </si>
  <si>
    <t>Δισκογραφική</t>
  </si>
  <si>
    <t>Δίχως Καληνύχτα / Τρία Λεβεντόπαιδα</t>
  </si>
  <si>
    <t>Στ. Βοσκόπουλου - Η. Λυμπερόπουλου</t>
  </si>
  <si>
    <t>MINOS 5050</t>
  </si>
  <si>
    <t>Δος Μου Το Χέρι Σου / Τα Παραμύθια Της Γιαγιάς</t>
  </si>
  <si>
    <t>Νοστράδαμος ‎</t>
  </si>
  <si>
    <t>ZS 8279</t>
  </si>
  <si>
    <t>Δούκισσα</t>
  </si>
  <si>
    <t>6331 099</t>
  </si>
  <si>
    <t>6331 142</t>
  </si>
  <si>
    <t>6483 247</t>
  </si>
  <si>
    <t>Δροσοσταλιά Μου</t>
  </si>
  <si>
    <t>Νίκος Νομικός</t>
  </si>
  <si>
    <t>14C 062 71156</t>
  </si>
  <si>
    <t>Δυνατά</t>
  </si>
  <si>
    <t>Αλεξάνδρα</t>
  </si>
  <si>
    <t>74321-334751</t>
  </si>
  <si>
    <t>RIA Records</t>
  </si>
  <si>
    <t>Δυο Νύχτες Στου Τσιτσάνη</t>
  </si>
  <si>
    <t>Τσιτσάνης</t>
  </si>
  <si>
    <t>ΑΦ 34/35</t>
  </si>
  <si>
    <t>Έβαλα Φτερά / Το Άτυχο Παιδί</t>
  </si>
  <si>
    <t>Χ. Λυμπερόπουλου - Δ. Τζεφρώνη, Γιάννης Καλατζής</t>
  </si>
  <si>
    <t>MINOS 5116</t>
  </si>
  <si>
    <t>Εγώ Αγάπησα</t>
  </si>
  <si>
    <t>Αντώνης Ρεπάνης</t>
  </si>
  <si>
    <t>GGMG 2628</t>
  </si>
  <si>
    <t>General Gramophone</t>
  </si>
  <si>
    <t>Εγώ Για Σένα Τραγουδάω</t>
  </si>
  <si>
    <t>MSM 404</t>
  </si>
  <si>
    <t>Εγω Είμαι Άντρας Με Πυγμή / Τα Σφάλματα Είναι Για Τους Ανθρώπους</t>
  </si>
  <si>
    <t>Στέλιος Καζαντζίδης, Μαρινέλλα</t>
  </si>
  <si>
    <t>DSOG 3069</t>
  </si>
  <si>
    <t>Εγώ Θάμαι Για Σένα</t>
  </si>
  <si>
    <t>Πίτσα Παπαδοπούλου, Τάκης Μουσαφίρης</t>
  </si>
  <si>
    <t>SV - 74</t>
  </si>
  <si>
    <t>Εγώ Κι Εσύ</t>
  </si>
  <si>
    <t>MSM 568</t>
  </si>
  <si>
    <t>Εγώ Κι Ο Χρόνος / Δώσε Λίγο</t>
  </si>
  <si>
    <t>Patrick Samson Set</t>
  </si>
  <si>
    <t>PAN 7519</t>
  </si>
  <si>
    <t>Εγώ Με Την Αξία Μου / Έχω Μάννα Έχω Αδέλφια</t>
  </si>
  <si>
    <t>Στυλ. Καζαντζίδης, Κολοκοτρώνης</t>
  </si>
  <si>
    <t>7PG 2701</t>
  </si>
  <si>
    <t>Εγώ Ο Ξένος</t>
  </si>
  <si>
    <t>MSM 700</t>
  </si>
  <si>
    <t>Έγω Τι Έχω Και Τι Θάχω</t>
  </si>
  <si>
    <t>PILPS-10108</t>
  </si>
  <si>
    <t>Εδώ Θεσσαλονίκη</t>
  </si>
  <si>
    <t>Γιάννης Μηλιώκας &amp; Οι Σούζες</t>
  </si>
  <si>
    <t>MSM 580</t>
  </si>
  <si>
    <t>Εθνικοί Χοροί Απ' Όλη Την Ελλάδα</t>
  </si>
  <si>
    <t>Δημήτρης Μπουκουβάλας</t>
  </si>
  <si>
    <t>OMCG 22</t>
  </si>
  <si>
    <t>Έθνος Ανάδελφον</t>
  </si>
  <si>
    <t>827666-1</t>
  </si>
  <si>
    <t>Έϊ</t>
  </si>
  <si>
    <t>Χάρις Αλεξίου</t>
  </si>
  <si>
    <t>522 515-1</t>
  </si>
  <si>
    <t>Είκοσι Χρόνια Λαϊκό Tραγούδι</t>
  </si>
  <si>
    <t>Χρήστος Νικολόπουλος, Γιώργος Νταλάρας, Χάρις Αλεξίου, Στράτος Διονυσίου, Λεωνίδας Βελής, Ελένη Βιτάλη, Γλυκερία</t>
  </si>
  <si>
    <t>MSM 687</t>
  </si>
  <si>
    <t>Είμαι</t>
  </si>
  <si>
    <t>Άννα Βίσση</t>
  </si>
  <si>
    <t>467925 1</t>
  </si>
  <si>
    <t>Είμαι Καλά Ευχαριστώ</t>
  </si>
  <si>
    <t>Μανώλης Μητσιάς - Σταμάτης Σπανουδάκης</t>
  </si>
  <si>
    <t>ΑΚΤ469052 1</t>
  </si>
  <si>
    <t>Είναι Το Κάτι Που Μένει</t>
  </si>
  <si>
    <t>MSM 310</t>
  </si>
  <si>
    <t>Είσαι Γυναίκα Φίλου Μου</t>
  </si>
  <si>
    <t>AVANTAGE 111</t>
  </si>
  <si>
    <t>Avantage</t>
  </si>
  <si>
    <t>Είσαι Ένα Πιστόλι</t>
  </si>
  <si>
    <t>Νότης Σφακιανάκης</t>
  </si>
  <si>
    <t>7243 4 78807 1 1</t>
  </si>
  <si>
    <t>Εκτός Βολής</t>
  </si>
  <si>
    <t>MAXI 403</t>
  </si>
  <si>
    <t>Έλα Μια Νύχτα</t>
  </si>
  <si>
    <t>847 490-1</t>
  </si>
  <si>
    <t>Έλα Να Με Δείς</t>
  </si>
  <si>
    <t>Ανδρέας Κωνσταντινόπουλος</t>
  </si>
  <si>
    <t>GM 4083</t>
  </si>
  <si>
    <t>General Music</t>
  </si>
  <si>
    <t>Έλα Να Σταθούμε Αντίκρυ</t>
  </si>
  <si>
    <t>Κώστας Καράλης, Γιώργος Στεφανάκης</t>
  </si>
  <si>
    <t>CBS 85353</t>
  </si>
  <si>
    <t>Έλα Ξανά</t>
  </si>
  <si>
    <t>Μπέσσυ Αργυράκη</t>
  </si>
  <si>
    <t>244705-1</t>
  </si>
  <si>
    <t>Ελευθερία Αρβανιτάκη</t>
  </si>
  <si>
    <t>Ελεύθερος</t>
  </si>
  <si>
    <t>837 334-1</t>
  </si>
  <si>
    <t>Έμαθα Πως Είσαι Μάγκας / Η Γάτα</t>
  </si>
  <si>
    <t>Χρηστάκης</t>
  </si>
  <si>
    <t>ΒΕ-023</t>
  </si>
  <si>
    <t>Εμείς Οι Δυό</t>
  </si>
  <si>
    <t>Δημήτρης Μητροπάνος, Τάκη Μουσαφίρη</t>
  </si>
  <si>
    <t>MSM 772</t>
  </si>
  <si>
    <t>Έμμετρος Ρίζος (Τα Τραγούδια Του Ριζοσπάστη)</t>
  </si>
  <si>
    <t>Χρύσανθος Μουζακίτης, Παλιός</t>
  </si>
  <si>
    <t>LIB 1002</t>
  </si>
  <si>
    <t>Liberta Records</t>
  </si>
  <si>
    <t>Εμπάργκο</t>
  </si>
  <si>
    <t>Θάνος Μικρούτσικος Ποίηση Άλκης Αλκαίος - Μ. Δημητριάδη, Κ. Καράλης, Β. Μπονάτσος Φιλική Συμμετοχή Μανώλης Μητσιάς</t>
  </si>
  <si>
    <t>CBS 85700</t>
  </si>
  <si>
    <t>Εμπρός Γκρεμός Και Πίσω Ρέμα</t>
  </si>
  <si>
    <t>PA 5254</t>
  </si>
  <si>
    <t>Εμφύλιος Έρωτας</t>
  </si>
  <si>
    <t>MSM 552</t>
  </si>
  <si>
    <t>Ένα Γράμμα</t>
  </si>
  <si>
    <t>MSM 402</t>
  </si>
  <si>
    <t>MARGO 8136</t>
  </si>
  <si>
    <t>Ένα Καλοκαίρι / Στα Κύματα</t>
  </si>
  <si>
    <t>Αφροδίτη Μάνου</t>
  </si>
  <si>
    <t>7PG 8067</t>
  </si>
  <si>
    <t>Ένα Καλοκαίρι Χωρίς Ανάσα</t>
  </si>
  <si>
    <t>062 7908831</t>
  </si>
  <si>
    <t>Ένα Μεσημέρι..</t>
  </si>
  <si>
    <t>33GSX 21</t>
  </si>
  <si>
    <t>Ένα Σου Δάκρυ / Καινούργια Τώρα Ζωή</t>
  </si>
  <si>
    <t>Τζένη Βάνου, Λυκούργου Μαρκέα</t>
  </si>
  <si>
    <t>332 220 PF</t>
  </si>
  <si>
    <t>Ένα.Δύο..Τρία...</t>
  </si>
  <si>
    <t>839314-1</t>
  </si>
  <si>
    <t>Ένας Έρωτας Μεγάλος</t>
  </si>
  <si>
    <t>MSM 978</t>
  </si>
  <si>
    <t>Ένας Καινούργιος Άνθρωπος</t>
  </si>
  <si>
    <t>Δημήτρης Μητροπάνος , Μουσική: Αλέκος Χρυσοβέργης , Στίχοι: Σπύρος Γιατράς</t>
  </si>
  <si>
    <t>MSM 689</t>
  </si>
  <si>
    <t>Ενδιαφέρομαι Για Σένα</t>
  </si>
  <si>
    <t>74321-128611</t>
  </si>
  <si>
    <t>Ενέχυρο</t>
  </si>
  <si>
    <t>Δήμος Μούτσης</t>
  </si>
  <si>
    <t>Εντός Εαυτού</t>
  </si>
  <si>
    <t>74321-406531</t>
  </si>
  <si>
    <t>Έξω Καρδιά</t>
  </si>
  <si>
    <t>MSM 620/621</t>
  </si>
  <si>
    <t>Επίκαιρα Και Λαϊκά</t>
  </si>
  <si>
    <t>X 33 SPV 10221</t>
  </si>
  <si>
    <t>Επιλογή</t>
  </si>
  <si>
    <t>Θάνος Σοφός, Μοσχολιού, Μπιθικώτσης, Κόκοτας</t>
  </si>
  <si>
    <t>33GSX 33</t>
  </si>
  <si>
    <t>Επιτυχίες Της Columbia '80</t>
  </si>
  <si>
    <t>14C 062-71100</t>
  </si>
  <si>
    <t>Έπρεπε</t>
  </si>
  <si>
    <t>Τάκης Σούκας, Γιώργος Μαργαρίτης</t>
  </si>
  <si>
    <t>14C 062 1703041</t>
  </si>
  <si>
    <t>Έρημος Κι Απελπισμένος / Παντού Αδικίες</t>
  </si>
  <si>
    <t>Στράτος Κύπριος</t>
  </si>
  <si>
    <t>MB 301</t>
  </si>
  <si>
    <t>Έρχονται Στιγμές</t>
  </si>
  <si>
    <t>Σώτος Παναγόπουλος</t>
  </si>
  <si>
    <t>XREG 2126</t>
  </si>
  <si>
    <t>Έρωτας Κεραυνοβόλος</t>
  </si>
  <si>
    <t>Αντρέας Μικρούτσικος - Σοφία Βόσσου</t>
  </si>
  <si>
    <t>463218 1</t>
  </si>
  <si>
    <t>Έρωτας Φωτιά Και Ζάλη</t>
  </si>
  <si>
    <t>Μαρία Νομικού</t>
  </si>
  <si>
    <t>ΘΕΡΜ. 115</t>
  </si>
  <si>
    <t>Θερμαϊκός</t>
  </si>
  <si>
    <t>Ερωτικά Μηνύματα</t>
  </si>
  <si>
    <t>MSM 918</t>
  </si>
  <si>
    <t>Ερωτικό Κούρδισμα</t>
  </si>
  <si>
    <t>Ερωτόλογα</t>
  </si>
  <si>
    <t>460658-1</t>
  </si>
  <si>
    <t>Εσύ Θα Είσαι Το Τραγούδι Μου</t>
  </si>
  <si>
    <t>Γιώργος Γερολυμάτος</t>
  </si>
  <si>
    <t>CBS 26634</t>
  </si>
  <si>
    <t>Εσύ Λέγε Με Έρωτα</t>
  </si>
  <si>
    <t>MSM 853</t>
  </si>
  <si>
    <t>Ευρώπη '81</t>
  </si>
  <si>
    <t>2480 597</t>
  </si>
  <si>
    <t>Ευρώπη '85</t>
  </si>
  <si>
    <t>RCLP 20321</t>
  </si>
  <si>
    <t>Εφ' Όλης Της Ύλης</t>
  </si>
  <si>
    <t>Στέφανος Κορκολής</t>
  </si>
  <si>
    <t>74321 - 154121</t>
  </si>
  <si>
    <t>Εφέτος Είναι Η Χρονιά Μου</t>
  </si>
  <si>
    <t>Σόφη Παππά</t>
  </si>
  <si>
    <t>MSM 776</t>
  </si>
  <si>
    <t>Έφυγε Έφυγε</t>
  </si>
  <si>
    <t>Β. Βασιλειάδης - Πυθαγόρας</t>
  </si>
  <si>
    <t>DSOG 3271</t>
  </si>
  <si>
    <t>Εφυγε και πάει</t>
  </si>
  <si>
    <t>Ρένα Ντάλμα - Δ.Ευσταθίου</t>
  </si>
  <si>
    <t>PVGg 125</t>
  </si>
  <si>
    <t>Pathe</t>
  </si>
  <si>
    <t>Έχασες Το Τραίνο / Αγωνία</t>
  </si>
  <si>
    <t>Γ. Ζαμπέτας - Δ. Τζεφρόνης - Χ. Βασιλειάδης</t>
  </si>
  <si>
    <t>Εχθές Επαραφέρθηκα / Το Δειλινό</t>
  </si>
  <si>
    <t>Στράτος Κύπριος - Λίτσα Ζανέτ</t>
  </si>
  <si>
    <t>MB 475</t>
  </si>
  <si>
    <t>Έχω Κι' Εγώ Τα Δικά Μου</t>
  </si>
  <si>
    <t>2421 168</t>
  </si>
  <si>
    <t>Έχω Μια Διαίσθηση</t>
  </si>
  <si>
    <t>74321-286311</t>
  </si>
  <si>
    <t>Ζάπινγκ Στα Σουξέ</t>
  </si>
  <si>
    <t>7243 4 78946 19</t>
  </si>
  <si>
    <t>Ζεστά Ποτά</t>
  </si>
  <si>
    <t>062-1700791</t>
  </si>
  <si>
    <t>Ζηλεύω</t>
  </si>
  <si>
    <t>Κώστας Χαριτοδιπλωμένος</t>
  </si>
  <si>
    <t>74321-10695-1</t>
  </si>
  <si>
    <t>Ζήτω Το Ελληνικό Τραγούδι</t>
  </si>
  <si>
    <t>MSM 691-692</t>
  </si>
  <si>
    <t>Ζωγραφιές Απ' Τον Θεόφιλο (Δώδεκα Λαϊκά Τραγούδια)</t>
  </si>
  <si>
    <t>Νότης Μαυρουδής - Άκος Δασκαλόπουλος, Αλεξάνδρα, Χάρης Γαλανός Και Ο Μουφλουζέλης</t>
  </si>
  <si>
    <t>SYZP 88702</t>
  </si>
  <si>
    <t>Ζωντανές Ηχογραφήσεις</t>
  </si>
  <si>
    <t>Γιώργος Νταλάρας , Φιλική Συμμετοχή Paco De Lucía - Ελένη Δήμου - Χάρης &amp; Πάνος Κατσιμίχας</t>
  </si>
  <si>
    <t>MSM 651</t>
  </si>
  <si>
    <t>Ζωντανή Ηχογράφηση Από Το «Περοκέ»</t>
  </si>
  <si>
    <t>MINOS 3501</t>
  </si>
  <si>
    <t>Ζωντανή Ηχογράφηση Στο Αττικόν</t>
  </si>
  <si>
    <t>Νταλάρας - Παπακωνσταντίνου</t>
  </si>
  <si>
    <t>MSM 923/4</t>
  </si>
  <si>
    <t>Η Αγάπη Είναι Ζάλη</t>
  </si>
  <si>
    <t>Θ. Μικρούτσικος - Χ. Αλεξίου</t>
  </si>
  <si>
    <t>MSM 613</t>
  </si>
  <si>
    <t>Η Αγάπη Είναι Μία</t>
  </si>
  <si>
    <t>Χρήστος Κυριαζής</t>
  </si>
  <si>
    <t>COL 476735-1</t>
  </si>
  <si>
    <t>Η Αλεξίου Τραγουδάει Χατζή (Live + Studio)</t>
  </si>
  <si>
    <t>Χάρις Αλεξίου - Κώστας Χατζής</t>
  </si>
  <si>
    <t>MSM 1002/1003</t>
  </si>
  <si>
    <t>Η Γενειά Μας</t>
  </si>
  <si>
    <t>Poll</t>
  </si>
  <si>
    <t>NHH 2061119</t>
  </si>
  <si>
    <t>Η Γερακίνα</t>
  </si>
  <si>
    <t>Ζωή Μάγκου ‎</t>
  </si>
  <si>
    <t>Η Γυναίκα Η Μουρμούρα / Φίλησα Δυο Ξένα Χείλια</t>
  </si>
  <si>
    <t>7PG 3645</t>
  </si>
  <si>
    <t>Η Διπρόσωπη / Είναι Η Σκέψη Μου Τρελλή</t>
  </si>
  <si>
    <t>Ἀν. Ρεπάνης</t>
  </si>
  <si>
    <t>7PG 8086</t>
  </si>
  <si>
    <t>Η Εθνική Μας Μοναξιά</t>
  </si>
  <si>
    <t>Δημήτρης Μητροπάνος - Μάριος Τόκας</t>
  </si>
  <si>
    <t>14C 062 1704591</t>
  </si>
  <si>
    <t>Η Εκδίκηση Της Γυφτιάς</t>
  </si>
  <si>
    <t>Νίκος Ξυδάκης, Μανώλης Ρασούλης</t>
  </si>
  <si>
    <t>Η Εκδρομή</t>
  </si>
  <si>
    <t>Νίκος Μαμαγκάκης, Γεράσιμος Μηλιαρέσης ‎</t>
  </si>
  <si>
    <t>Η Ελλάδα Τραγουδάει..</t>
  </si>
  <si>
    <t>14C 056-70948</t>
  </si>
  <si>
    <t>14C 056-70942</t>
  </si>
  <si>
    <t>Η Ενδεκάτη Εντολή</t>
  </si>
  <si>
    <t>Νάνα Μούσχουρη</t>
  </si>
  <si>
    <t>826426-1</t>
  </si>
  <si>
    <t>Η Επόμενη Κίνηση</t>
  </si>
  <si>
    <t>450407 1</t>
  </si>
  <si>
    <t>Η Ζωή Και Η Αγάπη</t>
  </si>
  <si>
    <t>Νίκος Καμπόλης ‎</t>
  </si>
  <si>
    <t>X 33 SPV 10246</t>
  </si>
  <si>
    <t>Η Ζωή Μου Κύκλους Κάνει</t>
  </si>
  <si>
    <t>MSM 437</t>
  </si>
  <si>
    <t>Η Κόκκινη Κλωστή - 13 Τραγούδια Του Νίκου Γκάτσου</t>
  </si>
  <si>
    <t>Λουκιανός Κηλαηδόνης, Νίκος Γκάτσος, Μανώλης Μητσιάς, Δήμητρα Γαλάνη</t>
  </si>
  <si>
    <t>CSDG 56</t>
  </si>
  <si>
    <t>Η Λυγαριά</t>
  </si>
  <si>
    <t>Γιώργος Λιούτας, Βαρβάρα</t>
  </si>
  <si>
    <t>MS 2105</t>
  </si>
  <si>
    <t>Minerva Records</t>
  </si>
  <si>
    <t>Η Μαρίκα Νίνου Στου Τζίμη Του Χοντρού</t>
  </si>
  <si>
    <t>Μαρίκα Νίνου</t>
  </si>
  <si>
    <t>V - 1053</t>
  </si>
  <si>
    <t>Η Μαρινέλλα Σε Τραγούδια Της Βέμπο</t>
  </si>
  <si>
    <t>6483 200</t>
  </si>
  <si>
    <t>Η Μαρινέλλα Του Σήμερα..</t>
  </si>
  <si>
    <t>9112 017</t>
  </si>
  <si>
    <t>Η Μεγάλη Οθόνη</t>
  </si>
  <si>
    <t>515930-1</t>
  </si>
  <si>
    <t>Η Μεγάλη Οθόνη Μέρος Δεύτερο</t>
  </si>
  <si>
    <t>514655-1</t>
  </si>
  <si>
    <t>Η Μικρή Μας Ιστορία</t>
  </si>
  <si>
    <t>Βίκυ</t>
  </si>
  <si>
    <t>843619 PY</t>
  </si>
  <si>
    <t>Η Μουσική Της Ταινίας Του Ν. Τζίμα "Ο Άνθρωπος Με Το Γαρύφαλο"</t>
  </si>
  <si>
    <t>Μίκης Θεοδωράκης, Μαργαρίτα Ζορμπαλά</t>
  </si>
  <si>
    <t>Η Μπάμπολα (La Bambola) / Φεύγεις Όνειρό Μου (La Farfalla Impazzita)</t>
  </si>
  <si>
    <t>Μαίρη Αλεξοπούλου / Νίκος Αντωνίου</t>
  </si>
  <si>
    <t>PAN 6116</t>
  </si>
  <si>
    <t>Η Νάντια Και Οι Επτά...</t>
  </si>
  <si>
    <t>Νάντια Κωνσταντοπούλου</t>
  </si>
  <si>
    <t>AR 114</t>
  </si>
  <si>
    <t>Artistic Music Productions</t>
  </si>
  <si>
    <t>Η Νύχτα Θέλει Έρωτα</t>
  </si>
  <si>
    <t>MSM 710</t>
  </si>
  <si>
    <t>Η Νύχτα Το Απαιτεί</t>
  </si>
  <si>
    <t>Χριστιάνα</t>
  </si>
  <si>
    <t>831508-1</t>
  </si>
  <si>
    <t>Η Παντρεμένη / Δεν Πειράζει</t>
  </si>
  <si>
    <t>48g 2619</t>
  </si>
  <si>
    <t>Η Παραμυθατζού / Κούνια Που Σε Κούναγε</t>
  </si>
  <si>
    <t>Γ. Μανισαλής - Κ. Ψιχογιός - Εκτ. Πρόδρομος Τσαουσάκης</t>
  </si>
  <si>
    <t>DSOG 3023</t>
  </si>
  <si>
    <t>Η Παράσταση Αρχίζει</t>
  </si>
  <si>
    <t>Γ. Πάριος, Χ. Αλεξίου, Δ. Γαλάνη</t>
  </si>
  <si>
    <t>MSM 829/830</t>
  </si>
  <si>
    <t>Η Πιο Γλυκεία Μου Αμαρτία</t>
  </si>
  <si>
    <t>Άντζυ Σαμίου</t>
  </si>
  <si>
    <t>74321-273071</t>
  </si>
  <si>
    <t>Η Προδοσία</t>
  </si>
  <si>
    <t>Φίλιππος Νικολάου</t>
  </si>
  <si>
    <t>Η Ρεζέρβα</t>
  </si>
  <si>
    <t>3735/36</t>
  </si>
  <si>
    <t>Η Ρεμπέτικη Κομπανία 2 - Πώς Θα Περάση Η Βραδυά</t>
  </si>
  <si>
    <t>Ρεμπέτικη Κομπανία</t>
  </si>
  <si>
    <t>Η Ρεμπέτισσα Νο 3</t>
  </si>
  <si>
    <t>Ιωάννα Γεωργακοπούλου</t>
  </si>
  <si>
    <t>14C 056-71263</t>
  </si>
  <si>
    <t>Η Σκέψις Μου / Εσύ Γελάς</t>
  </si>
  <si>
    <t>Terris Chrissos</t>
  </si>
  <si>
    <t>PAN 7526</t>
  </si>
  <si>
    <t>Η Σοφία Βέμπο Στα Τραγούδια Του '40</t>
  </si>
  <si>
    <t>Σοφία Βέμπο</t>
  </si>
  <si>
    <t>2J 048-70334</t>
  </si>
  <si>
    <t>Η Στεναχώρια Μου</t>
  </si>
  <si>
    <t>MARGO 8137</t>
  </si>
  <si>
    <t>Η Συνάντηση</t>
  </si>
  <si>
    <t>Λεωνίδας Βελής</t>
  </si>
  <si>
    <t>064-1700961</t>
  </si>
  <si>
    <t>Η Συντροφιά Μας (Jesus) / Κάποτε Θάρθη Μια Μέρα (Jesus Christo)</t>
  </si>
  <si>
    <t>Πασχάλης Αρβανιτίδης</t>
  </si>
  <si>
    <t>Η Τέχνη Του Κλαρίνου</t>
  </si>
  <si>
    <t>Η Χάρις Αλεξίου Σε Απρόβλεπτα Τραγούδια</t>
  </si>
  <si>
    <t>MSM 659</t>
  </si>
  <si>
    <t>Ηλεκτρονική Εποχή</t>
  </si>
  <si>
    <t>OE 74048</t>
  </si>
  <si>
    <t>Ήρθες Μια Νύχτα</t>
  </si>
  <si>
    <t>Έλενα Γιαννακάκη</t>
  </si>
  <si>
    <t>Ήταν Μια Βραδυά</t>
  </si>
  <si>
    <t>6303 082</t>
  </si>
  <si>
    <t>Ήταν Το Ποτάμι / Θα'θελα Να'χα</t>
  </si>
  <si>
    <t>LS 1236</t>
  </si>
  <si>
    <t>Θ' Αλλάξω Σπίτι Και Θαρθώ / Πατέρα Μας Μεγάλωσες</t>
  </si>
  <si>
    <t>Ανδρέας Τσαούσης</t>
  </si>
  <si>
    <t>MB 604</t>
  </si>
  <si>
    <t>Θα Με Θυμηθείς</t>
  </si>
  <si>
    <t>Γιάννης Πάριος, Πυθαγόρας</t>
  </si>
  <si>
    <t>MSM 347</t>
  </si>
  <si>
    <t>Θά Περάσεις Μέ Κόκκινο Φώς</t>
  </si>
  <si>
    <t>LM 1040</t>
  </si>
  <si>
    <t>Spot Music</t>
  </si>
  <si>
    <t>Θα Περιμένω</t>
  </si>
  <si>
    <t>Λευτέρης Μυτιληναίος</t>
  </si>
  <si>
    <t>CBS 26480</t>
  </si>
  <si>
    <t>Θά Σέ Λησμονήσω</t>
  </si>
  <si>
    <t>CBS 85496</t>
  </si>
  <si>
    <t>Θα Φύγω Με Τους Φίλους Μου Για Κάϊρο</t>
  </si>
  <si>
    <t>Κωνσταντίνα</t>
  </si>
  <si>
    <t>Θάθελα</t>
  </si>
  <si>
    <t>9112 007</t>
  </si>
  <si>
    <t>Θέλω Να Σε Δω</t>
  </si>
  <si>
    <t>Λάμπρος Καρελάς</t>
  </si>
  <si>
    <t>RCA 70165</t>
  </si>
  <si>
    <t>Θητεία</t>
  </si>
  <si>
    <t>Γιάννης Μαρκόπουλος - Μάνος Ελευθερίου</t>
  </si>
  <si>
    <t>14C 062-70123</t>
  </si>
  <si>
    <t>Θολά Πούναι Τα Μάτια Σου / Πάνω Απ' Όλα Έχω Τον Παναθηναϊκό</t>
  </si>
  <si>
    <t>Σάκης Παπανικολάου - Λάμπρου Πορφύρα</t>
  </si>
  <si>
    <t>COR - 015</t>
  </si>
  <si>
    <t>Coronet</t>
  </si>
  <si>
    <t>Θυμήσου...</t>
  </si>
  <si>
    <t>MSM 457</t>
  </si>
  <si>
    <t>Ιθαγένεια</t>
  </si>
  <si>
    <t>Γιάννης Μαρκόπουλος, Κ.Χ. Μύρης, Νίκος Ξυλούρης</t>
  </si>
  <si>
    <t>2J 062-70059</t>
  </si>
  <si>
    <t>Ιστορία μου / Ο Καραβοκύρης</t>
  </si>
  <si>
    <t>Γ. Μανισαλής, Κ. Ψυχογιός, Ρίτα Σακελλαρίου</t>
  </si>
  <si>
    <t>Ιτιά / Μαράθηκα Ο Καϋμένος</t>
  </si>
  <si>
    <t>Ηλ. Παπαγεωργίου</t>
  </si>
  <si>
    <t>48g 2430</t>
  </si>
  <si>
    <t>Καζαντζίδης Νο 5</t>
  </si>
  <si>
    <t>2J 048-70351</t>
  </si>
  <si>
    <t>Κάθε Άσπρη Τρίχα Πούχω Στα Μαλλιά Μου / Ένα Πιάτο Άδειο Στο Τραπέζι</t>
  </si>
  <si>
    <t>GDSP 3066</t>
  </si>
  <si>
    <t>Κάθε Μέρα Που Περνάει / Θα Σε Περιμένω</t>
  </si>
  <si>
    <t>The Esquires Beat Group</t>
  </si>
  <si>
    <t>PAN 6111</t>
  </si>
  <si>
    <t>Και Άλλα Πολλά Εμπριμέ</t>
  </si>
  <si>
    <t>Γιάννης Μηλιώκας</t>
  </si>
  <si>
    <t>MSM 744</t>
  </si>
  <si>
    <t>Και Μαζί ...Και Μόνος</t>
  </si>
  <si>
    <t>Θανάσης Κομνηνός Και Η Ελένη Βιτάλη</t>
  </si>
  <si>
    <t>MSM 537</t>
  </si>
  <si>
    <t>Και Που Λες Ευτυχία</t>
  </si>
  <si>
    <t>Αντώνης Καλογιάννης</t>
  </si>
  <si>
    <t>827701-1</t>
  </si>
  <si>
    <t>Και Σου Μιλάω Για Μεγάλη Τρέλα</t>
  </si>
  <si>
    <t>Τάκης Μουσαφίρης ‎</t>
  </si>
  <si>
    <t>837259-1</t>
  </si>
  <si>
    <t>Καινούριος Κόσμος</t>
  </si>
  <si>
    <t>Εκείνος + Εκείνος</t>
  </si>
  <si>
    <t>FM 328</t>
  </si>
  <si>
    <t>Καλά Που Ήρθες</t>
  </si>
  <si>
    <t>7243 430515 16</t>
  </si>
  <si>
    <t>Καλή Σου Μέρα Αν Ξυπνάς</t>
  </si>
  <si>
    <t>ΑΚΤ 484379-1</t>
  </si>
  <si>
    <t>Καλήν Εσπέραν Αρχοντες</t>
  </si>
  <si>
    <t>Δόμνας Σαμίου</t>
  </si>
  <si>
    <t>332 087 PF</t>
  </si>
  <si>
    <t>Καλώς Τους!</t>
  </si>
  <si>
    <t>7243 480439 1 7</t>
  </si>
  <si>
    <t>Καλωσόρισες Κοντά Μου</t>
  </si>
  <si>
    <t>903 177422-1</t>
  </si>
  <si>
    <t>Καμμιά Δεν Σου Μοιάζει</t>
  </si>
  <si>
    <t>062-1702841</t>
  </si>
  <si>
    <t>Κάνε Μου Σινιάλο</t>
  </si>
  <si>
    <t>Δημήτρης Κοντολάζος, Αλέκου Χρυσοβέργη, Σπύρου Γιατρά</t>
  </si>
  <si>
    <t>839616-1</t>
  </si>
  <si>
    <t>Κανείς Δεν Είναι Κανενός</t>
  </si>
  <si>
    <t>CBS 467604-1</t>
  </si>
  <si>
    <t>Καπνισμένο Τσουκάλι</t>
  </si>
  <si>
    <t>Χρήστος Λεοντής, Γιάννης Ρίτσος</t>
  </si>
  <si>
    <t>14C 062-70169</t>
  </si>
  <si>
    <t>Κάποιο Καλοκαίρι</t>
  </si>
  <si>
    <t>Θάνος Καλλίρης</t>
  </si>
  <si>
    <t>COL 477672 1</t>
  </si>
  <si>
    <t>Κάπου Χάθηκα</t>
  </si>
  <si>
    <t>Ηλέκτρα, Πάνος Φαλάρας, Αντώνης Στεφανίδης</t>
  </si>
  <si>
    <t>062-1702711</t>
  </si>
  <si>
    <t>Καραβάν</t>
  </si>
  <si>
    <t>Α.Φ. 50</t>
  </si>
  <si>
    <t>Καράβι Απόψε Το Φιλί</t>
  </si>
  <si>
    <t>471638 1</t>
  </si>
  <si>
    <t>Καραγκιοζάκι</t>
  </si>
  <si>
    <t>Μάριος Μηλιάδης, Σταύρος Δημόπουλος</t>
  </si>
  <si>
    <t>ΑΦ.64</t>
  </si>
  <si>
    <t>Καρδιά Μου / Με Την Οκά</t>
  </si>
  <si>
    <t>Γεώργιος Λουκάς, Μαίρη Απέργη</t>
  </si>
  <si>
    <t>DSOG 2561</t>
  </si>
  <si>
    <t>Καρδιά Μου Μόνη</t>
  </si>
  <si>
    <t>MSM 420</t>
  </si>
  <si>
    <t>PLD 5558</t>
  </si>
  <si>
    <t>Καταραμένο Φρούριο / Ο Κωσταντής Ο Μερακλής</t>
  </si>
  <si>
    <t>Αλέκος Κιτσάκης</t>
  </si>
  <si>
    <t>MINOS 5201</t>
  </si>
  <si>
    <t>Κάτι Μου Θυμίζει / Μια Τέτοια Μέρα (Eu Quero E Botar Meu Bloco Na Rua)</t>
  </si>
  <si>
    <t>Μαρίνα</t>
  </si>
  <si>
    <t>6060 161</t>
  </si>
  <si>
    <t>Κάτσε Ν ' Ακούσης Μια Πεννιά</t>
  </si>
  <si>
    <t>Γρηγ. Μπιθικώτσης, Βασίλης Τσιτσάνης</t>
  </si>
  <si>
    <t>7PG 2859</t>
  </si>
  <si>
    <t>Κάφτε Τα Κάφτε Τα / Γλυκειά Μου Αγάπη</t>
  </si>
  <si>
    <t>Πόλυ Πάνου / Πάνος Γαβαλάς - Ρία Κούρτη</t>
  </si>
  <si>
    <t>ΒΕ-003</t>
  </si>
  <si>
    <t>Κέντρο Διερχομένων</t>
  </si>
  <si>
    <t>Νίκος Μαμαγκάκης, Γιώργος Ιωάννου</t>
  </si>
  <si>
    <t>Κέρκυρα '82 - Αγώνες Ελληνικού Τραγουδιού</t>
  </si>
  <si>
    <t>ΝΕΔ 005 - 006</t>
  </si>
  <si>
    <t>Κέρκυρα</t>
  </si>
  <si>
    <t>Κι' Εγώ Μαζί Σου...</t>
  </si>
  <si>
    <t>MSM 849</t>
  </si>
  <si>
    <t>Κι' Εγώ Μπορώ Κι' Εσύ Μπορείς / Νάμουν Αητός (When I Am A Kid)</t>
  </si>
  <si>
    <t>Κι' Όμως Ζη</t>
  </si>
  <si>
    <t>Γιώργος Λαύκας</t>
  </si>
  <si>
    <t>OLYM 20012</t>
  </si>
  <si>
    <t>Olympia</t>
  </si>
  <si>
    <t>Κι’ αν πονάς καρδιά μου</t>
  </si>
  <si>
    <t>Γιάννης Κωνσταντίνου, Κώστα Σούκα*</t>
  </si>
  <si>
    <t>NS 234</t>
  </si>
  <si>
    <t>Cronos</t>
  </si>
  <si>
    <t>Κινδυνεύω</t>
  </si>
  <si>
    <t>460814-1</t>
  </si>
  <si>
    <t>Κίτρινο Γαλάζιο</t>
  </si>
  <si>
    <t>14C 062-70937</t>
  </si>
  <si>
    <t>Κλισέ</t>
  </si>
  <si>
    <t>Κώστας Τουρνάς</t>
  </si>
  <si>
    <t>829345-1</t>
  </si>
  <si>
    <t>Κοινή Γνώμη</t>
  </si>
  <si>
    <t>Αντώνης Βαρδής</t>
  </si>
  <si>
    <t>450 995155-1</t>
  </si>
  <si>
    <t>Κοίτα Τι Έγινε</t>
  </si>
  <si>
    <t>461148-1</t>
  </si>
  <si>
    <t>Κόκκινο Της Φωτιάς</t>
  </si>
  <si>
    <t>COL 472906 1</t>
  </si>
  <si>
    <t>Κόκοτας</t>
  </si>
  <si>
    <t>GCLP 33</t>
  </si>
  <si>
    <t>Κοντραμπάντο</t>
  </si>
  <si>
    <t>Σταμάτης Σπανουδάκης - Ελευθερία Αρβανιτάκη</t>
  </si>
  <si>
    <t>Κόντρες</t>
  </si>
  <si>
    <t>Πωλίνα</t>
  </si>
  <si>
    <t>CBS 463343 - 1</t>
  </si>
  <si>
    <t>Κορίτσια Στον Ήλιο (Original Soundtrack)</t>
  </si>
  <si>
    <t>14C 062-70044</t>
  </si>
  <si>
    <t>Κρασί, Θάλασσα Και Τ' Αγόρι Μου (Eurovision 74)</t>
  </si>
  <si>
    <t>6060 199</t>
  </si>
  <si>
    <t>Κράτα Τον Πόνο Σου Σφιχτά</t>
  </si>
  <si>
    <t>Μπέμπα Μπλάνς</t>
  </si>
  <si>
    <t>Κράτησέ Με</t>
  </si>
  <si>
    <t>Μαρίνα Βλαχάκη</t>
  </si>
  <si>
    <t>MSM 662</t>
  </si>
  <si>
    <t>Κρίμα Όμως</t>
  </si>
  <si>
    <t>Νίκος Λιβάνης</t>
  </si>
  <si>
    <t>No5</t>
  </si>
  <si>
    <t>Master Sound</t>
  </si>
  <si>
    <t>Κυκλοφορεί Κίνδυνος</t>
  </si>
  <si>
    <t>Τζίνα Σπηλιωτοπούλου Μουσική : Νίκος Καρβέλας</t>
  </si>
  <si>
    <t>CBS 460649-1</t>
  </si>
  <si>
    <t>Κυκλοφορώ Και Οπλοφορώ</t>
  </si>
  <si>
    <t>Άλκηστις Πρωτοψάλτη - Σταμάτης Κραουνάκης - Λίνα Νικολακοπούλου</t>
  </si>
  <si>
    <t>827589-1</t>
  </si>
  <si>
    <t>Κυρά Ζωή</t>
  </si>
  <si>
    <t>Κυρά Κι Αρχόντισσα</t>
  </si>
  <si>
    <t>Βαγγέλης Περπινιάδης</t>
  </si>
  <si>
    <t>PA 5391</t>
  </si>
  <si>
    <t>Κύριε Των Δυνάμεων</t>
  </si>
  <si>
    <t>Σταμάτης Σπανουδάκης, Γιάννης Κούτρας + Ελένη Βιτάλη</t>
  </si>
  <si>
    <t>Κώστας Ρούκουνας</t>
  </si>
  <si>
    <t>MARGO 8218</t>
  </si>
  <si>
    <t>Κώστας Φέρρης - Απόψε στου Θωμά</t>
  </si>
  <si>
    <t>LP 3035/36</t>
  </si>
  <si>
    <t>Λαϊκά '85</t>
  </si>
  <si>
    <t>824786-1</t>
  </si>
  <si>
    <t>Λαϊκά ΄88</t>
  </si>
  <si>
    <t>834 937-1</t>
  </si>
  <si>
    <t>Λαϊκά Για Τη Δούκισσα</t>
  </si>
  <si>
    <t>Τάκης Μουσαφίρης - Δούκισσα</t>
  </si>
  <si>
    <t>822724-1</t>
  </si>
  <si>
    <t>Λαϊκά Και Πάσης Ελλάδος</t>
  </si>
  <si>
    <t>Τάκης Σούκας, Στράτος Διονυσίου, Λίτσα Διαμάντη, Γιώργος Σαρρής, Θανάσης Κομνηνός</t>
  </si>
  <si>
    <t>MSM 523</t>
  </si>
  <si>
    <t>Λαϊκά Του Σήμερα</t>
  </si>
  <si>
    <t>6483 201</t>
  </si>
  <si>
    <t>Λαϊκές Συγκινήσεις</t>
  </si>
  <si>
    <t>X 33 SPV 10208</t>
  </si>
  <si>
    <t>Λέγε Ό,τι Θες</t>
  </si>
  <si>
    <t>Βασίλης Καρράς</t>
  </si>
  <si>
    <t>MSM 981</t>
  </si>
  <si>
    <t>Λέει... Λέει...</t>
  </si>
  <si>
    <t>MSM 912</t>
  </si>
  <si>
    <t>Λεπιδόπτερα</t>
  </si>
  <si>
    <t>Λένα Πλάτωνος</t>
  </si>
  <si>
    <t>Λες Κι' Έχω Κάνει Κακό / Ένα Κορμί Ξεχασμένο</t>
  </si>
  <si>
    <t>Πάνος Γαβαλάς &amp; Ρία Κούρτη</t>
  </si>
  <si>
    <t>SCDG 3424</t>
  </si>
  <si>
    <t>Λευκή Ισοπαλία</t>
  </si>
  <si>
    <t>ΑΚΤ 467677 1</t>
  </si>
  <si>
    <t>Λέω Μήπως, Μήπως Λέω</t>
  </si>
  <si>
    <t>Λίτσα Γιαγκούση, Γιάννης Καραλής</t>
  </si>
  <si>
    <t>74321-18530 1</t>
  </si>
  <si>
    <t>062-1700611</t>
  </si>
  <si>
    <t>Λόγκο Και Βία / Ντίβα Μ</t>
  </si>
  <si>
    <t>Λόγκο Κ' Βία</t>
  </si>
  <si>
    <t>№ 3</t>
  </si>
  <si>
    <t>80's Ways Records</t>
  </si>
  <si>
    <t>Λόλα (Lola) / Ψεύτικη Αλήθεια</t>
  </si>
  <si>
    <t>Olympians,The</t>
  </si>
  <si>
    <t>6060 070</t>
  </si>
  <si>
    <t>Μα Τι Λέω</t>
  </si>
  <si>
    <t>SLPS 171</t>
  </si>
  <si>
    <t>Μαγικές Στιγμές</t>
  </si>
  <si>
    <t>841659-1</t>
  </si>
  <si>
    <t>Μακεδονίτικα</t>
  </si>
  <si>
    <t>MSM 669</t>
  </si>
  <si>
    <t>Μαλακά Πιο Μαλακά</t>
  </si>
  <si>
    <t>064-1700311</t>
  </si>
  <si>
    <t>Μανιάτικα</t>
  </si>
  <si>
    <t>Μιχάλης Τερζής, Κυριάκος Κάσσης, Άλκηστη Πρωτοψάλτη, Νικόλας Μητσοβολέας</t>
  </si>
  <si>
    <t>Μαντήλι</t>
  </si>
  <si>
    <t>Γιάννης Βασιλείου</t>
  </si>
  <si>
    <t>LP-911-1</t>
  </si>
  <si>
    <t>Μανώλης Χιώτης</t>
  </si>
  <si>
    <t>MARGO 8244</t>
  </si>
  <si>
    <t>Μαραμένη Μου Γαρδένια</t>
  </si>
  <si>
    <t>6483 325</t>
  </si>
  <si>
    <t>MARGO 8216</t>
  </si>
  <si>
    <t>Μας Διώξαν Απ' Το Γάμο / Όποιος Αγαπά Σε Κάνει Και Κλαις</t>
  </si>
  <si>
    <t>Μπ. Μπακάλη</t>
  </si>
  <si>
    <t>DSOG 3371</t>
  </si>
  <si>
    <t>Μας Έκλεισαν Την Στράτα Μας / Συννεφιές</t>
  </si>
  <si>
    <t>Γιώργος Μητσάκης, Λίτσα Διαμάντη</t>
  </si>
  <si>
    <t>DSOG 3231</t>
  </si>
  <si>
    <t>Μας Χωρίζει Η Ζωή</t>
  </si>
  <si>
    <t>X33 SPV 10249</t>
  </si>
  <si>
    <t>Μάτια Μου</t>
  </si>
  <si>
    <t>Γλυκερία</t>
  </si>
  <si>
    <t>Μαύρα Μάτια Στο Ποτήρι / Ένας Λεβέντης Στο Μωριά</t>
  </si>
  <si>
    <t>51g 3780</t>
  </si>
  <si>
    <t>Με Αγάπη</t>
  </si>
  <si>
    <t>CBS 462498-1</t>
  </si>
  <si>
    <t>Με Τα Θλιμμένα Μάτια Μου / Θα Βρεθή Και Για Μας</t>
  </si>
  <si>
    <t>Ευάγ. Πιτσιλαδή, Βίκη Μοσχολιού</t>
  </si>
  <si>
    <t>7PG 3570</t>
  </si>
  <si>
    <t>Με Τα Μάτια Να Το Λες</t>
  </si>
  <si>
    <t>Γιώργος Μαζωνάκης</t>
  </si>
  <si>
    <t>523 189-1</t>
  </si>
  <si>
    <t>Με Τη Γλυκερία Στην Όμορφη Νύχτα - Ζωντανή Ηχογράφηση</t>
  </si>
  <si>
    <t>Μεγάλες Επιτυχίες</t>
  </si>
  <si>
    <t>4746/47</t>
  </si>
  <si>
    <t>Μεγάλες Επιτυχίες Του Τσιτσάνη</t>
  </si>
  <si>
    <t>7 EGG 2566</t>
  </si>
  <si>
    <t>Μελίνα Για Πάντα</t>
  </si>
  <si>
    <t>Μελίνα</t>
  </si>
  <si>
    <t>14C 062 1703421</t>
  </si>
  <si>
    <t>Μελωδικές Νοσταλγίες</t>
  </si>
  <si>
    <t>Φώτης Πολυμέρης</t>
  </si>
  <si>
    <t>OMCG 23</t>
  </si>
  <si>
    <t>Μες του Χελμού τα Έλατα</t>
  </si>
  <si>
    <t>Φιλιώ Πυργάκη</t>
  </si>
  <si>
    <t>Α.Σ. 2119</t>
  </si>
  <si>
    <t>Symban Sound</t>
  </si>
  <si>
    <t>Μέσα Από Το Μαγαζί...</t>
  </si>
  <si>
    <t>Βαγγέλης Κονιτόπουλος</t>
  </si>
  <si>
    <t>164 1703131</t>
  </si>
  <si>
    <t>EMI Greece</t>
  </si>
  <si>
    <t>Μέσα Στην Ζωή Μου την Πικρή / Ο Δρόμος</t>
  </si>
  <si>
    <t>Μαν. Αγγελόπουλος</t>
  </si>
  <si>
    <t>7PG 3548</t>
  </si>
  <si>
    <t>Μεσόγειος</t>
  </si>
  <si>
    <t>AKT 478304-1</t>
  </si>
  <si>
    <t>Μέσω Νεφών</t>
  </si>
  <si>
    <t>Νίκος Παπάζογλου</t>
  </si>
  <si>
    <t>Μετά Τις Δώδεκα</t>
  </si>
  <si>
    <t>Χριστίνα Μαραγκόζη</t>
  </si>
  <si>
    <t>CBS 465917-1</t>
  </si>
  <si>
    <t>Μετανάστες</t>
  </si>
  <si>
    <t>Γιάννης Μαρκόπουλος - Βίκυ Μοσχολιού - Λάκης Χαλκιάς</t>
  </si>
  <si>
    <t>14C 062-70135</t>
  </si>
  <si>
    <t>Μη Θές Να Φύγης / Σε Περιμένω</t>
  </si>
  <si>
    <t>Ελίζα Μαρέλλι</t>
  </si>
  <si>
    <t>SCDG 2674</t>
  </si>
  <si>
    <t>Μη Μας Αγαπάς…</t>
  </si>
  <si>
    <t>7243 8 55276 1 6</t>
  </si>
  <si>
    <t>Μη Μιλάς Σ΄Αγαπώ</t>
  </si>
  <si>
    <t>Εύα Κανέλλη</t>
  </si>
  <si>
    <t>526463-1</t>
  </si>
  <si>
    <t>Μη Μιλάς, Κινδυνεύει Η Ελλάς</t>
  </si>
  <si>
    <t>MSM 832</t>
  </si>
  <si>
    <t>Μη Μου Λέτε Γι' Αυτή</t>
  </si>
  <si>
    <t>Στέλιος Καζαντζίδης &amp; Μαρινέλλα</t>
  </si>
  <si>
    <t>Standard</t>
  </si>
  <si>
    <t>Μη Μου Μιλάς Για Καλοκαίρια</t>
  </si>
  <si>
    <t>Σοφία Αρβανίτη</t>
  </si>
  <si>
    <t>Μημύματα Για Τους Ξενιτεμένους</t>
  </si>
  <si>
    <t>GRS 343</t>
  </si>
  <si>
    <t>Grecophon</t>
  </si>
  <si>
    <t>Μην Κάνεις Όνειρα</t>
  </si>
  <si>
    <t>Απόστολος Καλδάρας, Γλυκερία, Γιώργος Γερολυμάτος</t>
  </si>
  <si>
    <t>Μια Αγάπη</t>
  </si>
  <si>
    <t>Τόλης Βοσκόπουλος ‎</t>
  </si>
  <si>
    <t>MSM 136</t>
  </si>
  <si>
    <t>Μια Αφιέρωση Καρδιάς</t>
  </si>
  <si>
    <t>AKT 472908 1</t>
  </si>
  <si>
    <t>Μια Βραδιά Με Την Μαρινέλλα</t>
  </si>
  <si>
    <t>6331 033</t>
  </si>
  <si>
    <t>Μια Βραδιά Στα Νέα Δειλινά Με Τον Βασίλη Καρρά (Ζωντανή Ηχογράφηση)</t>
  </si>
  <si>
    <t>LVAS 487</t>
  </si>
  <si>
    <t>Μια Βραδιά Στη Φαντασία</t>
  </si>
  <si>
    <t>Λευτέρης Πανταζής - Άντζελα Δημητρίου - Γιώργος Γερολυμάτος</t>
  </si>
  <si>
    <t>CBS 460177</t>
  </si>
  <si>
    <t>Μια Βραδιά Στο Posidonio</t>
  </si>
  <si>
    <t>Κωνσταντίνα - Σταμάτης Γονίδης</t>
  </si>
  <si>
    <t>74321-274261</t>
  </si>
  <si>
    <t>Μια Γυναίκα Έφυγε (Ανέκδοτα Τραγούδια Στις 33 Στροφές)</t>
  </si>
  <si>
    <t>Καζαντζίδης</t>
  </si>
  <si>
    <t>MSM 601</t>
  </si>
  <si>
    <t>Μια Γυναίκα Φεύγει</t>
  </si>
  <si>
    <t>CSDG 40</t>
  </si>
  <si>
    <t>Μια Ζωή Δε Φτάνει</t>
  </si>
  <si>
    <t>COL 469162 1</t>
  </si>
  <si>
    <t>Μια Λαϊκή Βραδυά Με Τον Φίλιππο Νικολάου Νο 3</t>
  </si>
  <si>
    <t>824183-1</t>
  </si>
  <si>
    <t>Μια Μεγάλη Στιγμή</t>
  </si>
  <si>
    <t>Γιάννης Ντουνιάς</t>
  </si>
  <si>
    <t>X 33 SPV 10267</t>
  </si>
  <si>
    <t>Μια Νύχτα Στις Αμπάρες</t>
  </si>
  <si>
    <t>Μια Νύχτα...</t>
  </si>
  <si>
    <t>826978-1</t>
  </si>
  <si>
    <t>Μια Περιπέτεια</t>
  </si>
  <si>
    <t>X33 SPV 10247</t>
  </si>
  <si>
    <t>Μιά Φορά Μονάχα Φτάνει</t>
  </si>
  <si>
    <t>Γιάννης Πουλόπουλος, Ελένη Κλάδη</t>
  </si>
  <si>
    <t>LS 1174</t>
  </si>
  <si>
    <t>Μικρά Ερωτικά</t>
  </si>
  <si>
    <t>Αντώνης Καλογιάννης, Μάριου Τόκα, Σαράντη Αλιβιζάτου</t>
  </si>
  <si>
    <t>823319-1</t>
  </si>
  <si>
    <t>Μικρές Πολιτείες</t>
  </si>
  <si>
    <t>Σταύρος Κουγιουμτζής - Γιώργος Νταλάρας - Άννα Βίσση</t>
  </si>
  <si>
    <t>MSM 210</t>
  </si>
  <si>
    <t>Μίλα Μου Για Τη Λευτεριά</t>
  </si>
  <si>
    <t>Μίμης Πλέσσας - Λευτέρης Παπαδόπουλος - Γιάννης Πουλόπουλος - Ρένα Κουμιώτη</t>
  </si>
  <si>
    <t>Μιχάλης Γενίτσαρης</t>
  </si>
  <si>
    <t>MARGO 8267</t>
  </si>
  <si>
    <t>Μόνα Λίζα</t>
  </si>
  <si>
    <t>Όρα Μηδέν</t>
  </si>
  <si>
    <t>LZD 002</t>
  </si>
  <si>
    <t>Μοναξιά Μου</t>
  </si>
  <si>
    <t>6414 962</t>
  </si>
  <si>
    <t>Μονάχα Ξαπλωμένοι</t>
  </si>
  <si>
    <t>2002 GR</t>
  </si>
  <si>
    <t>GR 083</t>
  </si>
  <si>
    <t>Μόνο Για Σένα</t>
  </si>
  <si>
    <t>AKT 466326 1</t>
  </si>
  <si>
    <t>Μόνο Επιτυχίες</t>
  </si>
  <si>
    <t>Γιώργος Σαρρής</t>
  </si>
  <si>
    <t>MSM 757</t>
  </si>
  <si>
    <t>Μου Λείπεις</t>
  </si>
  <si>
    <t>Γιώργος Μαζωνάκης , Μουσική: Νίκος Τερζής , Στίχοι: Πάνος Φαλάρας + Αντώνης Παππάς</t>
  </si>
  <si>
    <t>531 188-1</t>
  </si>
  <si>
    <t>Μου Λείπεις Εσύ</t>
  </si>
  <si>
    <t>Δημήτρης Κοντολάζος, Τάκης Σούκας, Ηρακλής Παπασιδέρης</t>
  </si>
  <si>
    <t>SLPS 116</t>
  </si>
  <si>
    <t>Μπάϊ-Μπάϊ Μάϊ Ντάρλινγκ ( Μ' Έκανες Να Σ' Αγαπησω) / Για Σένα Γίνομαι Κακός</t>
  </si>
  <si>
    <t>Μπάμπη Μπακάλη, Μαρκάκης - Ρούλα Καλάκη</t>
  </si>
  <si>
    <t>DSOG 3079</t>
  </si>
  <si>
    <t>Μπιρμπίλι Μου Τα Πρόβατα</t>
  </si>
  <si>
    <t>Νίκος Χαλιλόπουλος</t>
  </si>
  <si>
    <t>AP 6143</t>
  </si>
  <si>
    <t>Popular</t>
  </si>
  <si>
    <t>Μπλεχτήκανε Τα Θέματα</t>
  </si>
  <si>
    <t>Άννα Φωτίου</t>
  </si>
  <si>
    <t>CBS 57043</t>
  </si>
  <si>
    <t>Μπορείς Να Πηγαίνεις</t>
  </si>
  <si>
    <t>7243 4 78708 1 1</t>
  </si>
  <si>
    <t>Μπουζουκοκελαιδίσματα</t>
  </si>
  <si>
    <t>Κώστας Κόλλιας</t>
  </si>
  <si>
    <t>SLPS 106</t>
  </si>
  <si>
    <t>Μπρος Γκρεμός Και Πίσω Ρέμα / Δος Μου Αγάπη Και Στοργή</t>
  </si>
  <si>
    <t>Πάνος Γαβαλάς - Ρία Κούρτη / Πόλυ Πάνου</t>
  </si>
  <si>
    <t>ΒΕ - 011</t>
  </si>
  <si>
    <t>Μυστικέ Μου Έρωτα</t>
  </si>
  <si>
    <t>Κατερίνα Στανίση, Τάκης Μουσαφίρης</t>
  </si>
  <si>
    <t>2421 175</t>
  </si>
  <si>
    <t>Μωρό Μου Φάλτσο</t>
  </si>
  <si>
    <t>Μιχάλης Ρακιντζής Συμμετέχει Η Ελένη Δήμου</t>
  </si>
  <si>
    <t>MSM 678</t>
  </si>
  <si>
    <t>Να Μ' Αγαπάς Θέλω</t>
  </si>
  <si>
    <t>Τζίνα Σπηλιωτοπούλου</t>
  </si>
  <si>
    <t>Να Μείνεις</t>
  </si>
  <si>
    <t>Κατερίνα Στανίση , Μουσική Νίκος Καρβέλας</t>
  </si>
  <si>
    <t>521319-1</t>
  </si>
  <si>
    <t>Να να να Hey Μην κλαίς / Charming Beat</t>
  </si>
  <si>
    <t>Charms,The</t>
  </si>
  <si>
    <t>2061 017</t>
  </si>
  <si>
    <t>Να Πας Κορίτσι Μου</t>
  </si>
  <si>
    <t>LP 941 1</t>
  </si>
  <si>
    <t>Ναι</t>
  </si>
  <si>
    <t>14C 064-71158</t>
  </si>
  <si>
    <t>Νάμαστε Πάλι Εδώ, Αντρέα!</t>
  </si>
  <si>
    <t>Αντρέας Μικρούτσικος, Μανώλης Ρασούλης</t>
  </si>
  <si>
    <t>062-1700741</t>
  </si>
  <si>
    <t>0317 PL</t>
  </si>
  <si>
    <t>Νάτανε Το 21</t>
  </si>
  <si>
    <t>Σταύρος Κουγιουμτζής, Γιώργος Νταλάρας</t>
  </si>
  <si>
    <t>MSM 118</t>
  </si>
  <si>
    <t>Νέοι Και Γέροι Ναυτικοί / Καλός Θα Μείνω Στη Ζωή</t>
  </si>
  <si>
    <t>Στ. Καζαντζίδη - Στ. Βαρτάνη</t>
  </si>
  <si>
    <t>GDSP 3008</t>
  </si>
  <si>
    <t>Νικολή Νικολή / Σαράντα Οργιές Η Πίκρα Μου</t>
  </si>
  <si>
    <t>Νο 2 - Κάθε Μέρα Κάθε Ώρα Και Λεπτό</t>
  </si>
  <si>
    <t>Ρένα Ντάλμα</t>
  </si>
  <si>
    <t>VICTORY 1011</t>
  </si>
  <si>
    <t>Νο 3</t>
  </si>
  <si>
    <t>14C 048 - 70311</t>
  </si>
  <si>
    <t>Νομίζεις</t>
  </si>
  <si>
    <t>Στράτος Διονυσίου , Μουσική: Α. Χρυσοβέργης , Στίχοι: Σ. Γιατράς</t>
  </si>
  <si>
    <t>MSM 775</t>
  </si>
  <si>
    <t>Νόμιζες...</t>
  </si>
  <si>
    <t>472910 1</t>
  </si>
  <si>
    <t>Ντέϊβι Κρόκετ</t>
  </si>
  <si>
    <t>Μίμης Πλέσσας</t>
  </si>
  <si>
    <t>Story</t>
  </si>
  <si>
    <t>PR7T 124</t>
  </si>
  <si>
    <t>ION</t>
  </si>
  <si>
    <t>Ντρίνκι Ντρίνκι Μάνα Μου / Forever And Ever</t>
  </si>
  <si>
    <t>6009 331</t>
  </si>
  <si>
    <t>Νυχτερίδες Και Αράχνες</t>
  </si>
  <si>
    <t>Στέλιος Καζαντζίδης &amp; Λίτσα Διαμάντη</t>
  </si>
  <si>
    <t>STR 7001</t>
  </si>
  <si>
    <t>MARGO 8069</t>
  </si>
  <si>
    <t>Νυχτερινή Εκπομπή</t>
  </si>
  <si>
    <t>Ξέρω Ν' Αγαπώ</t>
  </si>
  <si>
    <t>14C 062 1701541</t>
  </si>
  <si>
    <t>Ξημερώνει</t>
  </si>
  <si>
    <t>DAL-MSM 377</t>
  </si>
  <si>
    <t>Ξημέρωσε... / Όλα Τα Όνειρα</t>
  </si>
  <si>
    <t>Π. Γαβαλάς &amp; Ρία Κούρτη</t>
  </si>
  <si>
    <t>SCDG 3507</t>
  </si>
  <si>
    <t>Ο Αξέχαστος Νίκος Γούναρης</t>
  </si>
  <si>
    <t>Ο Άτυχος / Τύφλα Να Έχουνε Τα Πλούτη</t>
  </si>
  <si>
    <t>Πάνος Ιωαννίδης, Γ. Μανισαλῆ - Κ. Ψυχογιοῦ</t>
  </si>
  <si>
    <t>332 449 PF</t>
  </si>
  <si>
    <t>Ο Βράχος / Το Λαγιαρνί</t>
  </si>
  <si>
    <t>Νίκος Μοσχονάς</t>
  </si>
  <si>
    <t>EP 8904</t>
  </si>
  <si>
    <t>Ο Γέρος Της Αλεξάνδρειας / Ιχνογραφία</t>
  </si>
  <si>
    <t>Θάνος Μικρούτσικος Ποίηση Κωνσταντίνος Καβάφης, Κώστας Παπαγεωργίου</t>
  </si>
  <si>
    <t>CBS 25757</t>
  </si>
  <si>
    <t>Ο Γιώργος Νταλάρας Τραγουδά Απόστολο Καλδάρα</t>
  </si>
  <si>
    <t>Γιώργος Νταλάρας - Απόστολος Καλδάρας</t>
  </si>
  <si>
    <t>MSM 133</t>
  </si>
  <si>
    <t>Ο Δρόμος</t>
  </si>
  <si>
    <t>Μίμης Πλέσσας - Λευτέρης Παπαδόπουλος - Γιάννης Πουλόπουλος - Πόπη Αστεριάδη - Ρένα Κουμιώτη</t>
  </si>
  <si>
    <t>Ο Δρόμος Της Επιστροφής</t>
  </si>
  <si>
    <t>MSM 656</t>
  </si>
  <si>
    <t>Ο Επιπόλαιος / Λείπει Εκείνη</t>
  </si>
  <si>
    <t>Γ. Κατσαροῦ - Πυθαγόρα, Γιάννης Καλατζής ‎</t>
  </si>
  <si>
    <t>MINOS 5042</t>
  </si>
  <si>
    <t>Ο Εργάτης / Μανώλια</t>
  </si>
  <si>
    <t>Στυλ. Καζαντζίδης &amp; Μαρινέλλα</t>
  </si>
  <si>
    <t>7PG 2968</t>
  </si>
  <si>
    <t>Ο Ευριπίδης / Δώσε Μου Φωτιά</t>
  </si>
  <si>
    <t>Δημήτρης Μητροπάνος - Μπέτυ Δήμα</t>
  </si>
  <si>
    <t>6060 097</t>
  </si>
  <si>
    <t>Ο Ζητιάνος / Τι Μούχεις Κάνει</t>
  </si>
  <si>
    <t>Βίκη Μοσχολιού &amp; Γ. Καραμπεσίνης</t>
  </si>
  <si>
    <t>7PG 3552</t>
  </si>
  <si>
    <t>Ο Ήλιος Ο Ηλιάτορας</t>
  </si>
  <si>
    <t>Οδυσσέας Ελύτης , Μουσική Δημήτρης Λάγιος , Τραγούδι Ελένη Βιτάλη - Νίκος Δημητράτος, Χορωδία Λαμίας , Συμμετέχει Ο Γιώργος Νταλάρας</t>
  </si>
  <si>
    <t>MSM 444</t>
  </si>
  <si>
    <t>Ο Ήλιος Του Χειμώνα Με Μελαγχολεί...</t>
  </si>
  <si>
    <t>Πύξ-Λάξ</t>
  </si>
  <si>
    <t>7243 4 78962 1 7</t>
  </si>
  <si>
    <t>Ο Καιρός Του Ζαφείρη</t>
  </si>
  <si>
    <t>ΜSΜ 1030</t>
  </si>
  <si>
    <t>Ο Καραγκιώζης / Κι Όπως Παν Τα Πράγματα</t>
  </si>
  <si>
    <t>Θέμης Ανδρεάδης</t>
  </si>
  <si>
    <t>2J-066 70411</t>
  </si>
  <si>
    <t>Ο Κυνηγός/Φεύγεις Στα Ξένα</t>
  </si>
  <si>
    <t>Μανώλης Καναρίδης</t>
  </si>
  <si>
    <t>Ο Κώστας Γρηγορέας Παίζει Στο Τετράδιο Για Κιθάρα Του Μάνου Χατζιδάκι</t>
  </si>
  <si>
    <t>Κώστας Γρηγορέας</t>
  </si>
  <si>
    <t>SMH 86006</t>
  </si>
  <si>
    <t>Ο Λαός Τραγούδι Θέλει</t>
  </si>
  <si>
    <t>MSM 652</t>
  </si>
  <si>
    <t>Ο Μεγάλος Ερωτικός</t>
  </si>
  <si>
    <t>SNL 3901</t>
  </si>
  <si>
    <t>Νότος</t>
  </si>
  <si>
    <t>Ο Μελισσοκόμος</t>
  </si>
  <si>
    <t>Ελένη Καραϊνδρου - Jan Garbarek</t>
  </si>
  <si>
    <t>MSM 646/647</t>
  </si>
  <si>
    <t>Ο Μέτοικος</t>
  </si>
  <si>
    <t>MSM 143</t>
  </si>
  <si>
    <t>Ο Μητροπάνος Τραγουδάει Σπανό</t>
  </si>
  <si>
    <t>7243 4 80136 1</t>
  </si>
  <si>
    <t>Ο Μουφλουζέλης Έρχεται...</t>
  </si>
  <si>
    <t>Μουφλουζέλης</t>
  </si>
  <si>
    <t>Ο Μπαμπάς Είναι Στα Χάι Του</t>
  </si>
  <si>
    <t>7243-4-78115-1-7</t>
  </si>
  <si>
    <t>Ο Ποιητής Και Ο Τσιγγάνος</t>
  </si>
  <si>
    <t>Βασίλης Παϊτέρης Ποίηση Δημήτρης Χριστοδούλου</t>
  </si>
  <si>
    <t>Ο Πολιτευτής Του Σαββόπουλου Και Ο Καθρέφτης Του Μπαγιαντέρα</t>
  </si>
  <si>
    <t>LS 1453</t>
  </si>
  <si>
    <t>Ο Σαλονικιός</t>
  </si>
  <si>
    <t>MSM 589</t>
  </si>
  <si>
    <t>Ο Ταξιτζής</t>
  </si>
  <si>
    <t>Τάκης Μουσαφίρης</t>
  </si>
  <si>
    <t>MSM 629</t>
  </si>
  <si>
    <t>Ο Τελευταίος Πυρετός</t>
  </si>
  <si>
    <t>Γιώργος Μαργαρίτης, Άκης Πάνου, Αντώνης Ρεπάνης</t>
  </si>
  <si>
    <t>SLPS 201</t>
  </si>
  <si>
    <t>Ο Τελευταίος Χορός</t>
  </si>
  <si>
    <t>COL 468594 1</t>
  </si>
  <si>
    <t>Ο Τραγουδιστής</t>
  </si>
  <si>
    <t>Χρήστος Νικολόπουλος, Γιώργος Νταλάρας</t>
  </si>
  <si>
    <t>MSM 482</t>
  </si>
  <si>
    <t>Ο Τσακιτζής / Δεν Με Πόνεσε Κανείς</t>
  </si>
  <si>
    <t>Στρ. Διονυσίου Καίτη Θύμη &amp; Βεατρίκη Κάλι, Μπ. Μπακάλη - Δ. Γκούτη</t>
  </si>
  <si>
    <t>7PG 2831</t>
  </si>
  <si>
    <t>Ο Χαράλαμπος / Φίλος και Γυναίκα</t>
  </si>
  <si>
    <t>Π.Παναγιωτίδης-Β.Τσιτσάνης</t>
  </si>
  <si>
    <t>VAS-2</t>
  </si>
  <si>
    <t>Ο Χάρος Βγήκε Παγανιά / Η Σούστα Πήγαινε Μπροστά</t>
  </si>
  <si>
    <t>6060 152</t>
  </si>
  <si>
    <t>Ο Χρυσός Δίσκος</t>
  </si>
  <si>
    <t>PA 5440</t>
  </si>
  <si>
    <t>Ό,τι Αγάπησα ...</t>
  </si>
  <si>
    <t>835251-1</t>
  </si>
  <si>
    <t>Ο...Κώστας Χατζής Στον Ορφέα</t>
  </si>
  <si>
    <t>822339-1</t>
  </si>
  <si>
    <t>Οδηγώ Και Σε Σκέφτομαι</t>
  </si>
  <si>
    <t>MSM 817</t>
  </si>
  <si>
    <t>Οδός Ονείρων</t>
  </si>
  <si>
    <t>33GCX 102</t>
  </si>
  <si>
    <t>Οί 72 Ζημιές του Καραγκιόζη</t>
  </si>
  <si>
    <t>Παναγιώτης Μιχόπουλος</t>
  </si>
  <si>
    <t>ALPG 105</t>
  </si>
  <si>
    <t>Οι Γειτονιές Του Φεγγαριού / Χωρίον Ο Πόθος</t>
  </si>
  <si>
    <t>Μάνος Χατζιδάκις - Φλέρη Νταντωνάκη - Ευτύχιος Χατζηττοφής</t>
  </si>
  <si>
    <t>SNL 3905</t>
  </si>
  <si>
    <t>Οι Δικοί Μας Τσιγγάνοι</t>
  </si>
  <si>
    <t>Ελένη Βιτάλη, Βασίλης Παϊτέρης, Κώστας Παυλίδης, Βασίλης Σαλέας, Γιάννης Σαλέας, Χρυσούλα Χριστοπούλου, Μάκης Χριστοδουλόπουλος ‎</t>
  </si>
  <si>
    <t>Έβδομη Διάσταση</t>
  </si>
  <si>
    <t>Οι Δρόμοι Της Αγάπης</t>
  </si>
  <si>
    <t>062-1700901</t>
  </si>
  <si>
    <t>Οι Επιτυχίες Μου</t>
  </si>
  <si>
    <t>Πάνος Γαβαλάς / Χρηστάκης</t>
  </si>
  <si>
    <t>2J 048-70377</t>
  </si>
  <si>
    <t>Οι Επιτυχίες Του Φώτη Πολυμέρη - Αξέχαστα Ταγκό</t>
  </si>
  <si>
    <t>GDSP 2642</t>
  </si>
  <si>
    <t>Οι Καλλίτερες Επιτυχίες</t>
  </si>
  <si>
    <t>Σταύρος Τζουανάκος</t>
  </si>
  <si>
    <t>Standard 2004</t>
  </si>
  <si>
    <t>Οι Μεγάλες Επιτυχίες Του Αντώνη Ρεπάνη</t>
  </si>
  <si>
    <t>134 4010171</t>
  </si>
  <si>
    <t>Οι Μεγάλες Στιγμές Της Jazz</t>
  </si>
  <si>
    <t>463396 1</t>
  </si>
  <si>
    <t>Οι Μεγάλοι Του Ρεμπέτικου (Η Σμυρνέικη Σχολή)</t>
  </si>
  <si>
    <t>MARGO 8149</t>
  </si>
  <si>
    <t>Οι Μεγαλύτερες Επιτυχίες Του</t>
  </si>
  <si>
    <t>14C034 71226</t>
  </si>
  <si>
    <t>MSM 797/8</t>
  </si>
  <si>
    <t>Οι Μέρες Της Φωτιάς</t>
  </si>
  <si>
    <t>Στέφανος Κορκολής, Ιφιγένεια Γιαννοπούλου</t>
  </si>
  <si>
    <t>Οι Μόρτες / Γιατί να σ' αγαπώ</t>
  </si>
  <si>
    <t>Γιάννης Βογιατζής</t>
  </si>
  <si>
    <t>332 357 PF</t>
  </si>
  <si>
    <t>Οι Μπαλάντες Της Οδού Αθηνάς</t>
  </si>
  <si>
    <t>Οι Νο 1 Επιτυχίες Της Χρονιάς</t>
  </si>
  <si>
    <t>CBS 25811</t>
  </si>
  <si>
    <t>Οι Προστάτες</t>
  </si>
  <si>
    <t>Θ. Μπακαλάκος , Τραγούδι: Θ. Μπακαλάκος , Συμμετέχει Η Χ. Αλεξίου Και Ο Β. Παπακωνσταντίνου</t>
  </si>
  <si>
    <t>DAL-MSM 365</t>
  </si>
  <si>
    <t>Όλα Αρχίζουν Τώρα</t>
  </si>
  <si>
    <t>Όλα Για Δύο</t>
  </si>
  <si>
    <t>MSM 767</t>
  </si>
  <si>
    <t>Όλα Για Τον Έρωτα</t>
  </si>
  <si>
    <t>Γιάννης Πάριος , Μουσική Νίκος Ιγνατιάδης</t>
  </si>
  <si>
    <t>MSM 661</t>
  </si>
  <si>
    <t>Όλα Είναι Δανεικά</t>
  </si>
  <si>
    <t>MSM 411</t>
  </si>
  <si>
    <t>Όλα Ή Τίποτα</t>
  </si>
  <si>
    <t>Όλα Τα Μωρά Στην Πίστα</t>
  </si>
  <si>
    <t>MSM 850/851</t>
  </si>
  <si>
    <t>Όλες Οι Αγάπες Μου</t>
  </si>
  <si>
    <t>14C 062 1701161</t>
  </si>
  <si>
    <t>Όλη Η Αλήθεια</t>
  </si>
  <si>
    <t>MSM 902</t>
  </si>
  <si>
    <t>Όλοι Δικοί Μας Είμαστε</t>
  </si>
  <si>
    <t>Χρήστος Νικολόπουλος, Μανώλης Ρασούλης, Δημήτρης Κοντογιάννης, Γιάννης Κούτρας, Πασχάλης Τερζής, Νάντια Καραγιάννη, Ηλίας Μακρής Και Ο Νίκος Παπάζογλου</t>
  </si>
  <si>
    <t>Όμορφες Στιγμές</t>
  </si>
  <si>
    <t>6331 147</t>
  </si>
  <si>
    <t>Όνειρο Απατηλό / Λες Κι' Οργώνω Μέσ' Τα Βράχια</t>
  </si>
  <si>
    <t>Απόστολου Καλδάρα, Σταμάτης Κόκοτας / Βίκη Μοσχολιού</t>
  </si>
  <si>
    <t>7PG 3724</t>
  </si>
  <si>
    <t>Όπου Πας Θα Πάω</t>
  </si>
  <si>
    <t>MSM 734</t>
  </si>
  <si>
    <t>Όπως Το Ουράνιο Τόξο / Λίγο Λίγο Θα Με Συνηθίσης</t>
  </si>
  <si>
    <t>Ἀπ. Καλδάρα, Πέτρος Αναγνωστάκης / Σπύρος Ζαγοραίος - Ζωή Ζαγοραίου</t>
  </si>
  <si>
    <t>GDSP 2818</t>
  </si>
  <si>
    <t>Οργή Θεού / Οι Όμορφες Γυναίκες</t>
  </si>
  <si>
    <t>Σπύρος Ζαγοραίος - Ζωή Ζαγοραίου</t>
  </si>
  <si>
    <t>DSOG 2956</t>
  </si>
  <si>
    <t>Όσα Αγαπάω</t>
  </si>
  <si>
    <t>ΑΚΤ 475535</t>
  </si>
  <si>
    <t>Όσο καιρό είχα βάσανα / Δεν περίμενα ποτέ</t>
  </si>
  <si>
    <t>SCDG 3924</t>
  </si>
  <si>
    <t>Όταν Αγαπάς</t>
  </si>
  <si>
    <t>MSM 458</t>
  </si>
  <si>
    <t>Όταν Ανθίζουν Πασχαλιές</t>
  </si>
  <si>
    <t>Σταύρου Κουγιουμτζῆ, Γιάννης Καλατζής, Γιώργος Νταλάρας</t>
  </si>
  <si>
    <t>MSM 137</t>
  </si>
  <si>
    <t>Όταν Βραδυάζει...</t>
  </si>
  <si>
    <t>MSM 476</t>
  </si>
  <si>
    <t>Όταν Καπνίζει Ο Λουλάς</t>
  </si>
  <si>
    <t>N - 402</t>
  </si>
  <si>
    <t>Όταν Κινδυνεύεις Παίξε Την Πουρούδα</t>
  </si>
  <si>
    <t>Όταν Μ' Αγαπάς Και Σ' Αγαπώ / Πήραν Τα Μυαλά Σου Αέρα</t>
  </si>
  <si>
    <t>SON-024</t>
  </si>
  <si>
    <t>Ότι Αρχίζει Ωραίο / Δείξε Συμπόνια</t>
  </si>
  <si>
    <t>Σπ. Σκορδίλη - Λένα Νταϊνά, Τ. Κουλούρη</t>
  </si>
  <si>
    <t>48g 2584</t>
  </si>
  <si>
    <t>Ότι Δεν Είπα</t>
  </si>
  <si>
    <t>M.B.I. 10386/7</t>
  </si>
  <si>
    <t>Ότι Έχω Και Δεν Έχω</t>
  </si>
  <si>
    <t>CBS 26986</t>
  </si>
  <si>
    <t>Ουράνιο Τόξο</t>
  </si>
  <si>
    <t>2J 062-70091</t>
  </si>
  <si>
    <t>Όχι Πισωγυρίσματα</t>
  </si>
  <si>
    <t>Πάει Kι Aυτή H Κυριακή</t>
  </si>
  <si>
    <t>Λάκης Παππάς - Πόπη Αστεριάδη</t>
  </si>
  <si>
    <t>Néo Kyma</t>
  </si>
  <si>
    <t>SYZP 88021</t>
  </si>
  <si>
    <t>Παιδί Μου Παιδί Μου</t>
  </si>
  <si>
    <t>Νίκος Ξανθόπουλος</t>
  </si>
  <si>
    <t>Δ 15</t>
  </si>
  <si>
    <t>Παίζει Και Τραγουδά Μαζί Σας</t>
  </si>
  <si>
    <t>630143 P.L.</t>
  </si>
  <si>
    <t>Παίξε Χρήστο Επειγόντως</t>
  </si>
  <si>
    <t>Χρ. Νικολόπουλος, Μαν. Ρασούλης, Ελ. Βιτάλη, Δημ. Κοντογιάννης, Γ. Σαρρής, Π. Τερζής</t>
  </si>
  <si>
    <t>MSM 443</t>
  </si>
  <si>
    <t>Παιχνίδι Με Τη Φωτιά</t>
  </si>
  <si>
    <t>MSM 804</t>
  </si>
  <si>
    <t>Πάλι Καρναβάλι</t>
  </si>
  <si>
    <t>Τάσος Μαραγκός</t>
  </si>
  <si>
    <t>LP No 3</t>
  </si>
  <si>
    <t>Not On Label</t>
  </si>
  <si>
    <t>Πάλι Μόνοι</t>
  </si>
  <si>
    <t>CBS 85453</t>
  </si>
  <si>
    <t>Παλιά Ρεμπέτικα</t>
  </si>
  <si>
    <t>14C 062-71304</t>
  </si>
  <si>
    <t>Παλιό Μεράκι - Ένα Αφιέρωμα Στον Σταύρο Τζουανάκο</t>
  </si>
  <si>
    <t>Μπάμπης Γκολές Συμμετέχει Φιλικά Η Χριστιάνα</t>
  </si>
  <si>
    <t>Πάμε Βόρεια</t>
  </si>
  <si>
    <t>14C 062 1704101</t>
  </si>
  <si>
    <t>Πάμε Για Τρέλες Στις Σεϋχέλλες</t>
  </si>
  <si>
    <t>460657-1</t>
  </si>
  <si>
    <t>Πάμε Σαν Άλλοτε</t>
  </si>
  <si>
    <t>Μαργαρίτα Ζορμπαλά Διευθύνει Ο Λουκιανός Κηλαηδόνης</t>
  </si>
  <si>
    <t>Παραδέχτηκα</t>
  </si>
  <si>
    <t>Άλκηστις Πρωτοψάλτη , Μουσική Goran Bregović , Στίχοι Λίνα Νικολακοπούλου</t>
  </si>
  <si>
    <t>849 304-1</t>
  </si>
  <si>
    <t>Παράπονα Και Κλάματα / Όταν Βραδυάζει Στη Ξενητειά</t>
  </si>
  <si>
    <t>GDSP 3067</t>
  </si>
  <si>
    <t>Παράπονο</t>
  </si>
  <si>
    <t>Γιώργος Σαλαμπάσης</t>
  </si>
  <si>
    <t>SLPS 143</t>
  </si>
  <si>
    <t>Παράπονό Μου...</t>
  </si>
  <si>
    <t>Άγγελος Διονυσίου, Θανάσης Πολυκανδριώτης</t>
  </si>
  <si>
    <t>Πάρε Με Αγκαλιά</t>
  </si>
  <si>
    <t>Μαίρη Μαράντη</t>
  </si>
  <si>
    <t>Πάρε Με Ξανά Κοντά Σου / Το Φανταράκι</t>
  </si>
  <si>
    <t>Μιμίκα Καζαντζή / Γ. Ζαμπέτας</t>
  </si>
  <si>
    <t>Α 6</t>
  </si>
  <si>
    <t>Παρέα Μ' Έναν Ήλιο</t>
  </si>
  <si>
    <t>7243 4 80615 1 5</t>
  </si>
  <si>
    <t>Πάρτα Όλα</t>
  </si>
  <si>
    <t>MSM 745/746/747</t>
  </si>
  <si>
    <t>Πάρτε Βουνά Τον Πόνο Μου / Λίγο Ξύλο Άμα Φας</t>
  </si>
  <si>
    <t>Θ. Δερβενιώτη, Ευάγγελος Περπινιάδης, Ρούλα Καλάκη / Πέτρος Αναγνωστάκης, Νίτσα Αντωνάτου</t>
  </si>
  <si>
    <t>GDSP 2791</t>
  </si>
  <si>
    <t>Παρών</t>
  </si>
  <si>
    <t>Άκης Πάνου, Μανώλης Μητσιάς</t>
  </si>
  <si>
    <t>14C 064-70824</t>
  </si>
  <si>
    <t>Πατέρα Μου...</t>
  </si>
  <si>
    <t>14C 062-70939</t>
  </si>
  <si>
    <t>Πατέρας Και Γυιός / Ωσανά</t>
  </si>
  <si>
    <t>6060 162</t>
  </si>
  <si>
    <t>Πέρα Από Τη Θάλασσα / Πήρες Τον Πόνο Μου</t>
  </si>
  <si>
    <t>Γιάν. Μαρκόπουλου, Γ. Ζαμπέτα, Βίκη Μοσχολιού</t>
  </si>
  <si>
    <t>SCDG 3592</t>
  </si>
  <si>
    <t>Πέρασαν 2000 Χρόνια (It's Been 2000 Years)</t>
  </si>
  <si>
    <t>Δώρος Γεωργιάδης, Σταύρος Σιδεράς</t>
  </si>
  <si>
    <t>2421 082</t>
  </si>
  <si>
    <t>Περασμένα Και Όχι Ξεχασμένα</t>
  </si>
  <si>
    <t>Περήφανοι Όλοι / Ιδέα</t>
  </si>
  <si>
    <t>6060 111</t>
  </si>
  <si>
    <t>Περιμένοντας</t>
  </si>
  <si>
    <t>LVAS 412</t>
  </si>
  <si>
    <t>Περνάω Με Κόκκινο</t>
  </si>
  <si>
    <t>Αντρέας Μικρούτσικος</t>
  </si>
  <si>
    <t>Πέστε Του</t>
  </si>
  <si>
    <t>CBS 26119</t>
  </si>
  <si>
    <t>Πέτρα Και Φώς</t>
  </si>
  <si>
    <t>6644 001</t>
  </si>
  <si>
    <t>Πετραδάκι Πετραδάκι / Τώρα Κλαις, Γιατί Κλαις</t>
  </si>
  <si>
    <t>Απόστολου Καλδάρα, Μιχ. Μενιδιάτης &amp; Ά. Λιαροπούλου / Γιώργος Χατζηαντωνίου</t>
  </si>
  <si>
    <t>7PG 3648</t>
  </si>
  <si>
    <t>Πετυχημένος Και Σιδερένιος</t>
  </si>
  <si>
    <t>Παύλος Κοντογιαννίδης</t>
  </si>
  <si>
    <t>244680-1</t>
  </si>
  <si>
    <t>Πιο Καλή Η Μοναξιά</t>
  </si>
  <si>
    <t>MSM 514</t>
  </si>
  <si>
    <t>Πιστός ...</t>
  </si>
  <si>
    <t>MSM 703</t>
  </si>
  <si>
    <t>Πλάστικαμ Άλφα \ Ινφομάτικ</t>
  </si>
  <si>
    <t>Τετράγωνο 19</t>
  </si>
  <si>
    <t>FM 2131</t>
  </si>
  <si>
    <t>Ποια Θυσία...</t>
  </si>
  <si>
    <t>Ποιο Καλά Ποιο Καλά / Χάρισε Την Αγάπη Σου</t>
  </si>
  <si>
    <t>SON - 009</t>
  </si>
  <si>
    <t>Ποιός Μ' Αγαπάει</t>
  </si>
  <si>
    <t>Κώστας Μοναχός</t>
  </si>
  <si>
    <t>LM 1074-1</t>
  </si>
  <si>
    <t>Ποιος Ξέρει / Οι Πιτσιρίκοι</t>
  </si>
  <si>
    <t>Γιώργος Κοινούσης</t>
  </si>
  <si>
    <t>ZS 8325</t>
  </si>
  <si>
    <t>Πολιτικά Τραγούδια</t>
  </si>
  <si>
    <t>Ναζίμ Χικμέτ, Βολφ Μπίρμαν Μουσική Θάνος Μικρούτσικος Τραγούδι Μαρία Δημητριάδη</t>
  </si>
  <si>
    <t>Πολιτικώς Αντίθετοι Μα Η Αγάπη Αγάπη</t>
  </si>
  <si>
    <t>Αθηναϊκή Κομπανία</t>
  </si>
  <si>
    <t>MSM 606-607</t>
  </si>
  <si>
    <t>Ποπ Κορν Hits</t>
  </si>
  <si>
    <t>LSP 15814</t>
  </si>
  <si>
    <t>Πορτραίτα = Portrait</t>
  </si>
  <si>
    <t>PILPS-10218</t>
  </si>
  <si>
    <t>Πορτραίτο</t>
  </si>
  <si>
    <t>Ποτ Πουρί</t>
  </si>
  <si>
    <t>SBL 1172</t>
  </si>
  <si>
    <t>Πότε Βούδας Πότε Κούδας</t>
  </si>
  <si>
    <t>Πέτρος Βαγιόπουλος - Μανώλης Ρασούλης Φιλική Συμμετοχή : Γλυκερία, Νίκος Παπάζογλου, Χριστίνα Μαραγκόζη, Λεωνίδας Βελής</t>
  </si>
  <si>
    <t>450291-1</t>
  </si>
  <si>
    <t>Που Πας Όταν Κοιμάσαι</t>
  </si>
  <si>
    <t>Σταμάτης Σπανουδάκης - Ντóρη</t>
  </si>
  <si>
    <t>14C 062 1704631</t>
  </si>
  <si>
    <t>Πράσινο Φως</t>
  </si>
  <si>
    <t>SCXG 106</t>
  </si>
  <si>
    <t>Προσανατολισμοί</t>
  </si>
  <si>
    <t>Οδυσσέας Ελύτης Μουσική Ηλίας Ανδριόπουλος Τραγούδι Άλκηστις Πρωτοψάλτη</t>
  </si>
  <si>
    <t>Προσωπικά</t>
  </si>
  <si>
    <t>Γιάννης Σπανός - Ελένη Δήμου</t>
  </si>
  <si>
    <t>Πρώτα Απ' Όλα</t>
  </si>
  <si>
    <t>7243 8 38222 1 8</t>
  </si>
  <si>
    <t>Πρώτες Εκτελέσεις</t>
  </si>
  <si>
    <t>Μάνος Λοΐζος</t>
  </si>
  <si>
    <t>MSM 338-339</t>
  </si>
  <si>
    <t>Πρώτη Γνωριμία</t>
  </si>
  <si>
    <t>Άκης Πάνου, Λεωνίδας Βελής</t>
  </si>
  <si>
    <t>062-1700251</t>
  </si>
  <si>
    <t>Πρώτη Εκτέλεση</t>
  </si>
  <si>
    <t>14C 062-70032</t>
  </si>
  <si>
    <t>Πρώτη Φορά</t>
  </si>
  <si>
    <t>COL 468545 1</t>
  </si>
  <si>
    <t>Πρώτο Τραπέζι Απόψε Μόνος Μου (Live Στις Αμπάρες)</t>
  </si>
  <si>
    <t>PA 5489</t>
  </si>
  <si>
    <t>Πτήση Για Δύο</t>
  </si>
  <si>
    <t>Μαντώ</t>
  </si>
  <si>
    <t>MSM 860</t>
  </si>
  <si>
    <t>Πώς Να Σε Ξεχάσω</t>
  </si>
  <si>
    <t>SLPS 151</t>
  </si>
  <si>
    <t>062-1700401</t>
  </si>
  <si>
    <t>Ράδιο / Μείνε Εδώ</t>
  </si>
  <si>
    <t>Τα Κακά Κορίτσια</t>
  </si>
  <si>
    <t>9031-70836-0</t>
  </si>
  <si>
    <t>Ραντάρ</t>
  </si>
  <si>
    <t>Μίκης Θεοδωράκης, Γιώργος Νταλάρας , Στίχοι Κ. Τριπολίτης</t>
  </si>
  <si>
    <t>MSM 409</t>
  </si>
  <si>
    <t>Ραντεβού Με Την... Εισαγγελία</t>
  </si>
  <si>
    <t>Χάρρυ Κλυνν International</t>
  </si>
  <si>
    <t>839 382-1</t>
  </si>
  <si>
    <t>Ραφαέλλα Καρρά Σώου</t>
  </si>
  <si>
    <t>Ραφαέλλα Καρρά</t>
  </si>
  <si>
    <t>CBS 82268</t>
  </si>
  <si>
    <t>Ρεμπέτικα Της Κατοχής</t>
  </si>
  <si>
    <t>Γιώργος Νταλάρας ‎</t>
  </si>
  <si>
    <t>DAL-MSM 391</t>
  </si>
  <si>
    <t>Ρεμπέτικη Ιστορία (1925-55): 1</t>
  </si>
  <si>
    <t>2J 048-70364</t>
  </si>
  <si>
    <t>Ρεμπέτικη Ιστορία (1925-55): 2</t>
  </si>
  <si>
    <t>2J-048 70365</t>
  </si>
  <si>
    <t>Ρεμπέτικη Ιστορία (1925-55): 3</t>
  </si>
  <si>
    <t>2J 048-70366</t>
  </si>
  <si>
    <t>Ρεμπέτικη Ιστορία (1925-55): 4</t>
  </si>
  <si>
    <t>2J 048-70378</t>
  </si>
  <si>
    <t>Ρεμπέτικη Ιστορία (1925-55): 5</t>
  </si>
  <si>
    <t>2J 048-70379</t>
  </si>
  <si>
    <t>Ρεμπέτικη Ιστορία (1925-55): 6</t>
  </si>
  <si>
    <t>2J 048 70380</t>
  </si>
  <si>
    <t>Ρεμπέτικο Συγκρότημα Θεσσαλονίκης Νο 2</t>
  </si>
  <si>
    <t>Ρεμπέτικο Συγκρότημα Θεσσαλονίκης Τραγουδάει Ο Αγάθωνας Ιακωβίδης</t>
  </si>
  <si>
    <t>X 33 SPV 10256</t>
  </si>
  <si>
    <t>Ριζίτικα</t>
  </si>
  <si>
    <t>Γιάννης Μαρκόπουλος - Νίκος Ξυλούρης</t>
  </si>
  <si>
    <t>SCXG 69</t>
  </si>
  <si>
    <t>2421 131</t>
  </si>
  <si>
    <t>2421 143</t>
  </si>
  <si>
    <t>Ρότσα Και Οι Canibal Libre</t>
  </si>
  <si>
    <t>14C 062 1703061</t>
  </si>
  <si>
    <t>Ρυθμός Και Νειάτα / Rhythm &amp; Youth</t>
  </si>
  <si>
    <t>EXTRA SPV 1</t>
  </si>
  <si>
    <t>Ρωμαίικο Γλέντι - Greek Party</t>
  </si>
  <si>
    <t>sbl 1105</t>
  </si>
  <si>
    <t>Ρωμέϊκο Γλέντι</t>
  </si>
  <si>
    <t>ST.MARGO 8001</t>
  </si>
  <si>
    <t>Ρωμιοσύνη</t>
  </si>
  <si>
    <t>Μίκης Θεοδωράκης, Γιάννης Ρίτσος</t>
  </si>
  <si>
    <t>GCLP 18</t>
  </si>
  <si>
    <t>Σ' Αγαπάω Ρε Βλάκα</t>
  </si>
  <si>
    <t>Θωμάς Πέτρου, Βέτα Μπετίνι</t>
  </si>
  <si>
    <t>7243 4 78729 1 4</t>
  </si>
  <si>
    <t>Σ' Αγαπώ</t>
  </si>
  <si>
    <t>CBS 450315-1</t>
  </si>
  <si>
    <t>Σ' Αγαπώ / Μια Ματιά, Δυο Ματιές</t>
  </si>
  <si>
    <t>332 326 PF</t>
  </si>
  <si>
    <t>Σ' Ακολουθώ</t>
  </si>
  <si>
    <t>Χριστίνα Μαραγκόζη, Αντώνης Βαρδής</t>
  </si>
  <si>
    <t>450615-1</t>
  </si>
  <si>
    <t>Σα Δίσκος Παληός</t>
  </si>
  <si>
    <t>Σαλονικιώτικο Φεγγάρι</t>
  </si>
  <si>
    <t>Λευτέρης Πανταζής / Τζένη Βάνου / Φίλιππος Νικολάου</t>
  </si>
  <si>
    <t>LM 1107-1</t>
  </si>
  <si>
    <t>Σαν Με Κυττάς / Ακρογιαλιά (Ορχηστρικόν)</t>
  </si>
  <si>
    <t>7PG 8068</t>
  </si>
  <si>
    <t>Σαν Τον Καραγκιόζη / Για Την Κύπρο</t>
  </si>
  <si>
    <t>Σαββόπουλος</t>
  </si>
  <si>
    <t>LS 1436</t>
  </si>
  <si>
    <t>Σαν Τρελό Φορτηγό</t>
  </si>
  <si>
    <t>Γιάννης Πάριος, Μάριος Τόκας</t>
  </si>
  <si>
    <t>MSM 778</t>
  </si>
  <si>
    <t>Σαράντα Χρόνια</t>
  </si>
  <si>
    <t>OMCG 47</t>
  </si>
  <si>
    <t>Σε Ζητώ</t>
  </si>
  <si>
    <t>Σε Θυμάμαι</t>
  </si>
  <si>
    <t>GGMG 2693</t>
  </si>
  <si>
    <t>X 33 SPV 10220</t>
  </si>
  <si>
    <t>Σε Ικετεύω</t>
  </si>
  <si>
    <t>MSM 114</t>
  </si>
  <si>
    <t>Σε Ξέρω Τόσο Λίγο / Μη Φεύγεις Αγάπη Μου</t>
  </si>
  <si>
    <t>Σταύρος Ζώρας</t>
  </si>
  <si>
    <t>332 343 PF</t>
  </si>
  <si>
    <t>Σε Περιμένω / Μια Καρδιά</t>
  </si>
  <si>
    <t>Φρεντ Μπονγκούστο</t>
  </si>
  <si>
    <t>46g 50037</t>
  </si>
  <si>
    <t>Σε Χρειάζομαι...</t>
  </si>
  <si>
    <t>DAL-MSM 371</t>
  </si>
  <si>
    <t>Σεργιάνι Στον Κόσμο</t>
  </si>
  <si>
    <t>Γιάννης Μαρκόπουλος, Γιώργος Νταλάρας</t>
  </si>
  <si>
    <t>MSM 350</t>
  </si>
  <si>
    <t>Σήμα Κινδύνου</t>
  </si>
  <si>
    <t>Μαριάνθη Κεφάλα</t>
  </si>
  <si>
    <t>SLPS 239</t>
  </si>
  <si>
    <t>Σήμερα</t>
  </si>
  <si>
    <t>064-1701031</t>
  </si>
  <si>
    <t>Σήμερον Σ' Αυτό Το Δίσκο</t>
  </si>
  <si>
    <t>2J 048-70317</t>
  </si>
  <si>
    <t>Σιγά - Σιγά / Ελπίδες</t>
  </si>
  <si>
    <t>332 476 PF</t>
  </si>
  <si>
    <t>Σινεμά Ο Δικός Μας Παράδεισος</t>
  </si>
  <si>
    <t>510 282-1</t>
  </si>
  <si>
    <t>Σκουπίδι Του Σαββατοκύριακου</t>
  </si>
  <si>
    <t>Ο Λάκης Με Τα Ψηλά Ρεβέρ</t>
  </si>
  <si>
    <t>7243 4 80027 1 6</t>
  </si>
  <si>
    <t>Σμαράγδια Και Ρουμπίνια</t>
  </si>
  <si>
    <t>Στέλιος Ρόκκος</t>
  </si>
  <si>
    <t>Σμυρνέικα</t>
  </si>
  <si>
    <t>Σμυρνέϊκα Και Λαϊκά</t>
  </si>
  <si>
    <t>PILPS-10172</t>
  </si>
  <si>
    <t>Σουξέ Club</t>
  </si>
  <si>
    <t>MSM 954/955</t>
  </si>
  <si>
    <t>Σπύρος Περιστέρης</t>
  </si>
  <si>
    <t>MARGO 8219</t>
  </si>
  <si>
    <t>Στάζεις Έρωτα</t>
  </si>
  <si>
    <t>MSM 976</t>
  </si>
  <si>
    <t>Σταλιά Σταλιά</t>
  </si>
  <si>
    <t>843 612 PY</t>
  </si>
  <si>
    <t>Σταμάτης Κόκοτας</t>
  </si>
  <si>
    <t>SCXG 67</t>
  </si>
  <si>
    <t>Σταυρός Του Νότου</t>
  </si>
  <si>
    <t>MARGO 8068</t>
  </si>
  <si>
    <t>Στη Λάμψη Του Φεγγαριού</t>
  </si>
  <si>
    <t>Έλλη Πασπαλά</t>
  </si>
  <si>
    <t>ΑΚΤ 463139 1</t>
  </si>
  <si>
    <t>Στη Λεωφόρο Της Αγάπης</t>
  </si>
  <si>
    <t>Μάριος Τόκας - Γιάννης Πάριος - Χάρις Αλεξίου - Διονύσης Θεοδόσης Και Η Δήμητρα Γαλάνη</t>
  </si>
  <si>
    <t>MSM 690</t>
  </si>
  <si>
    <t>Στη Φτωχοσυνοικία / Κάτω Στον Πειραιά Στου Μπάρμπα Μηνά</t>
  </si>
  <si>
    <t>59 951</t>
  </si>
  <si>
    <t>Στη Χώρα Του Έρωτα</t>
  </si>
  <si>
    <t>Ο Τάκης Μουσαφίρης Και Η Δούκισσα</t>
  </si>
  <si>
    <t>836909-1</t>
  </si>
  <si>
    <t>Στην Αγκαλιά σου μόνο / Πάλι μου Άρχισες να Κλαίς</t>
  </si>
  <si>
    <t>Σαμπρίνα / Υβόνη-Γ.Μαυρίκος</t>
  </si>
  <si>
    <t>N-24634</t>
  </si>
  <si>
    <t>Στην Ανατολή</t>
  </si>
  <si>
    <t>Μίκης Θεοδωράκης, Στέλιος Καζαντζίδης</t>
  </si>
  <si>
    <t>MSM 218</t>
  </si>
  <si>
    <t>Στην Ελλάς Του 2000</t>
  </si>
  <si>
    <t>0630-12946-1</t>
  </si>
  <si>
    <t>Στην Εποχή Των Λύκων</t>
  </si>
  <si>
    <t>Φάνης Μεζίνης</t>
  </si>
  <si>
    <t>FM 414</t>
  </si>
  <si>
    <t>Στην Καλύβα Την Δική Σου / Ο Βιοπαλεστής</t>
  </si>
  <si>
    <t>DSOG 3173</t>
  </si>
  <si>
    <t>Στιγμές</t>
  </si>
  <si>
    <t>467682 1</t>
  </si>
  <si>
    <t>Στις Πάργας Τις Ακρογιαλιές / Πως Το Τρίβουν Το Πιπέρι</t>
  </si>
  <si>
    <t>MINOS 5268</t>
  </si>
  <si>
    <t>Στο Δρόμο Για Την "Ιθάκη"</t>
  </si>
  <si>
    <t>CBS 450419</t>
  </si>
  <si>
    <t>Στό Καπηλειό Στό Πέραμα...</t>
  </si>
  <si>
    <t>MARGO 8008</t>
  </si>
  <si>
    <t>Στο Μάτι Του Κυκλώνα</t>
  </si>
  <si>
    <t>Στον Έβδομο Ουρανό</t>
  </si>
  <si>
    <t>COL 481625 1</t>
  </si>
  <si>
    <t>Στου Αιώνα Την Παράγκα</t>
  </si>
  <si>
    <t>Θάνος Μικρούτσικος, Δημήτρης Μητροπάνος ‎</t>
  </si>
  <si>
    <t>7243 8 55267 1 7</t>
  </si>
  <si>
    <t>Στου Ατλαντικού Τα Κύματα / Ταυτότητα Μου Χάρισες</t>
  </si>
  <si>
    <t>MINOS 5130</t>
  </si>
  <si>
    <t>Στου Χαροκόπου Και Στην Καλλιθέα / Με Ποιο Δικαίωμα</t>
  </si>
  <si>
    <t>Βασίλης Βασιλειάδης - Πυθαγόρας</t>
  </si>
  <si>
    <t>DSOG 3352</t>
  </si>
  <si>
    <t>CSDG 38</t>
  </si>
  <si>
    <t>Στράτος Παγιουμτζής</t>
  </si>
  <si>
    <t>MARGO 8217</t>
  </si>
  <si>
    <t>Συγγνώμη / One More Time "Shake"</t>
  </si>
  <si>
    <t>332 393 PF</t>
  </si>
  <si>
    <t>Συγγνώμη Για Την Άμυνα</t>
  </si>
  <si>
    <t>Γιώργος Νταλάρας / Θάνος Μικρούτσικος / Κώστας Τριπολίτης</t>
  </si>
  <si>
    <t>7243 4 78806 1 2</t>
  </si>
  <si>
    <t>Συγκάτοικοι Είμαστε Όλοι Στην Τρέλλα</t>
  </si>
  <si>
    <t>CBS 57034</t>
  </si>
  <si>
    <t>Συγκεντρώσου</t>
  </si>
  <si>
    <t>14C 062 1704021</t>
  </si>
  <si>
    <t>Συγχώρεσε πατέρα μου / Εσύ είσαι το κορίτσι μου</t>
  </si>
  <si>
    <t>Νίκος Μουρκάκος</t>
  </si>
  <si>
    <t>SCDG 3541</t>
  </si>
  <si>
    <t>Συλλαβιστά, Ψιθυριστά</t>
  </si>
  <si>
    <t>Λεωνίδας Βελής - Χρήστος Νικολόπουλος - Λευτέρης Παπαδόπουλος</t>
  </si>
  <si>
    <t>ΑΚΤ 463279</t>
  </si>
  <si>
    <t>Συλλογή</t>
  </si>
  <si>
    <t>Νίκος Ξυλούρης</t>
  </si>
  <si>
    <t>Cretan</t>
  </si>
  <si>
    <t>14C 062-70124</t>
  </si>
  <si>
    <t>Συμβόλαιο Αγάπης</t>
  </si>
  <si>
    <t>Ρένα Βιολάντη ‎</t>
  </si>
  <si>
    <t>PA 5292</t>
  </si>
  <si>
    <t>Συναυλίες '81</t>
  </si>
  <si>
    <t>Χρήστος Λεοντής - Θάνος Μικρούτσικος</t>
  </si>
  <si>
    <t>CBS 85358</t>
  </si>
  <si>
    <t>Σύνδρομο</t>
  </si>
  <si>
    <t>6483 382</t>
  </si>
  <si>
    <t>Σύνεργα</t>
  </si>
  <si>
    <t>Σύντομα Όνειρα</t>
  </si>
  <si>
    <t>Βασίλης Λέκκας , Μουσική Γιάννης Σπάθας , Στίχοι Ευγένιος Αρανίτσης</t>
  </si>
  <si>
    <t>ΑΚΤ 466019 1</t>
  </si>
  <si>
    <t>Συρτάκι Και Παράπονο</t>
  </si>
  <si>
    <t>Χρήστος Σταθάτος, Νίκος Παπαδάτος, Γιώργος Ζαμπέτας</t>
  </si>
  <si>
    <t>Α 5</t>
  </si>
  <si>
    <t>Σωτηρία Μπέλλου 1946-1956</t>
  </si>
  <si>
    <t>Σωτηρία Μπέλλου</t>
  </si>
  <si>
    <t>MARGO 8163</t>
  </si>
  <si>
    <t>Τα 10 Δεκάρια No 2</t>
  </si>
  <si>
    <t>465547-1</t>
  </si>
  <si>
    <t>Τα 14 Τσιφτετέλια</t>
  </si>
  <si>
    <t>6484 302</t>
  </si>
  <si>
    <t>Τα 18 Ωραιότερα Ντουέτα</t>
  </si>
  <si>
    <t>6483 242</t>
  </si>
  <si>
    <t>Τα 28 Μου Χρόνια</t>
  </si>
  <si>
    <t>Σοφία Βόσσου ‎</t>
  </si>
  <si>
    <t>CBS 466905 1</t>
  </si>
  <si>
    <t>Τα Αγροτικά</t>
  </si>
  <si>
    <t>Θ. Μπακαλάκος - Δ. Τζεφρώνης - Β. Παπακωνσταντίνου</t>
  </si>
  <si>
    <t>MSM 264</t>
  </si>
  <si>
    <t>Τα Ανατολίτικα</t>
  </si>
  <si>
    <t>Λεονάρδος Μπουρνέλης</t>
  </si>
  <si>
    <t>LVAS 361</t>
  </si>
  <si>
    <t>Τα Βήματα / Ο Μπαρμπαλιάς</t>
  </si>
  <si>
    <t>Λίτσα Σακελλαρίου, Δ. Κοντολάζος</t>
  </si>
  <si>
    <t>MINOS 5461</t>
  </si>
  <si>
    <t>Τα Βλεφαρίσματα / Γειτόνισσα Χανούμισσα</t>
  </si>
  <si>
    <t>Τ. Βοσκόπουλου - Ηλ. Λυμπερόπουλου, Μάρα Λιζ</t>
  </si>
  <si>
    <t>MINOS 5419</t>
  </si>
  <si>
    <t>Τα Δήθεν</t>
  </si>
  <si>
    <t>Τα Ερωτικά Του 50</t>
  </si>
  <si>
    <t>MSM 742/743</t>
  </si>
  <si>
    <t>Τα Καινούρια Του '87</t>
  </si>
  <si>
    <t>Παναγιώτης Μιχαλόπουλος, Χαρά Μιχαλοπούλου</t>
  </si>
  <si>
    <t>G 3</t>
  </si>
  <si>
    <t>Άλφα</t>
  </si>
  <si>
    <t>Τα Καλλίτερά Μου Τραγούδια</t>
  </si>
  <si>
    <t>Ευσταθίου</t>
  </si>
  <si>
    <t>STLP 2016</t>
  </si>
  <si>
    <t>Τα Καλλίτερά Μου Τραγούδια Νο 2</t>
  </si>
  <si>
    <t>STLP 2039</t>
  </si>
  <si>
    <t>Τα Καλύτερά Μας Χρόνια</t>
  </si>
  <si>
    <t>162-EV 8</t>
  </si>
  <si>
    <t>Τα Καλύτερα Μου Χρόνια</t>
  </si>
  <si>
    <t>MSM 584</t>
  </si>
  <si>
    <t>Τα Κέφια Της Minos</t>
  </si>
  <si>
    <t>MSM 541-42</t>
  </si>
  <si>
    <t>Τα Κινηματογραφικά</t>
  </si>
  <si>
    <t>7243 4 78763 1 8</t>
  </si>
  <si>
    <t>Τα Λάθη Του Χθες</t>
  </si>
  <si>
    <t>Γιώργος Καμπουρίδης</t>
  </si>
  <si>
    <t>244678-1</t>
  </si>
  <si>
    <t>Τα Λαϊκά Που Αγαπήθηκαν</t>
  </si>
  <si>
    <t>SV - 87</t>
  </si>
  <si>
    <t>Τα Λαϊκά Της Νύχτας</t>
  </si>
  <si>
    <t>826632-1</t>
  </si>
  <si>
    <t>Τα Λαϊκά Της Νύχτας No 2</t>
  </si>
  <si>
    <t>818800-1</t>
  </si>
  <si>
    <t>Τα Μάτια Σου / Όλοι Θα Ζήσουμε (Τα Παιδιά)</t>
  </si>
  <si>
    <t>ZS 8297</t>
  </si>
  <si>
    <t>Τα Μεγάλα Της Columbia</t>
  </si>
  <si>
    <t>162-1700701/711</t>
  </si>
  <si>
    <t>Τα Μπαράκια</t>
  </si>
  <si>
    <t>Τα Παράπονα</t>
  </si>
  <si>
    <t>062-1700071</t>
  </si>
  <si>
    <t>Τα Παράπονά Μου</t>
  </si>
  <si>
    <t>7243 4 805031 1</t>
  </si>
  <si>
    <t>Τα Πορτοκάλια / Θεσσαλονίκη Μάννα</t>
  </si>
  <si>
    <t>Γ 9</t>
  </si>
  <si>
    <t>Τα Πρόσωπα Του Ήλιου</t>
  </si>
  <si>
    <t>Μίκης Θεοδωράκης , Ποίηση: Διονύσης Καρατζάς</t>
  </si>
  <si>
    <t>Μ.Τ.Ι. 001</t>
  </si>
  <si>
    <t>Ιουλιανός</t>
  </si>
  <si>
    <t>Τα Σουξέ Της Εποχής</t>
  </si>
  <si>
    <t>MSM 641/642/643</t>
  </si>
  <si>
    <t>Τα Συναξάρια</t>
  </si>
  <si>
    <t>Γιώργος Χατζηνάσιος , Δημήτρης Μητροπάνος</t>
  </si>
  <si>
    <t>6483 285</t>
  </si>
  <si>
    <t>Τα Τραγούδια Μου</t>
  </si>
  <si>
    <t>MSM 461/462</t>
  </si>
  <si>
    <t>Τα Τραγούδια Που Αγαπώ</t>
  </si>
  <si>
    <t>Δημήτρης Ψαριανός</t>
  </si>
  <si>
    <t>Τα Τραγούδια Της Αλίκης</t>
  </si>
  <si>
    <t>Τα Τραγούδια Της Ανατολής</t>
  </si>
  <si>
    <t>14c 034-70745</t>
  </si>
  <si>
    <t>Τα Τραγούδια Της Γης Μου</t>
  </si>
  <si>
    <t>MSM 403</t>
  </si>
  <si>
    <t>Τα Τραγούδια Της Ευτυχίας</t>
  </si>
  <si>
    <t>Ευτυχία Παπαγιαννοπούλου</t>
  </si>
  <si>
    <t>7243 4 80078 1 0</t>
  </si>
  <si>
    <t>Τα Τραγούδια Της Χαρούλας</t>
  </si>
  <si>
    <t>Μάνος Λοΐζος, Χάρις Αλεξίου</t>
  </si>
  <si>
    <t>MSM 349</t>
  </si>
  <si>
    <t>Τα Τραγούδια Της Χτεσινής Μέρας</t>
  </si>
  <si>
    <t>Χάρις Αλεξίου - Δήμητρα Γαλάνη</t>
  </si>
  <si>
    <t>MSM 401</t>
  </si>
  <si>
    <t>Τα Ωραία Του Διονυσίου</t>
  </si>
  <si>
    <t>14C 062-71187</t>
  </si>
  <si>
    <t>Τα Ωραιότερα Τραγούδια Μου</t>
  </si>
  <si>
    <t>6414 950</t>
  </si>
  <si>
    <t>Τα Ωραιότερα Τραγούδια Της Αρλέτας</t>
  </si>
  <si>
    <t>Αρλέτα</t>
  </si>
  <si>
    <t>Τα Ωραιότερα Τραγούδια Της Καίτης Χωματά</t>
  </si>
  <si>
    <t>Καίτη Χωματά</t>
  </si>
  <si>
    <t>SYLP 3289</t>
  </si>
  <si>
    <t>Ταξίδι</t>
  </si>
  <si>
    <t>064-1701871</t>
  </si>
  <si>
    <t>Ταξίδι Στ' Όνειρο</t>
  </si>
  <si>
    <t>Λαθρεπιβάτες</t>
  </si>
  <si>
    <t>MBI 10380</t>
  </si>
  <si>
    <t>Σημειώσεις</t>
  </si>
  <si>
    <t>Ταξίδι Στα Κύθηρα</t>
  </si>
  <si>
    <t>Ελένη Καραΐνδρου</t>
  </si>
  <si>
    <t>MSM 538</t>
  </si>
  <si>
    <t>Ταξίμια Και Τσαλίμια</t>
  </si>
  <si>
    <t>PILPS-10040</t>
  </si>
  <si>
    <t>P.I.</t>
  </si>
  <si>
    <t>Ταραχή</t>
  </si>
  <si>
    <t>CBS 466046-1</t>
  </si>
  <si>
    <t>Τατουάζ</t>
  </si>
  <si>
    <t>RCLP 70201</t>
  </si>
  <si>
    <t>Ταυτότητα Καρδιάς</t>
  </si>
  <si>
    <t>467745 1</t>
  </si>
  <si>
    <t>Ταχυπαλμία</t>
  </si>
  <si>
    <t>Δημήτρης Κοντολάζος, Νίκος Καρβέλας</t>
  </si>
  <si>
    <t>843 963-1</t>
  </si>
  <si>
    <t>Τελεία Και Παύλα</t>
  </si>
  <si>
    <t>SCXG 125</t>
  </si>
  <si>
    <t>Τέλειωσαν Τα Σ' Αγαπώ</t>
  </si>
  <si>
    <t>MSM 412</t>
  </si>
  <si>
    <t>Τελευταία Νύχτα</t>
  </si>
  <si>
    <t>Σταμάτης Κόκοτας, Α.Καλδάρας, Λ.Παπαδόπουλος</t>
  </si>
  <si>
    <t>14C 062 - 70815</t>
  </si>
  <si>
    <t>Τελικός Λόγος Στη Δίκη Της Λειψίας-1933</t>
  </si>
  <si>
    <t>Γκεόργκι Ντιμιτρόφ</t>
  </si>
  <si>
    <t>Bulgaria</t>
  </si>
  <si>
    <t>BAA 2092</t>
  </si>
  <si>
    <t>Балкантон</t>
  </si>
  <si>
    <t>Τέλος Δεν Έχει Το Τραγούδι</t>
  </si>
  <si>
    <t>Άλκηστη Πρωτοψάλτη - Δημήτρης Ψαριανός - Νένα Βενετσάνου - Γιάννης Κούτρας Διεύθυνση Τ. Καρακατσάνης</t>
  </si>
  <si>
    <t>Τέρμα Κύριε Νικολάκη</t>
  </si>
  <si>
    <t>Μάριος, Χρήστος Νικολόπουλος</t>
  </si>
  <si>
    <t>6060 027</t>
  </si>
  <si>
    <t>Τέτοια Χαρά δεν θα τη Δεις / Όπως Νομίζεις (Πάρε τους Όρκους σου)</t>
  </si>
  <si>
    <t>Παντελής Τιτάκης - Λόλα Τσακίρη, Παντελής Τιτάκης</t>
  </si>
  <si>
    <t>MB 373</t>
  </si>
  <si>
    <t>Τη Λένε Λόλα</t>
  </si>
  <si>
    <t>ALFA MI 779</t>
  </si>
  <si>
    <t>Τηλεπάθεια</t>
  </si>
  <si>
    <t>COL 468963 1</t>
  </si>
  <si>
    <t>Τηλεφώνησέ Μου</t>
  </si>
  <si>
    <t>7243 8 55238 1 6</t>
  </si>
  <si>
    <t>CBS 466811-1</t>
  </si>
  <si>
    <t>Της Γυναίκας Η Καρδιά</t>
  </si>
  <si>
    <t>MSM 504</t>
  </si>
  <si>
    <t>Τί Αγάπη Θεέ Μου</t>
  </si>
  <si>
    <t>SV 28</t>
  </si>
  <si>
    <t>Τι Άλλο Θάθελες</t>
  </si>
  <si>
    <t>DAL-MSM 358</t>
  </si>
  <si>
    <t>Τι Γίνεται Δε Λέγεται</t>
  </si>
  <si>
    <t>Δημήτρης Κοντογιάννης</t>
  </si>
  <si>
    <t>Τι Γλυκές Πούναι Οι Γυναίκες</t>
  </si>
  <si>
    <t>830562-1</t>
  </si>
  <si>
    <t>Τι Μαΐστρος Τι Βαρδάρης / Χωρίς Αυτήν</t>
  </si>
  <si>
    <t>Τόλης Βοσκόπουλος, Άκη Πάνου</t>
  </si>
  <si>
    <t>MINOS 5418</t>
  </si>
  <si>
    <t>Τι Να Θυμηθώ Από Σένα</t>
  </si>
  <si>
    <t>825782-1</t>
  </si>
  <si>
    <t>Τι Όμορφα Εκεί Έξω</t>
  </si>
  <si>
    <t>Ζιγκ-Ζαγκ</t>
  </si>
  <si>
    <t>0630 18348-1</t>
  </si>
  <si>
    <t>Τι Σκάνδαλο / Το Χθες Είναι Ανάμνησις</t>
  </si>
  <si>
    <t>332 421 PF</t>
  </si>
  <si>
    <t>Τικ - Τικ- Τικ / Μια Πόρτα Κλείνει</t>
  </si>
  <si>
    <t>Πόλυ Πάνου - Μάριος, Σ. Πελαγίδη</t>
  </si>
  <si>
    <t>Γ 8</t>
  </si>
  <si>
    <t>Τιμή Μου</t>
  </si>
  <si>
    <t>MSM 957</t>
  </si>
  <si>
    <t>Τις Ώρες Που Σε Θέλω</t>
  </si>
  <si>
    <t>MSM 400</t>
  </si>
  <si>
    <t>Το Αηδόνι Του Αυτοκράτορα</t>
  </si>
  <si>
    <t>Λένα Πλάτωνος / H.C.Andersen / Γιώργος Βολουδάκης</t>
  </si>
  <si>
    <t>Το Άξιον Εστί</t>
  </si>
  <si>
    <t>Μίκης Θεοδωράκης - Οδυσσέας Ελύτης</t>
  </si>
  <si>
    <t>2J 154-70201/2</t>
  </si>
  <si>
    <t>Το Απέναντι Μπαλκόνι</t>
  </si>
  <si>
    <t>Ελένη Βιτάλη</t>
  </si>
  <si>
    <t>CBS 466108-1</t>
  </si>
  <si>
    <t>Το Δρομολόγιο</t>
  </si>
  <si>
    <t>Δήμος Μούτσης, Μανώλης Μητσιάς , Κείμενα Νίκος Γκάτσος</t>
  </si>
  <si>
    <t>14C 062-70969</t>
  </si>
  <si>
    <t>Το Ελληνικό Πρόσωπο Του Γιώργου Νταλάρα</t>
  </si>
  <si>
    <t>ΣΕΙΡΙΟΣ 007</t>
  </si>
  <si>
    <t>Το Καλοκαίρι Εκείνο / Θεέ Μου</t>
  </si>
  <si>
    <t>Νίκος Αντωνίου / Γιοβάννα</t>
  </si>
  <si>
    <t>GrC 4453</t>
  </si>
  <si>
    <t>Το Λάθος Μας / Γεια Χαρά Μου Γεια Χαρά Σου</t>
  </si>
  <si>
    <t>Τώνης Μαρούδας &amp; Τρίο Μπελ Κάντο, Πίτσα Νέγκρι</t>
  </si>
  <si>
    <t>7PG 2545</t>
  </si>
  <si>
    <t>Το Λημέρι / Πήρα Απ' Τη Νηότη Χρώματα</t>
  </si>
  <si>
    <t>Απ. Καλδάρα</t>
  </si>
  <si>
    <t>7PG 3621</t>
  </si>
  <si>
    <t>Το Μελανουράκι</t>
  </si>
  <si>
    <t>Μάκης Κουρτίδης, Μαίρη Οικονομίδου</t>
  </si>
  <si>
    <t>Το Μινόρε Της Αυγής - Και 11 Ακόμα Λαϊκές Αναμνήσεις</t>
  </si>
  <si>
    <t>MARGO 8066</t>
  </si>
  <si>
    <t>Το Μονοπάτι / Με βαρύ καυμό και πόνο</t>
  </si>
  <si>
    <t>Φούλη Δημητρίου - Τριαν.Παπάζογλου</t>
  </si>
  <si>
    <t>PY 27</t>
  </si>
  <si>
    <t>Rythmophon</t>
  </si>
  <si>
    <t>Το Μπουζούκι Μου Έχει Κέφια</t>
  </si>
  <si>
    <t>Σ. Περιστέρη - E. Περπινιάδη - Στ. Ζαφειρίου</t>
  </si>
  <si>
    <t>GDSP 2793</t>
  </si>
  <si>
    <t>Το Νέο Κύμα 3 (Τα Ωραιότερα Τραγούδια)</t>
  </si>
  <si>
    <t>Το Παλιό Μας Σπίτι</t>
  </si>
  <si>
    <t>Γιώργος Τζώρτζης, Νικόλας Σύρος ‎</t>
  </si>
  <si>
    <t>NM 1028</t>
  </si>
  <si>
    <t>Motivo</t>
  </si>
  <si>
    <t>Το Παλιό Τεφτέρι Του Μητσάκη</t>
  </si>
  <si>
    <t>Γιώργος Μητσάκης</t>
  </si>
  <si>
    <t>Το Πεπρωμένο Μου / Εγώ Για Σένα Μόνο Ζω</t>
  </si>
  <si>
    <t>Τώνης Μαρούδας &amp; Ρία Κούρτη / Τώνης Μαρούδας ‎</t>
  </si>
  <si>
    <t>7PG 3368</t>
  </si>
  <si>
    <t>Το Πουλί / Όπου Βρεθούμε</t>
  </si>
  <si>
    <t>SON - 136</t>
  </si>
  <si>
    <t>Το Προσκλητήριο</t>
  </si>
  <si>
    <t>LYRA 4587</t>
  </si>
  <si>
    <t>Το Σπάσιμο Των Πάγων</t>
  </si>
  <si>
    <t>SMH-89.002</t>
  </si>
  <si>
    <t>Το Σχολείον / Go Man Go "Shake"</t>
  </si>
  <si>
    <t>332 394 PF</t>
  </si>
  <si>
    <t>Το Ταμ Ταμ</t>
  </si>
  <si>
    <t>6666 013</t>
  </si>
  <si>
    <t>Το Τελευταίο Ηλιοβασίλεμα</t>
  </si>
  <si>
    <t>MARGO 8102</t>
  </si>
  <si>
    <t>Το Τραμ Το Τελευταίο Και Άλλα Αρχοντορεμπέτικα</t>
  </si>
  <si>
    <t>Βίκυ Μοσχολιού, Λουκιανός Κηλαηδόνης</t>
  </si>
  <si>
    <t>Το Χαμόγελο Της Τζοκόντας</t>
  </si>
  <si>
    <t>2J 062-70243</t>
  </si>
  <si>
    <t>Το Χρυσό Πακέτο</t>
  </si>
  <si>
    <t>BSW 469466-1</t>
  </si>
  <si>
    <t>BSW</t>
  </si>
  <si>
    <t>MSM 149</t>
  </si>
  <si>
    <t>Τολμώ</t>
  </si>
  <si>
    <t>Μαρινέλλα ‎</t>
  </si>
  <si>
    <t>MSM 750</t>
  </si>
  <si>
    <t>Τόση Καρδιά Τόση Αγάπη</t>
  </si>
  <si>
    <t>6483 250</t>
  </si>
  <si>
    <t>Του Αιγαίου Τα Blues</t>
  </si>
  <si>
    <t>Κώστας Μπίγαλης</t>
  </si>
  <si>
    <t>Του Έρωτα Η Μηχανή</t>
  </si>
  <si>
    <t>74321-414391</t>
  </si>
  <si>
    <t>Του Τραγουδιού Το Βλέμμα</t>
  </si>
  <si>
    <t>Του Φεγγαριού Αναπνοές</t>
  </si>
  <si>
    <t>Καίτη Γαρμπή</t>
  </si>
  <si>
    <t>COL 472405 1</t>
  </si>
  <si>
    <t>Του Φτωχού Το Σπίτι / Καλίτερα Σ' Ένα Κελλί</t>
  </si>
  <si>
    <t>Βασίλης Τσιτσάνης - Χαρούλα Λαμπράκη</t>
  </si>
  <si>
    <t>7PG 3708</t>
  </si>
  <si>
    <t>Τούμπου Τούμπου Ζα</t>
  </si>
  <si>
    <t>Κώστας Βουτσάς, Γ. Μαρκόπουλου</t>
  </si>
  <si>
    <t>MINOS 5561</t>
  </si>
  <si>
    <t>Τους Πόνους Μας Ενώσαμε / Χθες Το Βράδυ Στην Ταβέρνα</t>
  </si>
  <si>
    <t>SCDG 3798</t>
  </si>
  <si>
    <t>Τραγουδάτε Μωρέ!</t>
  </si>
  <si>
    <t>Καίτη Γκρέυ</t>
  </si>
  <si>
    <t>FM 243</t>
  </si>
  <si>
    <t>Τραγουδήστε Μαζί Μου</t>
  </si>
  <si>
    <t>MARGO 8067</t>
  </si>
  <si>
    <t>Τραγούδια Αγάπης</t>
  </si>
  <si>
    <t>062-1700391</t>
  </si>
  <si>
    <t>Τραγούδια Για Κακά Παιδιά</t>
  </si>
  <si>
    <t>Λουκιανός Κηλαηδόνης</t>
  </si>
  <si>
    <t>MSM 639</t>
  </si>
  <si>
    <t>Τραγούδια Για Τους Φίλους Μου</t>
  </si>
  <si>
    <t>Χρήστος Νικολόπουλος</t>
  </si>
  <si>
    <t>MSM 645</t>
  </si>
  <si>
    <t>Τραγούδια Της Παρέας</t>
  </si>
  <si>
    <t>14C 064-70905</t>
  </si>
  <si>
    <t>Τραγούδια Του Τόπου Μας</t>
  </si>
  <si>
    <t>4005 PL</t>
  </si>
  <si>
    <t>Τραγούδια Του Τόπου Μας Νο 2</t>
  </si>
  <si>
    <t>Trio Belcanto</t>
  </si>
  <si>
    <t>4014 PY</t>
  </si>
  <si>
    <t>Τραύμα</t>
  </si>
  <si>
    <t>COL 487859-1</t>
  </si>
  <si>
    <t>Τρεις Γεροντόμαγκες / Το Παρασύνθημα</t>
  </si>
  <si>
    <t>Ρίτα Σακελλαρίου / Ρίτα Σακελλαρίου - Αθανάσιος Λαγουρός</t>
  </si>
  <si>
    <t>MB 455</t>
  </si>
  <si>
    <t>Τρελοί Και Άγγελοι</t>
  </si>
  <si>
    <t>Γιώργος Νταλάρας, Σταύρος Κουγιουμτζής</t>
  </si>
  <si>
    <t>MSM 624</t>
  </si>
  <si>
    <t>Τρίτη Ανθολογία</t>
  </si>
  <si>
    <t>Γιάννης Σπανός - Αρλέτα - Κώστας Καράλης</t>
  </si>
  <si>
    <t>XREG 2001</t>
  </si>
  <si>
    <t>Τσιφτετέλια Μέχρι ... Πρωίας</t>
  </si>
  <si>
    <t>Ξανθή Περάκη</t>
  </si>
  <si>
    <t>SNR 1254</t>
  </si>
  <si>
    <t>Sonora (3)</t>
  </si>
  <si>
    <t>Τώρα</t>
  </si>
  <si>
    <t>Τώρα Γυρίζω / Χαμένη Αγάπη</t>
  </si>
  <si>
    <t>Vicky</t>
  </si>
  <si>
    <t>384 522 PF</t>
  </si>
  <si>
    <t>Τώρα Τέτοια Θα Λέμε</t>
  </si>
  <si>
    <t>Μιχάλης Μενιδιάτης</t>
  </si>
  <si>
    <t>14C 062-70959</t>
  </si>
  <si>
    <t>Υπάρχει Και Θεός / Ντροπή</t>
  </si>
  <si>
    <t>Βασίλης Βασιλειάδης - Γ. Κιούρκας</t>
  </si>
  <si>
    <t>GDSP 3307</t>
  </si>
  <si>
    <t>Υπάρχω</t>
  </si>
  <si>
    <t>MSM 262</t>
  </si>
  <si>
    <t>Υπάρχω / Οι Αισθηματίες</t>
  </si>
  <si>
    <t>MINOS 5604</t>
  </si>
  <si>
    <t>Ύποπτος Ο Έρωτάς Σου / Σε Κάθε Σου Βήμα Εμένα Θα Ζητάς</t>
  </si>
  <si>
    <t>Πέτρος Αναγνωστάκης- Ρούλα Καλάκη</t>
  </si>
  <si>
    <t>DSOG 3080</t>
  </si>
  <si>
    <t>Υποτίθεται Πως Μ'Αγαπάς</t>
  </si>
  <si>
    <t>Μπάμπης Τσετίνης</t>
  </si>
  <si>
    <t>MSM 622</t>
  </si>
  <si>
    <t>Υποψία / Το Μωρό Μου</t>
  </si>
  <si>
    <t>Β. Βασιλειάδη - Πυθαγόρα, Στέλιος Καζαντζίδης - Λίτσα Διαμάντη</t>
  </si>
  <si>
    <t>MINOS 5092</t>
  </si>
  <si>
    <t>Φανή Πολυμέρη</t>
  </si>
  <si>
    <t>841901-1</t>
  </si>
  <si>
    <t>Φεγγαράκι Μου Λαμπρό / Τσιριτρό</t>
  </si>
  <si>
    <t>Άκη Λυμούρη</t>
  </si>
  <si>
    <t>Children's</t>
  </si>
  <si>
    <t>49gE 3005</t>
  </si>
  <si>
    <t>Φεύγουν Και Περνούν Τα Χρόνια / Ανάθεμα Σε Ξενητειά</t>
  </si>
  <si>
    <t>Στ. Καζαντζίδης &amp; Μαρινέλλα</t>
  </si>
  <si>
    <t>7PG 3311</t>
  </si>
  <si>
    <t>Φεύγουν Τα Πουλιά / Τι</t>
  </si>
  <si>
    <t>332 358 PF</t>
  </si>
  <si>
    <t>Φεύγω... Γειά Σου</t>
  </si>
  <si>
    <t>Κοσμάς Γενάρης, Φώφη Κοτρώτσου</t>
  </si>
  <si>
    <t>LP No 33</t>
  </si>
  <si>
    <t>Φιλάκια</t>
  </si>
  <si>
    <t>832939-1</t>
  </si>
  <si>
    <t>Φίλοι</t>
  </si>
  <si>
    <t>M.B.I. 10593</t>
  </si>
  <si>
    <t>Φοβάμαι...</t>
  </si>
  <si>
    <t>MSM 432</t>
  </si>
  <si>
    <t>Φράγμα</t>
  </si>
  <si>
    <t>Δήμος Μούτσης , Στίχοι Κ. Τριπολίτης , Συμμετέχει Η Σωτηρία Μπέλλου</t>
  </si>
  <si>
    <t>Φταίει Ο Έρωτας - Κλείσε Φώτα, Κλείσε Μάτια</t>
  </si>
  <si>
    <t>474854 1</t>
  </si>
  <si>
    <t>Φταίνε Τα Τραγούδια</t>
  </si>
  <si>
    <t>Διονύσης Τσακνής</t>
  </si>
  <si>
    <t>ΑΚΤ 466022 1</t>
  </si>
  <si>
    <t>Φταίς Εσύ...</t>
  </si>
  <si>
    <t>7243 8 36933 1 3</t>
  </si>
  <si>
    <t>Φτωχολογιά / Σήκω Χόρεψε Συρτάκι</t>
  </si>
  <si>
    <t>Ούλα Μπάμπα / Ελένη Κλάδη</t>
  </si>
  <si>
    <t>Γ 11</t>
  </si>
  <si>
    <t>Φτωχομάννα Γειτονιά/Ο Πρωταθλητής</t>
  </si>
  <si>
    <t>Γιώργος Ζαμπέτας</t>
  </si>
  <si>
    <t>SCDG 3624</t>
  </si>
  <si>
    <t>Φύγε / Χθες Ακόμα</t>
  </si>
  <si>
    <t>Τ. Μωράκη, Νάντια Κωνσταντοπούλου</t>
  </si>
  <si>
    <t>SCDG 3607</t>
  </si>
  <si>
    <t>Φωτιά</t>
  </si>
  <si>
    <t>466286-1</t>
  </si>
  <si>
    <t>Φωτιά Μου Μάγισσα</t>
  </si>
  <si>
    <t>475583 1</t>
  </si>
  <si>
    <t>Χαιρετίσματα</t>
  </si>
  <si>
    <t>MSM 660</t>
  </si>
  <si>
    <t>Χαλάλι Σου 8</t>
  </si>
  <si>
    <t>Χαμένος Νικητής</t>
  </si>
  <si>
    <t>ΑΚΤ 483658-1</t>
  </si>
  <si>
    <t>Χαράτσι</t>
  </si>
  <si>
    <t>Χαρές Του Βουνού Και Του Κάμπου</t>
  </si>
  <si>
    <t>OMCG 9</t>
  </si>
  <si>
    <t>Χημεία Kαι Τέρατα</t>
  </si>
  <si>
    <t>Τζίμης Πανούσης</t>
  </si>
  <si>
    <t>064-1701891</t>
  </si>
  <si>
    <t>Χορεύω</t>
  </si>
  <si>
    <t>MSM 802</t>
  </si>
  <si>
    <t>Χορέψτε Γιατί Χανόμαστε</t>
  </si>
  <si>
    <t>MSM 511</t>
  </si>
  <si>
    <t>Χριστουγεννιάτικα Τραγούδια</t>
  </si>
  <si>
    <t>Χρόνια Πολλά Βασίλης</t>
  </si>
  <si>
    <t>MSM 945</t>
  </si>
  <si>
    <t>Χρυσές Παραγγελιές</t>
  </si>
  <si>
    <t>518 790-1</t>
  </si>
  <si>
    <t>Χρυσή Δεκαετία Του '60 Νο2</t>
  </si>
  <si>
    <t>MBI 10448/9</t>
  </si>
  <si>
    <t>Χρυσή Δεκαετία Του 60</t>
  </si>
  <si>
    <t>SPV 16366/67</t>
  </si>
  <si>
    <t>Χρυσός Τριπλός</t>
  </si>
  <si>
    <t>BSW 473738-1</t>
  </si>
  <si>
    <t>Χωρίς Λόγια</t>
  </si>
  <si>
    <t>14C 062-70141</t>
  </si>
  <si>
    <t>Χωρίς Συνθήματα</t>
  </si>
  <si>
    <t>831478-1</t>
  </si>
  <si>
    <t>Ψύλλοι Στ' Αυτιά Μου / Σε Ικετεύω</t>
  </si>
  <si>
    <t>Κ. Βίρβου - Θ. Δερβενιώτη, Τόλης Βοσκόπουλος</t>
  </si>
  <si>
    <t>MINOS 5068</t>
  </si>
  <si>
    <t>Ω! Θεέ / Φίλε μου φίλε</t>
  </si>
  <si>
    <t>Ωδείο Ηρώδου Αττικού</t>
  </si>
  <si>
    <t>Nana Mouskouri</t>
  </si>
  <si>
    <t>822 997-1</t>
  </si>
  <si>
    <t>Ως Τον Παράδεισο</t>
  </si>
  <si>
    <t>COL 475772 1</t>
  </si>
  <si>
    <t>512 360-1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</si>
</sst>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8]h:mm:ss"/>
    <numFmt numFmtId="165" formatCode="d m yyyy"/>
    <numFmt numFmtId="166" formatCode="m-yyyy"/>
    <numFmt numFmtId="167" formatCode="yyyy-m"/>
    <numFmt numFmtId="168" formatCode="yyyy/m"/>
    <numFmt numFmtId="169" formatCode="yyyy/mm"/>
  </numFmts>
  <fonts count="7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>
      <color theme="1"/>
      <name val="Helvetica Neue"/>
    </font>
    <font>
      <u/>
      <sz val="11.0"/>
      <color rgb="FF0000FF"/>
      <name val="Calibri"/>
    </font>
    <font>
      <color theme="1"/>
      <name val="&quot;microsoft yahei&quot;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quotePrefix="1"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11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167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168" xfId="0" applyAlignment="1" applyFont="1" applyNumberFormat="1">
      <alignment vertical="bottom"/>
    </xf>
    <xf borderId="0" fillId="0" fontId="1" numFmtId="12" xfId="0" applyAlignment="1" applyFont="1" applyNumberFormat="1">
      <alignment vertical="bottom"/>
    </xf>
    <xf borderId="0" fillId="0" fontId="1" numFmtId="169" xfId="0" applyAlignment="1" applyFont="1" applyNumberFormat="1">
      <alignment vertical="bottom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scogs.com/label/226514-E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5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0.08333333333333333</v>
      </c>
      <c r="B2" s="5" t="s">
        <v>7</v>
      </c>
      <c r="C2" s="6">
        <v>1984.0</v>
      </c>
      <c r="D2" s="5" t="s">
        <v>8</v>
      </c>
      <c r="E2" s="5" t="s">
        <v>9</v>
      </c>
      <c r="F2" s="5" t="s">
        <v>10</v>
      </c>
      <c r="G2" s="5" t="s">
        <v>11</v>
      </c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>
        <v>1.0</v>
      </c>
      <c r="B3" s="5" t="s">
        <v>12</v>
      </c>
      <c r="C3" s="6">
        <v>1988.0</v>
      </c>
      <c r="D3" s="5" t="s">
        <v>13</v>
      </c>
      <c r="E3" s="5" t="s">
        <v>9</v>
      </c>
      <c r="F3" s="5" t="s">
        <v>14</v>
      </c>
      <c r="G3" s="5" t="s">
        <v>15</v>
      </c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2.0</v>
      </c>
      <c r="B4" s="5" t="s">
        <v>16</v>
      </c>
      <c r="C4" s="6">
        <v>2014.0</v>
      </c>
      <c r="D4" s="5" t="s">
        <v>17</v>
      </c>
      <c r="E4" s="5" t="s">
        <v>18</v>
      </c>
      <c r="F4" s="5" t="s">
        <v>19</v>
      </c>
      <c r="G4" s="5" t="s">
        <v>20</v>
      </c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1234.0</v>
      </c>
      <c r="B5" s="5" t="s">
        <v>21</v>
      </c>
      <c r="C5" s="6">
        <v>1990.0</v>
      </c>
      <c r="D5" s="5" t="s">
        <v>22</v>
      </c>
      <c r="E5" s="5" t="s">
        <v>9</v>
      </c>
      <c r="F5" s="5" t="s">
        <v>23</v>
      </c>
      <c r="G5" s="5" t="s">
        <v>11</v>
      </c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90125.0</v>
      </c>
      <c r="B6" s="5" t="s">
        <v>24</v>
      </c>
      <c r="C6" s="6">
        <v>1983.0</v>
      </c>
      <c r="D6" s="5" t="s">
        <v>25</v>
      </c>
      <c r="E6" s="5" t="s">
        <v>9</v>
      </c>
      <c r="F6" s="5" t="s">
        <v>26</v>
      </c>
      <c r="G6" s="5" t="s">
        <v>27</v>
      </c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28</v>
      </c>
      <c r="B7" s="5" t="s">
        <v>29</v>
      </c>
      <c r="C7" s="6">
        <v>1993.0</v>
      </c>
      <c r="D7" s="5" t="s">
        <v>30</v>
      </c>
      <c r="E7" s="9" t="s">
        <v>31</v>
      </c>
      <c r="F7" s="5" t="s">
        <v>32</v>
      </c>
      <c r="G7" s="5" t="s">
        <v>33</v>
      </c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34</v>
      </c>
      <c r="B8" s="5" t="s">
        <v>35</v>
      </c>
      <c r="C8" s="6">
        <v>1983.0</v>
      </c>
      <c r="D8" s="5" t="s">
        <v>25</v>
      </c>
      <c r="E8" s="5" t="s">
        <v>18</v>
      </c>
      <c r="F8" s="5" t="s">
        <v>36</v>
      </c>
      <c r="G8" s="5" t="s">
        <v>37</v>
      </c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38</v>
      </c>
      <c r="B9" s="5" t="s">
        <v>39</v>
      </c>
      <c r="C9" s="6">
        <v>1985.0</v>
      </c>
      <c r="D9" s="5" t="s">
        <v>13</v>
      </c>
      <c r="E9" s="5" t="s">
        <v>9</v>
      </c>
      <c r="F9" s="5" t="s">
        <v>40</v>
      </c>
      <c r="G9" s="5" t="s">
        <v>41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42</v>
      </c>
      <c r="B10" s="5" t="s">
        <v>43</v>
      </c>
      <c r="C10" s="6">
        <v>1978.0</v>
      </c>
      <c r="D10" s="5" t="s">
        <v>44</v>
      </c>
      <c r="E10" s="5" t="s">
        <v>9</v>
      </c>
      <c r="F10" s="5" t="s">
        <v>45</v>
      </c>
      <c r="G10" s="5" t="s">
        <v>46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47</v>
      </c>
      <c r="B11" s="5" t="s">
        <v>48</v>
      </c>
      <c r="C11" s="6">
        <v>1986.0</v>
      </c>
      <c r="D11" s="5" t="s">
        <v>49</v>
      </c>
      <c r="E11" s="5" t="s">
        <v>9</v>
      </c>
      <c r="F11" s="5" t="s">
        <v>50</v>
      </c>
      <c r="G11" s="5" t="s">
        <v>51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52</v>
      </c>
      <c r="B12" s="5" t="s">
        <v>53</v>
      </c>
      <c r="C12" s="6">
        <v>1989.0</v>
      </c>
      <c r="D12" s="5" t="s">
        <v>54</v>
      </c>
      <c r="E12" s="5" t="s">
        <v>9</v>
      </c>
      <c r="F12" s="5" t="s">
        <v>55</v>
      </c>
      <c r="G12" s="5" t="s">
        <v>56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 t="s">
        <v>57</v>
      </c>
      <c r="B13" s="5" t="s">
        <v>58</v>
      </c>
      <c r="C13" s="6">
        <v>1982.0</v>
      </c>
      <c r="D13" s="5" t="s">
        <v>59</v>
      </c>
      <c r="E13" s="5" t="s">
        <v>9</v>
      </c>
      <c r="F13" s="5" t="s">
        <v>60</v>
      </c>
      <c r="G13" s="5" t="s">
        <v>61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">
        <v>62</v>
      </c>
      <c r="B14" s="5" t="s">
        <v>63</v>
      </c>
      <c r="C14" s="6">
        <v>1986.0</v>
      </c>
      <c r="D14" s="5" t="s">
        <v>64</v>
      </c>
      <c r="E14" s="5" t="s">
        <v>9</v>
      </c>
      <c r="F14" s="5" t="s">
        <v>65</v>
      </c>
      <c r="G14" s="5" t="s">
        <v>66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">
        <v>67</v>
      </c>
      <c r="B15" s="5" t="s">
        <v>68</v>
      </c>
      <c r="C15" s="6">
        <v>1987.0</v>
      </c>
      <c r="D15" s="5" t="s">
        <v>54</v>
      </c>
      <c r="E15" s="5" t="s">
        <v>9</v>
      </c>
      <c r="F15" s="5" t="s">
        <v>69</v>
      </c>
      <c r="G15" s="5" t="s">
        <v>70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">
        <v>71</v>
      </c>
      <c r="B16" s="5" t="s">
        <v>72</v>
      </c>
      <c r="C16" s="6">
        <v>1983.0</v>
      </c>
      <c r="D16" s="5" t="s">
        <v>73</v>
      </c>
      <c r="E16" s="5" t="s">
        <v>74</v>
      </c>
      <c r="F16" s="5" t="s">
        <v>75</v>
      </c>
      <c r="G16" s="5" t="s">
        <v>76</v>
      </c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">
        <v>77</v>
      </c>
      <c r="B17" s="5" t="s">
        <v>78</v>
      </c>
      <c r="C17" s="6">
        <v>1988.0</v>
      </c>
      <c r="D17" s="5" t="s">
        <v>79</v>
      </c>
      <c r="E17" s="5" t="s">
        <v>9</v>
      </c>
      <c r="F17" s="5" t="s">
        <v>80</v>
      </c>
      <c r="G17" s="5" t="s">
        <v>81</v>
      </c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">
        <v>82</v>
      </c>
      <c r="B18" s="5" t="s">
        <v>83</v>
      </c>
      <c r="C18" s="5"/>
      <c r="D18" s="5" t="s">
        <v>22</v>
      </c>
      <c r="E18" s="5" t="s">
        <v>9</v>
      </c>
      <c r="F18" s="5" t="s">
        <v>84</v>
      </c>
      <c r="G18" s="5" t="s">
        <v>85</v>
      </c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 t="s">
        <v>86</v>
      </c>
      <c r="B19" s="5" t="s">
        <v>39</v>
      </c>
      <c r="C19" s="6">
        <v>1973.0</v>
      </c>
      <c r="D19" s="5" t="s">
        <v>13</v>
      </c>
      <c r="E19" s="5" t="s">
        <v>9</v>
      </c>
      <c r="F19" s="5" t="s">
        <v>87</v>
      </c>
      <c r="G19" s="5" t="s">
        <v>88</v>
      </c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">
        <v>86</v>
      </c>
      <c r="B20" s="5" t="s">
        <v>39</v>
      </c>
      <c r="C20" s="6">
        <v>1973.0</v>
      </c>
      <c r="D20" s="5" t="s">
        <v>13</v>
      </c>
      <c r="E20" s="5" t="s">
        <v>18</v>
      </c>
      <c r="F20" s="5" t="s">
        <v>89</v>
      </c>
      <c r="G20" s="5" t="s">
        <v>90</v>
      </c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 t="s">
        <v>91</v>
      </c>
      <c r="B21" s="5" t="s">
        <v>92</v>
      </c>
      <c r="C21" s="6">
        <v>1987.0</v>
      </c>
      <c r="D21" s="5" t="s">
        <v>13</v>
      </c>
      <c r="E21" s="5" t="s">
        <v>9</v>
      </c>
      <c r="F21" s="6">
        <v>3463.0</v>
      </c>
      <c r="G21" s="5" t="s">
        <v>93</v>
      </c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 t="s">
        <v>94</v>
      </c>
      <c r="B22" s="5" t="s">
        <v>95</v>
      </c>
      <c r="C22" s="5"/>
      <c r="D22" s="5" t="s">
        <v>96</v>
      </c>
      <c r="E22" s="5" t="s">
        <v>9</v>
      </c>
      <c r="F22" s="5" t="s">
        <v>97</v>
      </c>
      <c r="G22" s="5" t="s">
        <v>98</v>
      </c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 t="s">
        <v>99</v>
      </c>
      <c r="B23" s="5" t="s">
        <v>100</v>
      </c>
      <c r="C23" s="6">
        <v>1964.0</v>
      </c>
      <c r="D23" s="5" t="s">
        <v>101</v>
      </c>
      <c r="E23" s="5" t="s">
        <v>102</v>
      </c>
      <c r="F23" s="5" t="s">
        <v>103</v>
      </c>
      <c r="G23" s="5" t="s">
        <v>104</v>
      </c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 t="s">
        <v>105</v>
      </c>
      <c r="B24" s="5" t="s">
        <v>106</v>
      </c>
      <c r="C24" s="6">
        <v>1987.0</v>
      </c>
      <c r="D24" s="5" t="s">
        <v>107</v>
      </c>
      <c r="E24" s="5" t="s">
        <v>108</v>
      </c>
      <c r="F24" s="5" t="s">
        <v>109</v>
      </c>
      <c r="G24" s="5" t="s">
        <v>110</v>
      </c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 t="s">
        <v>111</v>
      </c>
      <c r="B25" s="5" t="s">
        <v>112</v>
      </c>
      <c r="C25" s="6">
        <v>1969.0</v>
      </c>
      <c r="D25" s="5" t="s">
        <v>25</v>
      </c>
      <c r="E25" s="5" t="s">
        <v>9</v>
      </c>
      <c r="F25" s="5" t="s">
        <v>113</v>
      </c>
      <c r="G25" s="5" t="s">
        <v>114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 t="s">
        <v>115</v>
      </c>
      <c r="B26" s="5" t="s">
        <v>116</v>
      </c>
      <c r="C26" s="6">
        <v>1983.0</v>
      </c>
      <c r="D26" s="5" t="s">
        <v>117</v>
      </c>
      <c r="E26" s="5" t="s">
        <v>9</v>
      </c>
      <c r="F26" s="5" t="s">
        <v>118</v>
      </c>
      <c r="G26" s="5" t="s">
        <v>119</v>
      </c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 t="s">
        <v>120</v>
      </c>
      <c r="B27" s="5" t="s">
        <v>121</v>
      </c>
      <c r="C27" s="6">
        <v>1974.0</v>
      </c>
      <c r="D27" s="5" t="s">
        <v>122</v>
      </c>
      <c r="E27" s="5" t="s">
        <v>9</v>
      </c>
      <c r="F27" s="5" t="s">
        <v>123</v>
      </c>
      <c r="G27" s="5" t="s">
        <v>124</v>
      </c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0" t="s">
        <v>125</v>
      </c>
      <c r="B28" s="5" t="s">
        <v>126</v>
      </c>
      <c r="C28" s="6">
        <v>1966.0</v>
      </c>
      <c r="D28" s="5" t="s">
        <v>79</v>
      </c>
      <c r="E28" s="5" t="s">
        <v>9</v>
      </c>
      <c r="F28" s="6">
        <v>3228.0</v>
      </c>
      <c r="G28" s="5" t="s">
        <v>93</v>
      </c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 t="s">
        <v>127</v>
      </c>
      <c r="B29" s="5" t="s">
        <v>128</v>
      </c>
      <c r="C29" s="6">
        <v>1988.0</v>
      </c>
      <c r="D29" s="5" t="s">
        <v>22</v>
      </c>
      <c r="E29" s="9" t="s">
        <v>31</v>
      </c>
      <c r="F29" s="5" t="s">
        <v>129</v>
      </c>
      <c r="G29" s="5" t="s">
        <v>81</v>
      </c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 t="s">
        <v>130</v>
      </c>
      <c r="B30" s="5" t="s">
        <v>131</v>
      </c>
      <c r="C30" s="6">
        <v>1979.0</v>
      </c>
      <c r="D30" s="5" t="s">
        <v>132</v>
      </c>
      <c r="E30" s="5" t="s">
        <v>9</v>
      </c>
      <c r="F30" s="5" t="s">
        <v>133</v>
      </c>
      <c r="G30" s="5" t="s">
        <v>119</v>
      </c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 t="s">
        <v>134</v>
      </c>
      <c r="B31" s="5" t="s">
        <v>135</v>
      </c>
      <c r="C31" s="6">
        <v>1985.0</v>
      </c>
      <c r="D31" s="5" t="s">
        <v>136</v>
      </c>
      <c r="E31" s="5" t="s">
        <v>74</v>
      </c>
      <c r="F31" s="5" t="s">
        <v>137</v>
      </c>
      <c r="G31" s="5" t="s">
        <v>138</v>
      </c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 t="s">
        <v>139</v>
      </c>
      <c r="B32" s="5" t="s">
        <v>140</v>
      </c>
      <c r="C32" s="6">
        <v>1993.0</v>
      </c>
      <c r="D32" s="5" t="s">
        <v>141</v>
      </c>
      <c r="E32" s="5" t="s">
        <v>9</v>
      </c>
      <c r="F32" s="5" t="s">
        <v>142</v>
      </c>
      <c r="G32" s="5" t="s">
        <v>11</v>
      </c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 t="s">
        <v>143</v>
      </c>
      <c r="B33" s="5" t="s">
        <v>144</v>
      </c>
      <c r="C33" s="6">
        <v>1975.0</v>
      </c>
      <c r="D33" s="5" t="s">
        <v>117</v>
      </c>
      <c r="E33" s="5" t="s">
        <v>9</v>
      </c>
      <c r="F33" s="6">
        <v>3715.0</v>
      </c>
      <c r="G33" s="5" t="s">
        <v>93</v>
      </c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 t="s">
        <v>145</v>
      </c>
      <c r="B34" s="5" t="s">
        <v>146</v>
      </c>
      <c r="C34" s="6">
        <v>1979.0</v>
      </c>
      <c r="D34" s="5" t="s">
        <v>79</v>
      </c>
      <c r="E34" s="5" t="s">
        <v>9</v>
      </c>
      <c r="F34" s="5" t="s">
        <v>147</v>
      </c>
      <c r="G34" s="5" t="s">
        <v>88</v>
      </c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 t="s">
        <v>148</v>
      </c>
      <c r="B35" s="5" t="s">
        <v>149</v>
      </c>
      <c r="C35" s="5"/>
      <c r="D35" s="5" t="s">
        <v>150</v>
      </c>
      <c r="E35" s="5" t="s">
        <v>9</v>
      </c>
      <c r="F35" s="5" t="s">
        <v>151</v>
      </c>
      <c r="G35" s="5" t="s">
        <v>152</v>
      </c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 t="s">
        <v>153</v>
      </c>
      <c r="B36" s="5" t="s">
        <v>154</v>
      </c>
      <c r="C36" s="6">
        <v>1994.0</v>
      </c>
      <c r="D36" s="5" t="s">
        <v>155</v>
      </c>
      <c r="E36" s="9" t="s">
        <v>31</v>
      </c>
      <c r="F36" s="5" t="s">
        <v>156</v>
      </c>
      <c r="G36" s="5" t="s">
        <v>157</v>
      </c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 t="s">
        <v>158</v>
      </c>
      <c r="B37" s="5" t="s">
        <v>159</v>
      </c>
      <c r="C37" s="6">
        <v>1971.0</v>
      </c>
      <c r="D37" s="5" t="s">
        <v>160</v>
      </c>
      <c r="E37" s="5" t="s">
        <v>9</v>
      </c>
      <c r="F37" s="5" t="s">
        <v>161</v>
      </c>
      <c r="G37" s="5" t="s">
        <v>162</v>
      </c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 t="s">
        <v>163</v>
      </c>
      <c r="B38" s="5" t="s">
        <v>164</v>
      </c>
      <c r="C38" s="6">
        <v>1980.0</v>
      </c>
      <c r="D38" s="5" t="s">
        <v>25</v>
      </c>
      <c r="E38" s="5" t="s">
        <v>9</v>
      </c>
      <c r="F38" s="6">
        <v>6360179.0</v>
      </c>
      <c r="G38" s="5" t="s">
        <v>165</v>
      </c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 t="s">
        <v>166</v>
      </c>
      <c r="B39" s="5" t="s">
        <v>126</v>
      </c>
      <c r="C39" s="6">
        <v>1975.0</v>
      </c>
      <c r="D39" s="5" t="s">
        <v>167</v>
      </c>
      <c r="E39" s="5" t="s">
        <v>9</v>
      </c>
      <c r="F39" s="6">
        <v>3717.0</v>
      </c>
      <c r="G39" s="5" t="s">
        <v>93</v>
      </c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 t="s">
        <v>168</v>
      </c>
      <c r="B40" s="5" t="s">
        <v>169</v>
      </c>
      <c r="C40" s="6">
        <v>1977.0</v>
      </c>
      <c r="D40" s="5" t="s">
        <v>8</v>
      </c>
      <c r="E40" s="5" t="s">
        <v>9</v>
      </c>
      <c r="F40" s="5" t="s">
        <v>170</v>
      </c>
      <c r="G40" s="5" t="s">
        <v>88</v>
      </c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 t="s">
        <v>171</v>
      </c>
      <c r="B41" s="5" t="s">
        <v>172</v>
      </c>
      <c r="C41" s="6">
        <v>1967.0</v>
      </c>
      <c r="D41" s="5" t="s">
        <v>173</v>
      </c>
      <c r="E41" s="5" t="s">
        <v>9</v>
      </c>
      <c r="F41" s="5" t="s">
        <v>174</v>
      </c>
      <c r="G41" s="5" t="s">
        <v>98</v>
      </c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 t="s">
        <v>175</v>
      </c>
      <c r="B42" s="5" t="s">
        <v>176</v>
      </c>
      <c r="C42" s="6">
        <v>1982.0</v>
      </c>
      <c r="D42" s="5" t="s">
        <v>160</v>
      </c>
      <c r="E42" s="5" t="s">
        <v>9</v>
      </c>
      <c r="F42" s="6">
        <v>3344.0</v>
      </c>
      <c r="G42" s="5" t="s">
        <v>93</v>
      </c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 t="s">
        <v>177</v>
      </c>
      <c r="B43" s="5" t="s">
        <v>154</v>
      </c>
      <c r="C43" s="6">
        <v>1980.0</v>
      </c>
      <c r="D43" s="5" t="s">
        <v>178</v>
      </c>
      <c r="E43" s="5" t="s">
        <v>9</v>
      </c>
      <c r="F43" s="5" t="s">
        <v>179</v>
      </c>
      <c r="G43" s="5" t="s">
        <v>180</v>
      </c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 t="s">
        <v>181</v>
      </c>
      <c r="B44" s="5" t="s">
        <v>182</v>
      </c>
      <c r="C44" s="6">
        <v>1977.0</v>
      </c>
      <c r="D44" s="5" t="s">
        <v>13</v>
      </c>
      <c r="E44" s="5" t="s">
        <v>9</v>
      </c>
      <c r="F44" s="5" t="s">
        <v>183</v>
      </c>
      <c r="G44" s="5" t="s">
        <v>184</v>
      </c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 t="s">
        <v>185</v>
      </c>
      <c r="B45" s="5" t="s">
        <v>186</v>
      </c>
      <c r="C45" s="6">
        <v>1977.0</v>
      </c>
      <c r="D45" s="5" t="s">
        <v>13</v>
      </c>
      <c r="E45" s="5" t="s">
        <v>9</v>
      </c>
      <c r="F45" s="5" t="s">
        <v>187</v>
      </c>
      <c r="G45" s="5" t="s">
        <v>188</v>
      </c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 t="s">
        <v>189</v>
      </c>
      <c r="B46" s="5" t="s">
        <v>190</v>
      </c>
      <c r="C46" s="6">
        <v>1982.0</v>
      </c>
      <c r="D46" s="5" t="s">
        <v>13</v>
      </c>
      <c r="E46" s="5" t="s">
        <v>9</v>
      </c>
      <c r="F46" s="5" t="s">
        <v>191</v>
      </c>
      <c r="G46" s="5" t="s">
        <v>88</v>
      </c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 t="s">
        <v>192</v>
      </c>
      <c r="B47" s="5" t="s">
        <v>193</v>
      </c>
      <c r="C47" s="6">
        <v>1978.0</v>
      </c>
      <c r="D47" s="5" t="s">
        <v>59</v>
      </c>
      <c r="E47" s="5" t="s">
        <v>9</v>
      </c>
      <c r="F47" s="5" t="s">
        <v>194</v>
      </c>
      <c r="G47" s="5" t="s">
        <v>81</v>
      </c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 t="s">
        <v>195</v>
      </c>
      <c r="B48" s="5" t="s">
        <v>196</v>
      </c>
      <c r="C48" s="5"/>
      <c r="D48" s="5" t="s">
        <v>8</v>
      </c>
      <c r="E48" s="5" t="s">
        <v>102</v>
      </c>
      <c r="F48" s="6">
        <v>2236712.0</v>
      </c>
      <c r="G48" s="5" t="s">
        <v>197</v>
      </c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 t="s">
        <v>198</v>
      </c>
      <c r="B49" s="5" t="s">
        <v>199</v>
      </c>
      <c r="C49" s="6">
        <v>1987.0</v>
      </c>
      <c r="D49" s="5" t="s">
        <v>200</v>
      </c>
      <c r="E49" s="9" t="s">
        <v>31</v>
      </c>
      <c r="F49" s="5" t="s">
        <v>201</v>
      </c>
      <c r="G49" s="5" t="s">
        <v>202</v>
      </c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 t="s">
        <v>203</v>
      </c>
      <c r="B50" s="5" t="s">
        <v>204</v>
      </c>
      <c r="C50" s="6">
        <v>1987.0</v>
      </c>
      <c r="D50" s="5" t="s">
        <v>13</v>
      </c>
      <c r="E50" s="5" t="s">
        <v>9</v>
      </c>
      <c r="F50" s="6">
        <v>832155.0</v>
      </c>
      <c r="G50" s="5" t="s">
        <v>41</v>
      </c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 t="s">
        <v>205</v>
      </c>
      <c r="B51" s="5" t="s">
        <v>206</v>
      </c>
      <c r="C51" s="6">
        <v>1992.0</v>
      </c>
      <c r="D51" s="5" t="s">
        <v>13</v>
      </c>
      <c r="E51" s="5" t="s">
        <v>9</v>
      </c>
      <c r="F51" s="5" t="s">
        <v>207</v>
      </c>
      <c r="G51" s="5" t="s">
        <v>188</v>
      </c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 t="s">
        <v>208</v>
      </c>
      <c r="B52" s="5" t="s">
        <v>154</v>
      </c>
      <c r="C52" s="6">
        <v>1980.0</v>
      </c>
      <c r="D52" s="5" t="s">
        <v>200</v>
      </c>
      <c r="E52" s="5" t="s">
        <v>9</v>
      </c>
      <c r="F52" s="5" t="s">
        <v>209</v>
      </c>
      <c r="G52" s="5" t="s">
        <v>51</v>
      </c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 t="s">
        <v>210</v>
      </c>
      <c r="B53" s="5" t="s">
        <v>211</v>
      </c>
      <c r="C53" s="6">
        <v>1978.0</v>
      </c>
      <c r="D53" s="5" t="s">
        <v>101</v>
      </c>
      <c r="E53" s="9" t="s">
        <v>31</v>
      </c>
      <c r="F53" s="5" t="s">
        <v>212</v>
      </c>
      <c r="G53" s="5" t="s">
        <v>213</v>
      </c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 t="s">
        <v>214</v>
      </c>
      <c r="B54" s="5" t="s">
        <v>186</v>
      </c>
      <c r="C54" s="6">
        <v>1990.0</v>
      </c>
      <c r="D54" s="5" t="s">
        <v>13</v>
      </c>
      <c r="E54" s="5" t="s">
        <v>9</v>
      </c>
      <c r="F54" s="5" t="s">
        <v>215</v>
      </c>
      <c r="G54" s="5" t="s">
        <v>88</v>
      </c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 t="s">
        <v>216</v>
      </c>
      <c r="B55" s="5" t="s">
        <v>217</v>
      </c>
      <c r="C55" s="6">
        <v>1984.0</v>
      </c>
      <c r="D55" s="5" t="s">
        <v>79</v>
      </c>
      <c r="E55" s="5" t="s">
        <v>9</v>
      </c>
      <c r="F55" s="5" t="s">
        <v>218</v>
      </c>
      <c r="G55" s="5" t="s">
        <v>188</v>
      </c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 t="s">
        <v>219</v>
      </c>
      <c r="B56" s="5" t="s">
        <v>154</v>
      </c>
      <c r="C56" s="6">
        <v>1988.0</v>
      </c>
      <c r="D56" s="5" t="s">
        <v>220</v>
      </c>
      <c r="E56" s="5" t="s">
        <v>9</v>
      </c>
      <c r="F56" s="5" t="s">
        <v>221</v>
      </c>
      <c r="G56" s="5" t="s">
        <v>51</v>
      </c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 t="s">
        <v>222</v>
      </c>
      <c r="B57" s="5" t="s">
        <v>223</v>
      </c>
      <c r="C57" s="6">
        <v>1967.0</v>
      </c>
      <c r="D57" s="5" t="s">
        <v>160</v>
      </c>
      <c r="E57" s="5" t="s">
        <v>224</v>
      </c>
      <c r="F57" s="5" t="s">
        <v>225</v>
      </c>
      <c r="G57" s="5" t="s">
        <v>114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 t="s">
        <v>226</v>
      </c>
      <c r="B58" s="5" t="s">
        <v>154</v>
      </c>
      <c r="C58" s="6">
        <v>1982.0</v>
      </c>
      <c r="D58" s="5" t="s">
        <v>200</v>
      </c>
      <c r="E58" s="5" t="s">
        <v>9</v>
      </c>
      <c r="F58" s="5" t="s">
        <v>227</v>
      </c>
      <c r="G58" s="5" t="s">
        <v>188</v>
      </c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 t="s">
        <v>228</v>
      </c>
      <c r="B59" s="5" t="s">
        <v>229</v>
      </c>
      <c r="C59" s="6">
        <v>1978.0</v>
      </c>
      <c r="D59" s="5" t="s">
        <v>25</v>
      </c>
      <c r="E59" s="5" t="s">
        <v>9</v>
      </c>
      <c r="F59" s="5" t="s">
        <v>230</v>
      </c>
      <c r="G59" s="5" t="s">
        <v>231</v>
      </c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 t="s">
        <v>232</v>
      </c>
      <c r="B60" s="5" t="s">
        <v>233</v>
      </c>
      <c r="C60" s="6">
        <v>1982.0</v>
      </c>
      <c r="D60" s="5" t="s">
        <v>22</v>
      </c>
      <c r="E60" s="5" t="s">
        <v>9</v>
      </c>
      <c r="F60" s="5" t="s">
        <v>234</v>
      </c>
      <c r="G60" s="5" t="s">
        <v>235</v>
      </c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 t="s">
        <v>236</v>
      </c>
      <c r="B61" s="5" t="s">
        <v>149</v>
      </c>
      <c r="C61" s="6">
        <v>1977.0</v>
      </c>
      <c r="D61" s="5" t="s">
        <v>22</v>
      </c>
      <c r="E61" s="9" t="s">
        <v>31</v>
      </c>
      <c r="F61" s="5" t="s">
        <v>237</v>
      </c>
      <c r="G61" s="5" t="s">
        <v>238</v>
      </c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 t="s">
        <v>239</v>
      </c>
      <c r="B62" s="5" t="s">
        <v>240</v>
      </c>
      <c r="C62" s="6">
        <v>1997.0</v>
      </c>
      <c r="D62" s="5" t="s">
        <v>13</v>
      </c>
      <c r="E62" s="5" t="s">
        <v>9</v>
      </c>
      <c r="F62" s="6">
        <v>4881.0</v>
      </c>
      <c r="G62" s="5" t="s">
        <v>93</v>
      </c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 t="s">
        <v>241</v>
      </c>
      <c r="B63" s="5" t="s">
        <v>242</v>
      </c>
      <c r="C63" s="6">
        <v>1980.0</v>
      </c>
      <c r="D63" s="5" t="s">
        <v>22</v>
      </c>
      <c r="E63" s="9" t="s">
        <v>243</v>
      </c>
      <c r="F63" s="5" t="s">
        <v>244</v>
      </c>
      <c r="G63" s="5" t="s">
        <v>245</v>
      </c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 t="s">
        <v>246</v>
      </c>
      <c r="B64" s="5" t="s">
        <v>154</v>
      </c>
      <c r="C64" s="6">
        <v>1988.0</v>
      </c>
      <c r="D64" s="5" t="s">
        <v>96</v>
      </c>
      <c r="E64" s="9" t="s">
        <v>31</v>
      </c>
      <c r="F64" s="5" t="s">
        <v>247</v>
      </c>
      <c r="G64" s="5" t="s">
        <v>248</v>
      </c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 t="s">
        <v>249</v>
      </c>
      <c r="B65" s="5" t="s">
        <v>154</v>
      </c>
      <c r="C65" s="6">
        <v>1988.0</v>
      </c>
      <c r="D65" s="5" t="s">
        <v>96</v>
      </c>
      <c r="E65" s="9" t="s">
        <v>31</v>
      </c>
      <c r="F65" s="5" t="s">
        <v>250</v>
      </c>
      <c r="G65" s="5" t="s">
        <v>248</v>
      </c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 t="s">
        <v>251</v>
      </c>
      <c r="B66" s="5" t="s">
        <v>154</v>
      </c>
      <c r="C66" s="6">
        <v>1988.0</v>
      </c>
      <c r="D66" s="5" t="s">
        <v>96</v>
      </c>
      <c r="E66" s="9" t="s">
        <v>31</v>
      </c>
      <c r="F66" s="5" t="s">
        <v>252</v>
      </c>
      <c r="G66" s="5" t="s">
        <v>248</v>
      </c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 t="s">
        <v>253</v>
      </c>
      <c r="B67" s="5" t="s">
        <v>154</v>
      </c>
      <c r="C67" s="6">
        <v>1988.0</v>
      </c>
      <c r="D67" s="5" t="s">
        <v>96</v>
      </c>
      <c r="E67" s="9" t="s">
        <v>31</v>
      </c>
      <c r="F67" s="5" t="s">
        <v>254</v>
      </c>
      <c r="G67" s="5" t="s">
        <v>248</v>
      </c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 t="s">
        <v>255</v>
      </c>
      <c r="B68" s="5" t="s">
        <v>256</v>
      </c>
      <c r="C68" s="6">
        <v>1995.0</v>
      </c>
      <c r="D68" s="5" t="s">
        <v>200</v>
      </c>
      <c r="E68" s="5" t="s">
        <v>9</v>
      </c>
      <c r="F68" s="5" t="s">
        <v>257</v>
      </c>
      <c r="G68" s="5" t="s">
        <v>188</v>
      </c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 t="s">
        <v>258</v>
      </c>
      <c r="B69" s="5" t="s">
        <v>259</v>
      </c>
      <c r="C69" s="6">
        <v>1989.0</v>
      </c>
      <c r="D69" s="5" t="s">
        <v>13</v>
      </c>
      <c r="E69" s="5" t="s">
        <v>9</v>
      </c>
      <c r="F69" s="5" t="s">
        <v>260</v>
      </c>
      <c r="G69" s="5" t="s">
        <v>51</v>
      </c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 t="s">
        <v>261</v>
      </c>
      <c r="B70" s="5" t="s">
        <v>154</v>
      </c>
      <c r="C70" s="6">
        <v>1985.0</v>
      </c>
      <c r="D70" s="5" t="s">
        <v>54</v>
      </c>
      <c r="E70" s="5" t="s">
        <v>9</v>
      </c>
      <c r="F70" s="5" t="s">
        <v>262</v>
      </c>
      <c r="G70" s="5" t="s">
        <v>263</v>
      </c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0" t="s">
        <v>264</v>
      </c>
      <c r="B71" s="5" t="s">
        <v>126</v>
      </c>
      <c r="C71" s="6">
        <v>1968.0</v>
      </c>
      <c r="D71" s="5" t="s">
        <v>79</v>
      </c>
      <c r="E71" s="5" t="s">
        <v>9</v>
      </c>
      <c r="F71" s="6">
        <v>3240.0</v>
      </c>
      <c r="G71" s="5" t="s">
        <v>93</v>
      </c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 t="s">
        <v>265</v>
      </c>
      <c r="B72" s="5" t="s">
        <v>266</v>
      </c>
      <c r="C72" s="5"/>
      <c r="D72" s="5" t="s">
        <v>13</v>
      </c>
      <c r="E72" s="5" t="s">
        <v>9</v>
      </c>
      <c r="F72" s="5" t="s">
        <v>267</v>
      </c>
      <c r="G72" s="5" t="s">
        <v>268</v>
      </c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 t="s">
        <v>265</v>
      </c>
      <c r="B73" s="5" t="s">
        <v>154</v>
      </c>
      <c r="C73" s="6">
        <v>1980.0</v>
      </c>
      <c r="D73" s="5" t="s">
        <v>13</v>
      </c>
      <c r="E73" s="5" t="s">
        <v>9</v>
      </c>
      <c r="F73" s="5" t="s">
        <v>269</v>
      </c>
      <c r="G73" s="5" t="s">
        <v>41</v>
      </c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 t="s">
        <v>270</v>
      </c>
      <c r="B74" s="5" t="s">
        <v>271</v>
      </c>
      <c r="C74" s="6">
        <v>1965.0</v>
      </c>
      <c r="D74" s="5" t="s">
        <v>8</v>
      </c>
      <c r="E74" s="5" t="s">
        <v>9</v>
      </c>
      <c r="F74" s="5" t="s">
        <v>272</v>
      </c>
      <c r="G74" s="5" t="s">
        <v>188</v>
      </c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 t="s">
        <v>273</v>
      </c>
      <c r="B75" s="5" t="s">
        <v>271</v>
      </c>
      <c r="C75" s="6">
        <v>1969.0</v>
      </c>
      <c r="D75" s="5" t="s">
        <v>8</v>
      </c>
      <c r="E75" s="5" t="s">
        <v>9</v>
      </c>
      <c r="F75" s="5" t="s">
        <v>274</v>
      </c>
      <c r="G75" s="5" t="s">
        <v>188</v>
      </c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 t="s">
        <v>275</v>
      </c>
      <c r="B76" s="5" t="s">
        <v>276</v>
      </c>
      <c r="C76" s="6">
        <v>1980.0</v>
      </c>
      <c r="D76" s="5" t="s">
        <v>79</v>
      </c>
      <c r="E76" s="5" t="s">
        <v>9</v>
      </c>
      <c r="F76" s="5" t="s">
        <v>277</v>
      </c>
      <c r="G76" s="5" t="s">
        <v>188</v>
      </c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 t="s">
        <v>278</v>
      </c>
      <c r="B77" s="5" t="s">
        <v>279</v>
      </c>
      <c r="C77" s="6">
        <v>1988.0</v>
      </c>
      <c r="D77" s="5" t="s">
        <v>173</v>
      </c>
      <c r="E77" s="5" t="s">
        <v>9</v>
      </c>
      <c r="F77" s="5" t="s">
        <v>280</v>
      </c>
      <c r="G77" s="5" t="s">
        <v>263</v>
      </c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 t="s">
        <v>281</v>
      </c>
      <c r="B78" s="5" t="s">
        <v>282</v>
      </c>
      <c r="C78" s="6">
        <v>1978.0</v>
      </c>
      <c r="D78" s="5" t="s">
        <v>117</v>
      </c>
      <c r="E78" s="5" t="s">
        <v>9</v>
      </c>
      <c r="F78" s="6">
        <v>60003.0</v>
      </c>
      <c r="G78" s="5" t="s">
        <v>138</v>
      </c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 t="s">
        <v>283</v>
      </c>
      <c r="B79" s="5" t="s">
        <v>284</v>
      </c>
      <c r="C79" s="6">
        <v>1995.0</v>
      </c>
      <c r="D79" s="5" t="s">
        <v>79</v>
      </c>
      <c r="E79" s="5" t="s">
        <v>9</v>
      </c>
      <c r="F79" s="5" t="s">
        <v>285</v>
      </c>
      <c r="G79" s="5" t="s">
        <v>286</v>
      </c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 t="s">
        <v>287</v>
      </c>
      <c r="B80" s="5" t="s">
        <v>288</v>
      </c>
      <c r="C80" s="6">
        <v>1986.0</v>
      </c>
      <c r="D80" s="5" t="s">
        <v>79</v>
      </c>
      <c r="E80" s="5" t="s">
        <v>9</v>
      </c>
      <c r="F80" s="5" t="s">
        <v>289</v>
      </c>
      <c r="G80" s="5" t="s">
        <v>290</v>
      </c>
      <c r="H80" s="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0" t="s">
        <v>291</v>
      </c>
      <c r="B81" s="5" t="s">
        <v>126</v>
      </c>
      <c r="C81" s="6">
        <v>1970.0</v>
      </c>
      <c r="D81" s="5" t="s">
        <v>79</v>
      </c>
      <c r="E81" s="5" t="s">
        <v>9</v>
      </c>
      <c r="F81" s="6">
        <v>3568.0</v>
      </c>
      <c r="G81" s="5" t="s">
        <v>93</v>
      </c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0" t="s">
        <v>291</v>
      </c>
      <c r="B82" s="5" t="s">
        <v>292</v>
      </c>
      <c r="C82" s="6">
        <v>1994.0</v>
      </c>
      <c r="D82" s="5" t="s">
        <v>22</v>
      </c>
      <c r="E82" s="5" t="s">
        <v>9</v>
      </c>
      <c r="F82" s="5" t="s">
        <v>293</v>
      </c>
      <c r="G82" s="5" t="s">
        <v>85</v>
      </c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0" t="s">
        <v>291</v>
      </c>
      <c r="B83" s="5" t="s">
        <v>294</v>
      </c>
      <c r="C83" s="6">
        <v>1981.0</v>
      </c>
      <c r="D83" s="5" t="s">
        <v>22</v>
      </c>
      <c r="E83" s="5" t="s">
        <v>9</v>
      </c>
      <c r="F83" s="5" t="s">
        <v>295</v>
      </c>
      <c r="G83" s="5" t="s">
        <v>138</v>
      </c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 t="s">
        <v>296</v>
      </c>
      <c r="B84" s="5" t="s">
        <v>297</v>
      </c>
      <c r="C84" s="6">
        <v>1975.0</v>
      </c>
      <c r="D84" s="5" t="s">
        <v>96</v>
      </c>
      <c r="E84" s="5" t="s">
        <v>9</v>
      </c>
      <c r="F84" s="5" t="s">
        <v>298</v>
      </c>
      <c r="G84" s="5" t="s">
        <v>85</v>
      </c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 t="s">
        <v>299</v>
      </c>
      <c r="B85" s="5" t="s">
        <v>154</v>
      </c>
      <c r="C85" s="6">
        <v>1990.0</v>
      </c>
      <c r="D85" s="5" t="s">
        <v>8</v>
      </c>
      <c r="E85" s="5" t="s">
        <v>9</v>
      </c>
      <c r="F85" s="5" t="s">
        <v>300</v>
      </c>
      <c r="G85" s="5" t="s">
        <v>51</v>
      </c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 t="s">
        <v>301</v>
      </c>
      <c r="B86" s="5" t="s">
        <v>302</v>
      </c>
      <c r="C86" s="6">
        <v>1980.0</v>
      </c>
      <c r="D86" s="5" t="s">
        <v>167</v>
      </c>
      <c r="E86" s="5" t="s">
        <v>9</v>
      </c>
      <c r="F86" s="5" t="s">
        <v>303</v>
      </c>
      <c r="G86" s="5" t="s">
        <v>188</v>
      </c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 t="s">
        <v>304</v>
      </c>
      <c r="B87" s="5" t="s">
        <v>305</v>
      </c>
      <c r="C87" s="6">
        <v>1987.0</v>
      </c>
      <c r="D87" s="5" t="s">
        <v>22</v>
      </c>
      <c r="E87" s="5" t="s">
        <v>9</v>
      </c>
      <c r="F87" s="5" t="s">
        <v>306</v>
      </c>
      <c r="G87" s="5" t="s">
        <v>263</v>
      </c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 t="s">
        <v>307</v>
      </c>
      <c r="B88" s="5" t="s">
        <v>154</v>
      </c>
      <c r="C88" s="6">
        <v>1992.0</v>
      </c>
      <c r="D88" s="5" t="s">
        <v>308</v>
      </c>
      <c r="E88" s="5" t="s">
        <v>9</v>
      </c>
      <c r="F88" s="5" t="s">
        <v>309</v>
      </c>
      <c r="G88" s="5" t="s">
        <v>310</v>
      </c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0" t="s">
        <v>311</v>
      </c>
      <c r="B89" s="5" t="s">
        <v>116</v>
      </c>
      <c r="C89" s="6">
        <v>1979.0</v>
      </c>
      <c r="D89" s="5" t="s">
        <v>117</v>
      </c>
      <c r="E89" s="5" t="s">
        <v>9</v>
      </c>
      <c r="F89" s="5" t="s">
        <v>312</v>
      </c>
      <c r="G89" s="5" t="s">
        <v>313</v>
      </c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0" t="s">
        <v>311</v>
      </c>
      <c r="B90" s="5" t="s">
        <v>116</v>
      </c>
      <c r="C90" s="6">
        <v>1982.0</v>
      </c>
      <c r="D90" s="5" t="s">
        <v>117</v>
      </c>
      <c r="E90" s="5" t="s">
        <v>102</v>
      </c>
      <c r="F90" s="5" t="s">
        <v>314</v>
      </c>
      <c r="G90" s="5" t="s">
        <v>119</v>
      </c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 t="s">
        <v>315</v>
      </c>
      <c r="B91" s="5" t="s">
        <v>316</v>
      </c>
      <c r="C91" s="6">
        <v>1964.0</v>
      </c>
      <c r="D91" s="5" t="s">
        <v>317</v>
      </c>
      <c r="E91" s="5" t="s">
        <v>9</v>
      </c>
      <c r="F91" s="5" t="s">
        <v>318</v>
      </c>
      <c r="G91" s="5" t="s">
        <v>319</v>
      </c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 t="s">
        <v>320</v>
      </c>
      <c r="B92" s="5" t="s">
        <v>321</v>
      </c>
      <c r="C92" s="6">
        <v>1996.0</v>
      </c>
      <c r="D92" s="5" t="s">
        <v>13</v>
      </c>
      <c r="E92" s="5" t="s">
        <v>9</v>
      </c>
      <c r="F92" s="5" t="s">
        <v>322</v>
      </c>
      <c r="G92" s="5" t="s">
        <v>235</v>
      </c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 t="s">
        <v>323</v>
      </c>
      <c r="B93" s="5" t="s">
        <v>324</v>
      </c>
      <c r="C93" s="6">
        <v>1964.0</v>
      </c>
      <c r="D93" s="5" t="s">
        <v>13</v>
      </c>
      <c r="E93" s="5" t="s">
        <v>9</v>
      </c>
      <c r="F93" s="5" t="s">
        <v>325</v>
      </c>
      <c r="G93" s="5" t="s">
        <v>188</v>
      </c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0" t="s">
        <v>326</v>
      </c>
      <c r="B94" s="5" t="s">
        <v>327</v>
      </c>
      <c r="C94" s="6">
        <v>1988.0</v>
      </c>
      <c r="D94" s="5" t="s">
        <v>328</v>
      </c>
      <c r="E94" s="9" t="s">
        <v>31</v>
      </c>
      <c r="F94" s="5" t="s">
        <v>329</v>
      </c>
      <c r="G94" s="5" t="s">
        <v>330</v>
      </c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0" t="s">
        <v>331</v>
      </c>
      <c r="B95" s="5" t="s">
        <v>332</v>
      </c>
      <c r="C95" s="6">
        <v>1976.0</v>
      </c>
      <c r="D95" s="5" t="s">
        <v>13</v>
      </c>
      <c r="E95" s="5" t="s">
        <v>18</v>
      </c>
      <c r="F95" s="5" t="s">
        <v>333</v>
      </c>
      <c r="G95" s="5" t="s">
        <v>334</v>
      </c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0" t="s">
        <v>335</v>
      </c>
      <c r="B96" s="5" t="s">
        <v>39</v>
      </c>
      <c r="C96" s="6">
        <v>1980.0</v>
      </c>
      <c r="D96" s="5" t="s">
        <v>13</v>
      </c>
      <c r="E96" s="5" t="s">
        <v>9</v>
      </c>
      <c r="F96" s="5" t="s">
        <v>336</v>
      </c>
      <c r="G96" s="5" t="s">
        <v>88</v>
      </c>
      <c r="H96" s="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 t="s">
        <v>337</v>
      </c>
      <c r="B97" s="5" t="s">
        <v>338</v>
      </c>
      <c r="C97" s="6">
        <v>1987.0</v>
      </c>
      <c r="D97" s="5" t="s">
        <v>200</v>
      </c>
      <c r="E97" s="5" t="s">
        <v>9</v>
      </c>
      <c r="F97" s="5" t="s">
        <v>339</v>
      </c>
      <c r="G97" s="5" t="s">
        <v>41</v>
      </c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 t="s">
        <v>340</v>
      </c>
      <c r="B98" s="5" t="s">
        <v>154</v>
      </c>
      <c r="C98" s="6">
        <v>1986.0</v>
      </c>
      <c r="D98" s="5" t="s">
        <v>341</v>
      </c>
      <c r="E98" s="5" t="s">
        <v>9</v>
      </c>
      <c r="F98" s="5" t="s">
        <v>342</v>
      </c>
      <c r="G98" s="5" t="s">
        <v>235</v>
      </c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 t="s">
        <v>343</v>
      </c>
      <c r="B99" s="5" t="s">
        <v>344</v>
      </c>
      <c r="C99" s="6">
        <v>1966.0</v>
      </c>
      <c r="D99" s="5" t="s">
        <v>25</v>
      </c>
      <c r="E99" s="5" t="s">
        <v>102</v>
      </c>
      <c r="F99" s="5" t="s">
        <v>345</v>
      </c>
      <c r="G99" s="5" t="s">
        <v>346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 t="s">
        <v>347</v>
      </c>
      <c r="B100" s="5" t="s">
        <v>348</v>
      </c>
      <c r="C100" s="6">
        <v>1964.0</v>
      </c>
      <c r="D100" s="5" t="s">
        <v>160</v>
      </c>
      <c r="E100" s="5" t="s">
        <v>9</v>
      </c>
      <c r="F100" s="5" t="s">
        <v>349</v>
      </c>
      <c r="G100" s="5" t="s">
        <v>114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 t="s">
        <v>350</v>
      </c>
      <c r="B101" s="5" t="s">
        <v>351</v>
      </c>
      <c r="C101" s="6">
        <v>1989.0</v>
      </c>
      <c r="D101" s="5" t="s">
        <v>59</v>
      </c>
      <c r="E101" s="5" t="s">
        <v>74</v>
      </c>
      <c r="F101" s="5" t="s">
        <v>352</v>
      </c>
      <c r="G101" s="5" t="s">
        <v>51</v>
      </c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 t="s">
        <v>353</v>
      </c>
      <c r="B102" s="5" t="s">
        <v>154</v>
      </c>
      <c r="C102" s="6">
        <v>1994.0</v>
      </c>
      <c r="D102" s="5" t="s">
        <v>354</v>
      </c>
      <c r="E102" s="9" t="s">
        <v>31</v>
      </c>
      <c r="F102" s="5" t="s">
        <v>355</v>
      </c>
      <c r="G102" s="5" t="s">
        <v>356</v>
      </c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 t="s">
        <v>357</v>
      </c>
      <c r="B103" s="5" t="s">
        <v>154</v>
      </c>
      <c r="C103" s="6">
        <v>1993.0</v>
      </c>
      <c r="D103" s="5" t="s">
        <v>354</v>
      </c>
      <c r="E103" s="9" t="s">
        <v>31</v>
      </c>
      <c r="F103" s="5" t="s">
        <v>358</v>
      </c>
      <c r="G103" s="5" t="s">
        <v>356</v>
      </c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 t="s">
        <v>359</v>
      </c>
      <c r="B104" s="5" t="s">
        <v>360</v>
      </c>
      <c r="C104" s="6">
        <v>1982.0</v>
      </c>
      <c r="D104" s="5" t="s">
        <v>361</v>
      </c>
      <c r="E104" s="5" t="s">
        <v>9</v>
      </c>
      <c r="F104" s="5" t="s">
        <v>362</v>
      </c>
      <c r="G104" s="5" t="s">
        <v>81</v>
      </c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 t="s">
        <v>363</v>
      </c>
      <c r="B105" s="5" t="s">
        <v>364</v>
      </c>
      <c r="C105" s="6">
        <v>1977.0</v>
      </c>
      <c r="D105" s="5" t="s">
        <v>136</v>
      </c>
      <c r="E105" s="5" t="s">
        <v>9</v>
      </c>
      <c r="F105" s="5" t="s">
        <v>365</v>
      </c>
      <c r="G105" s="5" t="s">
        <v>235</v>
      </c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 t="s">
        <v>366</v>
      </c>
      <c r="B106" s="5" t="s">
        <v>367</v>
      </c>
      <c r="C106" s="6">
        <v>1990.0</v>
      </c>
      <c r="D106" s="5" t="s">
        <v>25</v>
      </c>
      <c r="E106" s="5" t="s">
        <v>102</v>
      </c>
      <c r="F106" s="5" t="s">
        <v>368</v>
      </c>
      <c r="G106" s="5" t="s">
        <v>369</v>
      </c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 t="s">
        <v>370</v>
      </c>
      <c r="B107" s="5" t="s">
        <v>371</v>
      </c>
      <c r="C107" s="6">
        <v>1987.0</v>
      </c>
      <c r="D107" s="5" t="s">
        <v>372</v>
      </c>
      <c r="E107" s="5" t="s">
        <v>9</v>
      </c>
      <c r="F107" s="5" t="s">
        <v>373</v>
      </c>
      <c r="G107" s="5" t="s">
        <v>85</v>
      </c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 t="s">
        <v>374</v>
      </c>
      <c r="B108" s="5" t="s">
        <v>375</v>
      </c>
      <c r="C108" s="6">
        <v>1995.0</v>
      </c>
      <c r="D108" s="5" t="s">
        <v>317</v>
      </c>
      <c r="E108" s="5" t="s">
        <v>18</v>
      </c>
      <c r="F108" s="5" t="s">
        <v>376</v>
      </c>
      <c r="G108" s="5" t="s">
        <v>377</v>
      </c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 t="s">
        <v>378</v>
      </c>
      <c r="B109" s="5" t="s">
        <v>379</v>
      </c>
      <c r="C109" s="6">
        <v>1976.0</v>
      </c>
      <c r="D109" s="5" t="s">
        <v>380</v>
      </c>
      <c r="E109" s="5" t="s">
        <v>108</v>
      </c>
      <c r="F109" s="5" t="s">
        <v>381</v>
      </c>
      <c r="G109" s="5" t="s">
        <v>382</v>
      </c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 t="s">
        <v>383</v>
      </c>
      <c r="B110" s="5" t="s">
        <v>384</v>
      </c>
      <c r="C110" s="6">
        <v>1965.0</v>
      </c>
      <c r="D110" s="5" t="s">
        <v>341</v>
      </c>
      <c r="E110" s="5" t="s">
        <v>9</v>
      </c>
      <c r="F110" s="5" t="s">
        <v>385</v>
      </c>
      <c r="G110" s="5" t="s">
        <v>386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 t="s">
        <v>387</v>
      </c>
      <c r="B111" s="5" t="s">
        <v>388</v>
      </c>
      <c r="C111" s="6">
        <v>1968.0</v>
      </c>
      <c r="D111" s="5" t="s">
        <v>173</v>
      </c>
      <c r="E111" s="5" t="s">
        <v>9</v>
      </c>
      <c r="F111" s="5" t="s">
        <v>389</v>
      </c>
      <c r="G111" s="5" t="s">
        <v>98</v>
      </c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 t="s">
        <v>390</v>
      </c>
      <c r="B112" s="5" t="s">
        <v>391</v>
      </c>
      <c r="C112" s="6">
        <v>1978.0</v>
      </c>
      <c r="D112" s="5" t="s">
        <v>392</v>
      </c>
      <c r="E112" s="5" t="s">
        <v>9</v>
      </c>
      <c r="F112" s="5" t="s">
        <v>393</v>
      </c>
      <c r="G112" s="5" t="s">
        <v>51</v>
      </c>
      <c r="H112" s="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 t="s">
        <v>394</v>
      </c>
      <c r="B113" s="5" t="s">
        <v>395</v>
      </c>
      <c r="C113" s="6">
        <v>1987.0</v>
      </c>
      <c r="D113" s="5" t="s">
        <v>396</v>
      </c>
      <c r="E113" s="5" t="s">
        <v>224</v>
      </c>
      <c r="F113" s="6">
        <v>6.47480681E8</v>
      </c>
      <c r="G113" s="5" t="s">
        <v>235</v>
      </c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 t="s">
        <v>397</v>
      </c>
      <c r="B114" s="5" t="s">
        <v>398</v>
      </c>
      <c r="C114" s="6">
        <v>1989.0</v>
      </c>
      <c r="D114" s="5" t="s">
        <v>22</v>
      </c>
      <c r="E114" s="5" t="s">
        <v>9</v>
      </c>
      <c r="F114" s="5" t="s">
        <v>399</v>
      </c>
      <c r="G114" s="5" t="s">
        <v>400</v>
      </c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 t="s">
        <v>401</v>
      </c>
      <c r="B115" s="5" t="s">
        <v>395</v>
      </c>
      <c r="C115" s="6">
        <v>1973.0</v>
      </c>
      <c r="D115" s="5" t="s">
        <v>402</v>
      </c>
      <c r="E115" s="5" t="s">
        <v>9</v>
      </c>
      <c r="F115" s="5" t="s">
        <v>403</v>
      </c>
      <c r="G115" s="5" t="s">
        <v>404</v>
      </c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 t="s">
        <v>405</v>
      </c>
      <c r="B116" s="5" t="s">
        <v>406</v>
      </c>
      <c r="C116" s="6">
        <v>1989.0</v>
      </c>
      <c r="D116" s="5" t="s">
        <v>407</v>
      </c>
      <c r="E116" s="5" t="s">
        <v>9</v>
      </c>
      <c r="F116" s="5" t="s">
        <v>408</v>
      </c>
      <c r="G116" s="5" t="s">
        <v>313</v>
      </c>
      <c r="H116" s="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 t="s">
        <v>409</v>
      </c>
      <c r="B117" s="5" t="s">
        <v>410</v>
      </c>
      <c r="C117" s="6">
        <v>1984.0</v>
      </c>
      <c r="D117" s="5" t="s">
        <v>117</v>
      </c>
      <c r="E117" s="5" t="s">
        <v>9</v>
      </c>
      <c r="F117" s="5" t="s">
        <v>411</v>
      </c>
      <c r="G117" s="5" t="s">
        <v>412</v>
      </c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 t="s">
        <v>413</v>
      </c>
      <c r="B118" s="5" t="s">
        <v>414</v>
      </c>
      <c r="C118" s="6">
        <v>1991.0</v>
      </c>
      <c r="D118" s="5" t="s">
        <v>415</v>
      </c>
      <c r="E118" s="5" t="s">
        <v>9</v>
      </c>
      <c r="F118" s="5" t="s">
        <v>416</v>
      </c>
      <c r="G118" s="5" t="s">
        <v>417</v>
      </c>
      <c r="H118" s="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 t="s">
        <v>418</v>
      </c>
      <c r="B119" s="5" t="s">
        <v>242</v>
      </c>
      <c r="C119" s="6">
        <v>1978.0</v>
      </c>
      <c r="D119" s="5" t="s">
        <v>54</v>
      </c>
      <c r="E119" s="5" t="s">
        <v>9</v>
      </c>
      <c r="F119" s="5" t="s">
        <v>419</v>
      </c>
      <c r="G119" s="5" t="s">
        <v>420</v>
      </c>
      <c r="H119" s="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 t="s">
        <v>421</v>
      </c>
      <c r="B120" s="5" t="s">
        <v>422</v>
      </c>
      <c r="C120" s="6">
        <v>1978.0</v>
      </c>
      <c r="D120" s="5" t="s">
        <v>44</v>
      </c>
      <c r="E120" s="5" t="s">
        <v>9</v>
      </c>
      <c r="F120" s="6">
        <v>56460.0</v>
      </c>
      <c r="G120" s="5" t="s">
        <v>423</v>
      </c>
      <c r="H120" s="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 t="s">
        <v>424</v>
      </c>
      <c r="B121" s="5" t="s">
        <v>425</v>
      </c>
      <c r="C121" s="6">
        <v>1976.0</v>
      </c>
      <c r="D121" s="5" t="s">
        <v>59</v>
      </c>
      <c r="E121" s="5" t="s">
        <v>9</v>
      </c>
      <c r="F121" s="5" t="s">
        <v>426</v>
      </c>
      <c r="G121" s="5" t="s">
        <v>51</v>
      </c>
      <c r="H121" s="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 t="s">
        <v>427</v>
      </c>
      <c r="B122" s="5" t="s">
        <v>154</v>
      </c>
      <c r="C122" s="6">
        <v>1989.0</v>
      </c>
      <c r="D122" s="5" t="s">
        <v>428</v>
      </c>
      <c r="E122" s="5" t="s">
        <v>9</v>
      </c>
      <c r="F122" s="5" t="s">
        <v>429</v>
      </c>
      <c r="G122" s="5" t="s">
        <v>430</v>
      </c>
      <c r="H122" s="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 t="s">
        <v>431</v>
      </c>
      <c r="B123" s="5" t="s">
        <v>432</v>
      </c>
      <c r="C123" s="5"/>
      <c r="D123" s="5" t="s">
        <v>380</v>
      </c>
      <c r="E123" s="5" t="s">
        <v>9</v>
      </c>
      <c r="F123" s="5" t="s">
        <v>433</v>
      </c>
      <c r="G123" s="5" t="s">
        <v>88</v>
      </c>
      <c r="H123" s="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 t="s">
        <v>434</v>
      </c>
      <c r="B124" s="5" t="s">
        <v>43</v>
      </c>
      <c r="C124" s="6">
        <v>1986.0</v>
      </c>
      <c r="D124" s="5" t="s">
        <v>44</v>
      </c>
      <c r="E124" s="5" t="s">
        <v>9</v>
      </c>
      <c r="F124" s="5" t="s">
        <v>435</v>
      </c>
      <c r="G124" s="5" t="s">
        <v>46</v>
      </c>
      <c r="H124" s="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 t="s">
        <v>436</v>
      </c>
      <c r="B125" s="5" t="s">
        <v>437</v>
      </c>
      <c r="C125" s="6">
        <v>1982.0</v>
      </c>
      <c r="D125" s="5" t="s">
        <v>407</v>
      </c>
      <c r="E125" s="5" t="s">
        <v>9</v>
      </c>
      <c r="F125" s="5" t="s">
        <v>438</v>
      </c>
      <c r="G125" s="5" t="s">
        <v>313</v>
      </c>
      <c r="H125" s="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 t="s">
        <v>439</v>
      </c>
      <c r="B126" s="5" t="s">
        <v>440</v>
      </c>
      <c r="C126" s="6">
        <v>1968.0</v>
      </c>
      <c r="D126" s="5" t="s">
        <v>441</v>
      </c>
      <c r="E126" s="5" t="s">
        <v>9</v>
      </c>
      <c r="F126" s="5" t="s">
        <v>442</v>
      </c>
      <c r="G126" s="5" t="s">
        <v>443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 t="s">
        <v>444</v>
      </c>
      <c r="B127" s="5" t="s">
        <v>43</v>
      </c>
      <c r="C127" s="6">
        <v>1981.0</v>
      </c>
      <c r="D127" s="5" t="s">
        <v>25</v>
      </c>
      <c r="E127" s="5" t="s">
        <v>9</v>
      </c>
      <c r="F127" s="5" t="s">
        <v>445</v>
      </c>
      <c r="G127" s="5" t="s">
        <v>165</v>
      </c>
      <c r="H127" s="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 t="s">
        <v>446</v>
      </c>
      <c r="B128" s="5" t="s">
        <v>447</v>
      </c>
      <c r="C128" s="6">
        <v>1983.0</v>
      </c>
      <c r="D128" s="5" t="s">
        <v>200</v>
      </c>
      <c r="E128" s="5" t="s">
        <v>224</v>
      </c>
      <c r="F128" s="5" t="s">
        <v>448</v>
      </c>
      <c r="G128" s="5" t="s">
        <v>449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 t="s">
        <v>450</v>
      </c>
      <c r="B129" s="5" t="s">
        <v>451</v>
      </c>
      <c r="C129" s="6">
        <v>1984.0</v>
      </c>
      <c r="D129" s="5" t="s">
        <v>132</v>
      </c>
      <c r="E129" s="5" t="s">
        <v>9</v>
      </c>
      <c r="F129" s="5" t="s">
        <v>452</v>
      </c>
      <c r="G129" s="5" t="s">
        <v>235</v>
      </c>
      <c r="H129" s="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 t="s">
        <v>453</v>
      </c>
      <c r="B130" s="5" t="s">
        <v>454</v>
      </c>
      <c r="C130" s="5"/>
      <c r="D130" s="5" t="s">
        <v>64</v>
      </c>
      <c r="E130" s="5" t="s">
        <v>9</v>
      </c>
      <c r="F130" s="6">
        <v>62005.0</v>
      </c>
      <c r="G130" s="5" t="s">
        <v>400</v>
      </c>
      <c r="H130" s="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 t="s">
        <v>455</v>
      </c>
      <c r="B131" s="5" t="s">
        <v>456</v>
      </c>
      <c r="C131" s="6">
        <v>1989.0</v>
      </c>
      <c r="D131" s="5" t="s">
        <v>49</v>
      </c>
      <c r="E131" s="5" t="s">
        <v>9</v>
      </c>
      <c r="F131" s="5" t="s">
        <v>457</v>
      </c>
      <c r="G131" s="5" t="s">
        <v>423</v>
      </c>
      <c r="H131" s="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 t="s">
        <v>458</v>
      </c>
      <c r="B132" s="5" t="s">
        <v>459</v>
      </c>
      <c r="C132" s="6">
        <v>1969.0</v>
      </c>
      <c r="D132" s="5" t="s">
        <v>160</v>
      </c>
      <c r="E132" s="5" t="s">
        <v>224</v>
      </c>
      <c r="F132" s="5" t="s">
        <v>460</v>
      </c>
      <c r="G132" s="5" t="s">
        <v>461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 t="s">
        <v>462</v>
      </c>
      <c r="B133" s="5" t="s">
        <v>154</v>
      </c>
      <c r="C133" s="6">
        <v>1992.0</v>
      </c>
      <c r="D133" s="5" t="s">
        <v>354</v>
      </c>
      <c r="E133" s="5" t="s">
        <v>9</v>
      </c>
      <c r="F133" s="6">
        <v>30074.0</v>
      </c>
      <c r="G133" s="5" t="s">
        <v>463</v>
      </c>
      <c r="H133" s="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 t="s">
        <v>464</v>
      </c>
      <c r="B134" s="5" t="s">
        <v>154</v>
      </c>
      <c r="C134" s="6">
        <v>1988.0</v>
      </c>
      <c r="D134" s="5" t="s">
        <v>465</v>
      </c>
      <c r="E134" s="9" t="s">
        <v>31</v>
      </c>
      <c r="F134" s="5" t="s">
        <v>466</v>
      </c>
      <c r="G134" s="5" t="s">
        <v>467</v>
      </c>
      <c r="H134" s="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 t="s">
        <v>468</v>
      </c>
      <c r="B135" s="5" t="s">
        <v>154</v>
      </c>
      <c r="C135" s="6">
        <v>1989.0</v>
      </c>
      <c r="D135" s="5" t="s">
        <v>30</v>
      </c>
      <c r="E135" s="9" t="s">
        <v>31</v>
      </c>
      <c r="F135" s="5" t="s">
        <v>469</v>
      </c>
      <c r="G135" s="5" t="s">
        <v>467</v>
      </c>
      <c r="H135" s="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 t="s">
        <v>470</v>
      </c>
      <c r="B136" s="5" t="s">
        <v>154</v>
      </c>
      <c r="C136" s="6">
        <v>1989.0</v>
      </c>
      <c r="D136" s="5" t="s">
        <v>471</v>
      </c>
      <c r="E136" s="9" t="s">
        <v>31</v>
      </c>
      <c r="F136" s="5" t="s">
        <v>472</v>
      </c>
      <c r="G136" s="5" t="s">
        <v>467</v>
      </c>
      <c r="H136" s="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 t="s">
        <v>473</v>
      </c>
      <c r="B137" s="5" t="s">
        <v>474</v>
      </c>
      <c r="C137" s="5"/>
      <c r="D137" s="5" t="s">
        <v>122</v>
      </c>
      <c r="E137" s="9" t="s">
        <v>31</v>
      </c>
      <c r="F137" s="5" t="s">
        <v>475</v>
      </c>
      <c r="G137" s="5" t="s">
        <v>476</v>
      </c>
      <c r="H137" s="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 t="s">
        <v>477</v>
      </c>
      <c r="B138" s="5" t="s">
        <v>154</v>
      </c>
      <c r="C138" s="6">
        <v>1983.0</v>
      </c>
      <c r="D138" s="5" t="s">
        <v>478</v>
      </c>
      <c r="E138" s="5" t="s">
        <v>9</v>
      </c>
      <c r="F138" s="5" t="s">
        <v>479</v>
      </c>
      <c r="G138" s="5" t="s">
        <v>41</v>
      </c>
      <c r="H138" s="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 t="s">
        <v>480</v>
      </c>
      <c r="B139" s="5" t="s">
        <v>154</v>
      </c>
      <c r="C139" s="6">
        <v>1986.0</v>
      </c>
      <c r="D139" s="5" t="s">
        <v>481</v>
      </c>
      <c r="E139" s="5" t="s">
        <v>9</v>
      </c>
      <c r="F139" s="5" t="s">
        <v>482</v>
      </c>
      <c r="G139" s="5" t="s">
        <v>483</v>
      </c>
      <c r="H139" s="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 t="s">
        <v>484</v>
      </c>
      <c r="B140" s="5" t="s">
        <v>485</v>
      </c>
      <c r="C140" s="6">
        <v>1973.0</v>
      </c>
      <c r="D140" s="5" t="s">
        <v>101</v>
      </c>
      <c r="E140" s="5" t="s">
        <v>102</v>
      </c>
      <c r="F140" s="5" t="s">
        <v>486</v>
      </c>
      <c r="G140" s="5" t="s">
        <v>104</v>
      </c>
      <c r="H140" s="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 t="s">
        <v>487</v>
      </c>
      <c r="B141" s="5" t="s">
        <v>488</v>
      </c>
      <c r="C141" s="6">
        <v>1966.0</v>
      </c>
      <c r="D141" s="5" t="s">
        <v>392</v>
      </c>
      <c r="E141" s="9" t="s">
        <v>31</v>
      </c>
      <c r="F141" s="5" t="s">
        <v>489</v>
      </c>
      <c r="G141" s="5" t="s">
        <v>81</v>
      </c>
      <c r="H141" s="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 t="s">
        <v>490</v>
      </c>
      <c r="B142" s="5" t="s">
        <v>491</v>
      </c>
      <c r="C142" s="6">
        <v>1987.0</v>
      </c>
      <c r="D142" s="5" t="s">
        <v>25</v>
      </c>
      <c r="E142" s="5" t="s">
        <v>9</v>
      </c>
      <c r="F142" s="5" t="s">
        <v>492</v>
      </c>
      <c r="G142" s="5" t="s">
        <v>493</v>
      </c>
      <c r="H142" s="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 t="s">
        <v>494</v>
      </c>
      <c r="B143" s="5" t="s">
        <v>495</v>
      </c>
      <c r="C143" s="6">
        <v>1987.0</v>
      </c>
      <c r="D143" s="5" t="s">
        <v>407</v>
      </c>
      <c r="E143" s="5" t="s">
        <v>9</v>
      </c>
      <c r="F143" s="5" t="s">
        <v>496</v>
      </c>
      <c r="G143" s="5" t="s">
        <v>51</v>
      </c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 t="s">
        <v>497</v>
      </c>
      <c r="B144" s="5" t="s">
        <v>498</v>
      </c>
      <c r="C144" s="6">
        <v>1979.0</v>
      </c>
      <c r="D144" s="5" t="s">
        <v>117</v>
      </c>
      <c r="E144" s="5" t="s">
        <v>9</v>
      </c>
      <c r="F144" s="6">
        <v>44088.0</v>
      </c>
      <c r="G144" s="5" t="s">
        <v>369</v>
      </c>
      <c r="H144" s="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 t="s">
        <v>499</v>
      </c>
      <c r="B145" s="5" t="s">
        <v>95</v>
      </c>
      <c r="C145" s="5"/>
      <c r="D145" s="5" t="s">
        <v>96</v>
      </c>
      <c r="E145" s="5" t="s">
        <v>9</v>
      </c>
      <c r="F145" s="5" t="s">
        <v>500</v>
      </c>
      <c r="G145" s="5" t="s">
        <v>98</v>
      </c>
      <c r="H145" s="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 t="s">
        <v>501</v>
      </c>
      <c r="B146" s="5" t="s">
        <v>501</v>
      </c>
      <c r="C146" s="6">
        <v>1993.0</v>
      </c>
      <c r="D146" s="5" t="s">
        <v>25</v>
      </c>
      <c r="E146" s="5" t="s">
        <v>102</v>
      </c>
      <c r="F146" s="5" t="s">
        <v>502</v>
      </c>
      <c r="G146" s="5" t="s">
        <v>503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 t="s">
        <v>504</v>
      </c>
      <c r="B147" s="5" t="s">
        <v>505</v>
      </c>
      <c r="C147" s="6">
        <v>1977.0</v>
      </c>
      <c r="D147" s="5" t="s">
        <v>44</v>
      </c>
      <c r="E147" s="5" t="s">
        <v>9</v>
      </c>
      <c r="F147" s="6">
        <v>6307515.0</v>
      </c>
      <c r="G147" s="5" t="s">
        <v>506</v>
      </c>
      <c r="H147" s="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 t="s">
        <v>507</v>
      </c>
      <c r="B148" s="5" t="s">
        <v>508</v>
      </c>
      <c r="C148" s="6">
        <v>1977.0</v>
      </c>
      <c r="D148" s="5" t="s">
        <v>160</v>
      </c>
      <c r="E148" s="5" t="s">
        <v>9</v>
      </c>
      <c r="F148" s="5" t="s">
        <v>509</v>
      </c>
      <c r="G148" s="5" t="s">
        <v>41</v>
      </c>
      <c r="H148" s="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 t="s">
        <v>510</v>
      </c>
      <c r="B149" s="5" t="s">
        <v>511</v>
      </c>
      <c r="C149" s="6">
        <v>1989.0</v>
      </c>
      <c r="D149" s="5" t="s">
        <v>428</v>
      </c>
      <c r="E149" s="5" t="s">
        <v>9</v>
      </c>
      <c r="F149" s="5" t="s">
        <v>512</v>
      </c>
      <c r="G149" s="5" t="s">
        <v>11</v>
      </c>
      <c r="H149" s="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 t="s">
        <v>513</v>
      </c>
      <c r="B150" s="5" t="s">
        <v>514</v>
      </c>
      <c r="C150" s="6">
        <v>1991.0</v>
      </c>
      <c r="D150" s="5" t="s">
        <v>515</v>
      </c>
      <c r="E150" s="5" t="s">
        <v>108</v>
      </c>
      <c r="F150" s="5" t="s">
        <v>516</v>
      </c>
      <c r="G150" s="5" t="s">
        <v>110</v>
      </c>
      <c r="H150" s="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 t="s">
        <v>517</v>
      </c>
      <c r="B151" s="5" t="s">
        <v>518</v>
      </c>
      <c r="C151" s="6">
        <v>1990.0</v>
      </c>
      <c r="D151" s="5" t="s">
        <v>519</v>
      </c>
      <c r="E151" s="9" t="s">
        <v>31</v>
      </c>
      <c r="F151" s="5" t="s">
        <v>520</v>
      </c>
      <c r="G151" s="5" t="s">
        <v>521</v>
      </c>
      <c r="H151" s="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 t="s">
        <v>522</v>
      </c>
      <c r="B152" s="5" t="s">
        <v>523</v>
      </c>
      <c r="C152" s="6">
        <v>1984.0</v>
      </c>
      <c r="D152" s="5" t="s">
        <v>465</v>
      </c>
      <c r="E152" s="5" t="s">
        <v>74</v>
      </c>
      <c r="F152" s="5" t="s">
        <v>524</v>
      </c>
      <c r="G152" s="5" t="s">
        <v>525</v>
      </c>
      <c r="H152" s="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 t="s">
        <v>526</v>
      </c>
      <c r="B153" s="5" t="s">
        <v>527</v>
      </c>
      <c r="C153" s="6">
        <v>1987.0</v>
      </c>
      <c r="D153" s="5" t="s">
        <v>528</v>
      </c>
      <c r="E153" s="5" t="s">
        <v>9</v>
      </c>
      <c r="F153" s="5" t="s">
        <v>529</v>
      </c>
      <c r="G153" s="5" t="s">
        <v>530</v>
      </c>
      <c r="H153" s="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 t="s">
        <v>531</v>
      </c>
      <c r="B154" s="5" t="s">
        <v>532</v>
      </c>
      <c r="C154" s="5"/>
      <c r="D154" s="5" t="s">
        <v>25</v>
      </c>
      <c r="E154" s="5" t="s">
        <v>9</v>
      </c>
      <c r="F154" s="5" t="s">
        <v>533</v>
      </c>
      <c r="G154" s="5" t="s">
        <v>114</v>
      </c>
      <c r="H154" s="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 t="s">
        <v>534</v>
      </c>
      <c r="B155" s="5" t="s">
        <v>535</v>
      </c>
      <c r="C155" s="6">
        <v>1967.0</v>
      </c>
      <c r="D155" s="5" t="s">
        <v>536</v>
      </c>
      <c r="E155" s="5" t="s">
        <v>9</v>
      </c>
      <c r="F155" s="5" t="s">
        <v>537</v>
      </c>
      <c r="G155" s="5" t="s">
        <v>41</v>
      </c>
      <c r="H155" s="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 t="s">
        <v>538</v>
      </c>
      <c r="B156" s="5" t="s">
        <v>539</v>
      </c>
      <c r="C156" s="6">
        <v>1984.0</v>
      </c>
      <c r="D156" s="5" t="s">
        <v>25</v>
      </c>
      <c r="E156" s="5" t="s">
        <v>9</v>
      </c>
      <c r="F156" s="5" t="s">
        <v>540</v>
      </c>
      <c r="G156" s="5" t="s">
        <v>165</v>
      </c>
      <c r="H156" s="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 t="s">
        <v>541</v>
      </c>
      <c r="B157" s="5" t="s">
        <v>542</v>
      </c>
      <c r="C157" s="6">
        <v>1993.0</v>
      </c>
      <c r="D157" s="5" t="s">
        <v>428</v>
      </c>
      <c r="E157" s="5" t="s">
        <v>224</v>
      </c>
      <c r="F157" s="5" t="s">
        <v>543</v>
      </c>
      <c r="G157" s="5" t="s">
        <v>544</v>
      </c>
      <c r="H157" s="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 t="s">
        <v>545</v>
      </c>
      <c r="B158" s="5" t="s">
        <v>154</v>
      </c>
      <c r="C158" s="6">
        <v>1983.0</v>
      </c>
      <c r="D158" s="5" t="s">
        <v>96</v>
      </c>
      <c r="E158" s="5" t="s">
        <v>546</v>
      </c>
      <c r="F158" s="5" t="s">
        <v>547</v>
      </c>
      <c r="G158" s="5" t="s">
        <v>548</v>
      </c>
      <c r="H158" s="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 t="s">
        <v>549</v>
      </c>
      <c r="B159" s="5" t="s">
        <v>550</v>
      </c>
      <c r="C159" s="6">
        <v>1982.0</v>
      </c>
      <c r="D159" s="5" t="s">
        <v>25</v>
      </c>
      <c r="E159" s="5" t="s">
        <v>9</v>
      </c>
      <c r="F159" s="5" t="s">
        <v>551</v>
      </c>
      <c r="G159" s="5" t="s">
        <v>552</v>
      </c>
      <c r="H159" s="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 t="s">
        <v>553</v>
      </c>
      <c r="B160" s="5" t="s">
        <v>554</v>
      </c>
      <c r="C160" s="6">
        <v>1970.0</v>
      </c>
      <c r="D160" s="5" t="s">
        <v>25</v>
      </c>
      <c r="E160" s="5" t="s">
        <v>9</v>
      </c>
      <c r="F160" s="6">
        <v>6068013.0</v>
      </c>
      <c r="G160" s="5" t="s">
        <v>41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 t="s">
        <v>555</v>
      </c>
      <c r="B161" s="5" t="s">
        <v>556</v>
      </c>
      <c r="C161" s="6">
        <v>1988.0</v>
      </c>
      <c r="D161" s="5" t="s">
        <v>407</v>
      </c>
      <c r="E161" s="5" t="s">
        <v>9</v>
      </c>
      <c r="F161" s="5" t="s">
        <v>557</v>
      </c>
      <c r="G161" s="5" t="s">
        <v>235</v>
      </c>
      <c r="H161" s="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 t="s">
        <v>558</v>
      </c>
      <c r="B162" s="5" t="s">
        <v>559</v>
      </c>
      <c r="C162" s="6">
        <v>1980.0</v>
      </c>
      <c r="D162" s="5" t="s">
        <v>22</v>
      </c>
      <c r="E162" s="5" t="s">
        <v>9</v>
      </c>
      <c r="F162" s="5" t="s">
        <v>560</v>
      </c>
      <c r="G162" s="5" t="s">
        <v>313</v>
      </c>
      <c r="H162" s="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 t="s">
        <v>561</v>
      </c>
      <c r="B163" s="5" t="s">
        <v>379</v>
      </c>
      <c r="C163" s="6">
        <v>1987.0</v>
      </c>
      <c r="D163" s="5" t="s">
        <v>122</v>
      </c>
      <c r="E163" s="5" t="s">
        <v>9</v>
      </c>
      <c r="F163" s="5" t="s">
        <v>562</v>
      </c>
      <c r="G163" s="5" t="s">
        <v>56</v>
      </c>
      <c r="H163" s="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 t="s">
        <v>563</v>
      </c>
      <c r="B164" s="5" t="s">
        <v>564</v>
      </c>
      <c r="C164" s="6">
        <v>1979.0</v>
      </c>
      <c r="D164" s="5" t="s">
        <v>22</v>
      </c>
      <c r="E164" s="5" t="s">
        <v>102</v>
      </c>
      <c r="F164" s="5" t="s">
        <v>565</v>
      </c>
      <c r="G164" s="5" t="s">
        <v>566</v>
      </c>
      <c r="H164" s="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 t="s">
        <v>567</v>
      </c>
      <c r="B165" s="5" t="s">
        <v>568</v>
      </c>
      <c r="C165" s="6">
        <v>1991.0</v>
      </c>
      <c r="D165" s="5" t="s">
        <v>354</v>
      </c>
      <c r="E165" s="5" t="s">
        <v>102</v>
      </c>
      <c r="F165" s="5" t="s">
        <v>569</v>
      </c>
      <c r="G165" s="5" t="s">
        <v>570</v>
      </c>
      <c r="H165" s="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 t="s">
        <v>571</v>
      </c>
      <c r="B166" s="5" t="s">
        <v>572</v>
      </c>
      <c r="C166" s="6">
        <v>1986.0</v>
      </c>
      <c r="D166" s="5" t="s">
        <v>173</v>
      </c>
      <c r="E166" s="5" t="s">
        <v>573</v>
      </c>
      <c r="F166" s="5" t="s">
        <v>574</v>
      </c>
      <c r="G166" s="5" t="s">
        <v>575</v>
      </c>
      <c r="H166" s="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 t="s">
        <v>576</v>
      </c>
      <c r="B167" s="5" t="s">
        <v>577</v>
      </c>
      <c r="C167" s="6">
        <v>1982.0</v>
      </c>
      <c r="D167" s="5" t="s">
        <v>478</v>
      </c>
      <c r="E167" s="9" t="s">
        <v>243</v>
      </c>
      <c r="F167" s="5" t="s">
        <v>578</v>
      </c>
      <c r="G167" s="5" t="s">
        <v>51</v>
      </c>
      <c r="H167" s="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 t="s">
        <v>579</v>
      </c>
      <c r="B168" s="5" t="s">
        <v>580</v>
      </c>
      <c r="C168" s="6">
        <v>1990.0</v>
      </c>
      <c r="D168" s="5" t="s">
        <v>581</v>
      </c>
      <c r="E168" s="5" t="s">
        <v>9</v>
      </c>
      <c r="F168" s="5" t="s">
        <v>582</v>
      </c>
      <c r="G168" s="5" t="s">
        <v>583</v>
      </c>
      <c r="H168" s="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 t="s">
        <v>584</v>
      </c>
      <c r="B169" s="5" t="s">
        <v>585</v>
      </c>
      <c r="C169" s="6">
        <v>1966.0</v>
      </c>
      <c r="D169" s="5" t="s">
        <v>586</v>
      </c>
      <c r="E169" s="5" t="s">
        <v>587</v>
      </c>
      <c r="F169" s="11">
        <v>40459.0</v>
      </c>
      <c r="G169" s="5" t="s">
        <v>588</v>
      </c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 t="s">
        <v>589</v>
      </c>
      <c r="B170" s="5" t="s">
        <v>590</v>
      </c>
      <c r="C170" s="6">
        <v>2012.0</v>
      </c>
      <c r="D170" s="5" t="s">
        <v>591</v>
      </c>
      <c r="E170" s="9" t="s">
        <v>31</v>
      </c>
      <c r="F170" s="5" t="s">
        <v>592</v>
      </c>
      <c r="G170" s="5" t="s">
        <v>593</v>
      </c>
      <c r="H170" s="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 t="s">
        <v>594</v>
      </c>
      <c r="B171" s="5" t="s">
        <v>595</v>
      </c>
      <c r="C171" s="6">
        <v>1990.0</v>
      </c>
      <c r="D171" s="5" t="s">
        <v>380</v>
      </c>
      <c r="E171" s="5" t="s">
        <v>224</v>
      </c>
      <c r="F171" s="5" t="s">
        <v>596</v>
      </c>
      <c r="G171" s="5" t="s">
        <v>552</v>
      </c>
      <c r="H171" s="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 t="s">
        <v>597</v>
      </c>
      <c r="B172" s="5" t="s">
        <v>598</v>
      </c>
      <c r="C172" s="6">
        <v>1982.0</v>
      </c>
      <c r="D172" s="5" t="s">
        <v>25</v>
      </c>
      <c r="E172" s="5" t="s">
        <v>9</v>
      </c>
      <c r="F172" s="6">
        <v>57004.0</v>
      </c>
      <c r="G172" s="5" t="s">
        <v>56</v>
      </c>
      <c r="H172" s="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 t="s">
        <v>599</v>
      </c>
      <c r="B173" s="5" t="s">
        <v>600</v>
      </c>
      <c r="C173" s="6">
        <v>1980.0</v>
      </c>
      <c r="D173" s="5" t="s">
        <v>341</v>
      </c>
      <c r="E173" s="5" t="s">
        <v>9</v>
      </c>
      <c r="F173" s="5" t="s">
        <v>601</v>
      </c>
      <c r="G173" s="5" t="s">
        <v>81</v>
      </c>
      <c r="H173" s="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 t="s">
        <v>602</v>
      </c>
      <c r="B174" s="5" t="s">
        <v>498</v>
      </c>
      <c r="C174" s="5"/>
      <c r="D174" s="5" t="s">
        <v>64</v>
      </c>
      <c r="E174" s="5" t="s">
        <v>9</v>
      </c>
      <c r="F174" s="6">
        <v>54088.0</v>
      </c>
      <c r="G174" s="5" t="s">
        <v>369</v>
      </c>
      <c r="H174" s="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 t="s">
        <v>603</v>
      </c>
      <c r="B175" s="5" t="s">
        <v>604</v>
      </c>
      <c r="C175" s="6">
        <v>1964.0</v>
      </c>
      <c r="D175" s="5" t="s">
        <v>200</v>
      </c>
      <c r="E175" s="5" t="s">
        <v>224</v>
      </c>
      <c r="F175" s="5" t="s">
        <v>605</v>
      </c>
      <c r="G175" s="5" t="s">
        <v>606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 t="s">
        <v>607</v>
      </c>
      <c r="B176" s="5" t="s">
        <v>154</v>
      </c>
      <c r="C176" s="5"/>
      <c r="D176" s="5" t="s">
        <v>471</v>
      </c>
      <c r="E176" s="5" t="s">
        <v>9</v>
      </c>
      <c r="F176" s="5" t="s">
        <v>608</v>
      </c>
      <c r="G176" s="5" t="s">
        <v>609</v>
      </c>
      <c r="H176" s="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 t="s">
        <v>610</v>
      </c>
      <c r="B177" s="5" t="s">
        <v>454</v>
      </c>
      <c r="C177" s="5"/>
      <c r="D177" s="5" t="s">
        <v>64</v>
      </c>
      <c r="E177" s="5" t="s">
        <v>9</v>
      </c>
      <c r="F177" s="6">
        <v>52111.0</v>
      </c>
      <c r="G177" s="5" t="s">
        <v>400</v>
      </c>
      <c r="H177" s="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 t="s">
        <v>611</v>
      </c>
      <c r="B178" s="5" t="s">
        <v>612</v>
      </c>
      <c r="C178" s="6">
        <v>1983.0</v>
      </c>
      <c r="D178" s="5" t="s">
        <v>25</v>
      </c>
      <c r="E178" s="5" t="s">
        <v>9</v>
      </c>
      <c r="F178" s="5" t="s">
        <v>613</v>
      </c>
      <c r="G178" s="5" t="s">
        <v>51</v>
      </c>
      <c r="H178" s="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 t="s">
        <v>614</v>
      </c>
      <c r="B179" s="5" t="s">
        <v>615</v>
      </c>
      <c r="C179" s="6">
        <v>1988.0</v>
      </c>
      <c r="D179" s="5" t="s">
        <v>616</v>
      </c>
      <c r="E179" s="5" t="s">
        <v>9</v>
      </c>
      <c r="F179" s="5" t="s">
        <v>617</v>
      </c>
      <c r="G179" s="5" t="s">
        <v>56</v>
      </c>
      <c r="H179" s="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 t="s">
        <v>618</v>
      </c>
      <c r="B180" s="5" t="s">
        <v>619</v>
      </c>
      <c r="C180" s="6">
        <v>1985.0</v>
      </c>
      <c r="D180" s="5" t="s">
        <v>150</v>
      </c>
      <c r="E180" s="9" t="s">
        <v>31</v>
      </c>
      <c r="F180" s="5" t="s">
        <v>620</v>
      </c>
      <c r="G180" s="5" t="s">
        <v>621</v>
      </c>
      <c r="H180" s="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 t="s">
        <v>622</v>
      </c>
      <c r="B181" s="5" t="s">
        <v>623</v>
      </c>
      <c r="C181" s="6">
        <v>1988.0</v>
      </c>
      <c r="D181" s="5" t="s">
        <v>25</v>
      </c>
      <c r="E181" s="5" t="s">
        <v>9</v>
      </c>
      <c r="F181" s="5" t="s">
        <v>624</v>
      </c>
      <c r="G181" s="5" t="s">
        <v>412</v>
      </c>
      <c r="H181" s="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 t="s">
        <v>625</v>
      </c>
      <c r="B182" s="5" t="s">
        <v>626</v>
      </c>
      <c r="C182" s="6">
        <v>1973.0</v>
      </c>
      <c r="D182" s="5" t="s">
        <v>25</v>
      </c>
      <c r="E182" s="5" t="s">
        <v>9</v>
      </c>
      <c r="F182" s="5" t="s">
        <v>627</v>
      </c>
      <c r="G182" s="5" t="s">
        <v>628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 t="s">
        <v>629</v>
      </c>
      <c r="B183" s="5" t="s">
        <v>630</v>
      </c>
      <c r="C183" s="6">
        <v>1986.0</v>
      </c>
      <c r="D183" s="5" t="s">
        <v>407</v>
      </c>
      <c r="E183" s="5" t="s">
        <v>9</v>
      </c>
      <c r="F183" s="5" t="s">
        <v>631</v>
      </c>
      <c r="G183" s="5" t="s">
        <v>85</v>
      </c>
      <c r="H183" s="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 t="s">
        <v>632</v>
      </c>
      <c r="B184" s="5" t="s">
        <v>633</v>
      </c>
      <c r="C184" s="6">
        <v>1981.0</v>
      </c>
      <c r="D184" s="5" t="s">
        <v>634</v>
      </c>
      <c r="E184" s="5" t="s">
        <v>9</v>
      </c>
      <c r="F184" s="5" t="s">
        <v>635</v>
      </c>
      <c r="G184" s="5" t="s">
        <v>11</v>
      </c>
      <c r="H184" s="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 t="s">
        <v>636</v>
      </c>
      <c r="B185" s="5" t="s">
        <v>395</v>
      </c>
      <c r="C185" s="6">
        <v>1977.0</v>
      </c>
      <c r="D185" s="5" t="s">
        <v>396</v>
      </c>
      <c r="E185" s="5" t="s">
        <v>9</v>
      </c>
      <c r="F185" s="5" t="s">
        <v>637</v>
      </c>
      <c r="G185" s="5" t="s">
        <v>404</v>
      </c>
      <c r="H185" s="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 t="s">
        <v>638</v>
      </c>
      <c r="B186" s="5" t="s">
        <v>639</v>
      </c>
      <c r="C186" s="6">
        <v>1980.0</v>
      </c>
      <c r="D186" s="5" t="s">
        <v>380</v>
      </c>
      <c r="E186" s="5" t="s">
        <v>18</v>
      </c>
      <c r="F186" s="5" t="s">
        <v>640</v>
      </c>
      <c r="G186" s="5" t="s">
        <v>641</v>
      </c>
      <c r="H186" s="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 t="s">
        <v>642</v>
      </c>
      <c r="B187" s="5" t="s">
        <v>643</v>
      </c>
      <c r="C187" s="6">
        <v>1983.0</v>
      </c>
      <c r="D187" s="5" t="s">
        <v>25</v>
      </c>
      <c r="E187" s="5" t="s">
        <v>9</v>
      </c>
      <c r="F187" s="5" t="s">
        <v>644</v>
      </c>
      <c r="G187" s="5" t="s">
        <v>645</v>
      </c>
      <c r="H187" s="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 t="s">
        <v>646</v>
      </c>
      <c r="B188" s="5" t="s">
        <v>379</v>
      </c>
      <c r="C188" s="6">
        <v>1989.0</v>
      </c>
      <c r="D188" s="5" t="s">
        <v>173</v>
      </c>
      <c r="E188" s="5" t="s">
        <v>9</v>
      </c>
      <c r="F188" s="5" t="s">
        <v>647</v>
      </c>
      <c r="G188" s="5" t="s">
        <v>423</v>
      </c>
      <c r="H188" s="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 t="s">
        <v>648</v>
      </c>
      <c r="B189" s="5" t="s">
        <v>649</v>
      </c>
      <c r="C189" s="6">
        <v>1985.0</v>
      </c>
      <c r="D189" s="5" t="s">
        <v>616</v>
      </c>
      <c r="E189" s="9" t="s">
        <v>31</v>
      </c>
      <c r="F189" s="5" t="s">
        <v>650</v>
      </c>
      <c r="G189" s="5" t="s">
        <v>651</v>
      </c>
      <c r="H189" s="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 t="s">
        <v>652</v>
      </c>
      <c r="B190" s="5" t="s">
        <v>653</v>
      </c>
      <c r="C190" s="5"/>
      <c r="D190" s="5" t="s">
        <v>117</v>
      </c>
      <c r="E190" s="5" t="s">
        <v>9</v>
      </c>
      <c r="F190" s="5" t="s">
        <v>654</v>
      </c>
      <c r="G190" s="5" t="s">
        <v>655</v>
      </c>
      <c r="H190" s="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 t="s">
        <v>656</v>
      </c>
      <c r="B191" s="5" t="s">
        <v>657</v>
      </c>
      <c r="C191" s="3"/>
      <c r="D191" s="5" t="s">
        <v>25</v>
      </c>
      <c r="E191" s="5" t="s">
        <v>102</v>
      </c>
      <c r="F191" s="5" t="s">
        <v>658</v>
      </c>
      <c r="G191" s="5" t="s">
        <v>188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 t="s">
        <v>659</v>
      </c>
      <c r="B192" s="5" t="s">
        <v>660</v>
      </c>
      <c r="C192" s="6">
        <v>1993.0</v>
      </c>
      <c r="D192" s="5" t="s">
        <v>661</v>
      </c>
      <c r="E192" s="5" t="s">
        <v>9</v>
      </c>
      <c r="F192" s="5" t="s">
        <v>662</v>
      </c>
      <c r="G192" s="5" t="s">
        <v>663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 t="s">
        <v>664</v>
      </c>
      <c r="B193" s="5" t="s">
        <v>535</v>
      </c>
      <c r="C193" s="6">
        <v>1972.0</v>
      </c>
      <c r="D193" s="5" t="s">
        <v>536</v>
      </c>
      <c r="E193" s="5" t="s">
        <v>9</v>
      </c>
      <c r="F193" s="6">
        <v>6332114.0</v>
      </c>
      <c r="G193" s="5" t="s">
        <v>41</v>
      </c>
      <c r="H193" s="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 t="s">
        <v>665</v>
      </c>
      <c r="B194" s="5" t="s">
        <v>666</v>
      </c>
      <c r="C194" s="6">
        <v>1986.0</v>
      </c>
      <c r="D194" s="5" t="s">
        <v>481</v>
      </c>
      <c r="E194" s="5" t="s">
        <v>9</v>
      </c>
      <c r="F194" s="5" t="s">
        <v>667</v>
      </c>
      <c r="G194" s="5" t="s">
        <v>668</v>
      </c>
      <c r="H194" s="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 t="s">
        <v>669</v>
      </c>
      <c r="B195" s="5" t="s">
        <v>229</v>
      </c>
      <c r="C195" s="6">
        <v>1987.0</v>
      </c>
      <c r="D195" s="5" t="s">
        <v>25</v>
      </c>
      <c r="E195" s="5" t="s">
        <v>573</v>
      </c>
      <c r="F195" s="6">
        <v>66476.0</v>
      </c>
      <c r="G195" s="5" t="s">
        <v>670</v>
      </c>
      <c r="H195" s="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 t="s">
        <v>671</v>
      </c>
      <c r="B196" s="5" t="s">
        <v>672</v>
      </c>
      <c r="C196" s="6">
        <v>1986.0</v>
      </c>
      <c r="D196" s="5" t="s">
        <v>673</v>
      </c>
      <c r="E196" s="5" t="s">
        <v>74</v>
      </c>
      <c r="F196" s="5" t="s">
        <v>674</v>
      </c>
      <c r="G196" s="5" t="s">
        <v>493</v>
      </c>
      <c r="H196" s="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 t="s">
        <v>671</v>
      </c>
      <c r="B197" s="5" t="s">
        <v>672</v>
      </c>
      <c r="C197" s="6">
        <v>1986.0</v>
      </c>
      <c r="D197" s="5" t="s">
        <v>673</v>
      </c>
      <c r="E197" s="5" t="s">
        <v>9</v>
      </c>
      <c r="F197" s="5" t="s">
        <v>675</v>
      </c>
      <c r="G197" s="5" t="s">
        <v>493</v>
      </c>
      <c r="H197" s="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 t="s">
        <v>676</v>
      </c>
      <c r="B198" s="5" t="s">
        <v>677</v>
      </c>
      <c r="C198" s="6">
        <v>1979.0</v>
      </c>
      <c r="D198" s="5" t="s">
        <v>64</v>
      </c>
      <c r="E198" s="5" t="s">
        <v>9</v>
      </c>
      <c r="F198" s="5" t="s">
        <v>678</v>
      </c>
      <c r="G198" s="5" t="s">
        <v>525</v>
      </c>
      <c r="H198" s="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 t="s">
        <v>679</v>
      </c>
      <c r="B199" s="5" t="s">
        <v>680</v>
      </c>
      <c r="C199" s="6">
        <v>1993.0</v>
      </c>
      <c r="D199" s="5" t="s">
        <v>341</v>
      </c>
      <c r="E199" s="5" t="s">
        <v>9</v>
      </c>
      <c r="F199" s="5" t="s">
        <v>681</v>
      </c>
      <c r="G199" s="5" t="s">
        <v>119</v>
      </c>
      <c r="H199" s="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 t="s">
        <v>682</v>
      </c>
      <c r="B200" s="5" t="s">
        <v>683</v>
      </c>
      <c r="C200" s="6">
        <v>1983.0</v>
      </c>
      <c r="D200" s="5" t="s">
        <v>64</v>
      </c>
      <c r="E200" s="5" t="s">
        <v>9</v>
      </c>
      <c r="F200" s="5" t="s">
        <v>684</v>
      </c>
      <c r="G200" s="5" t="s">
        <v>51</v>
      </c>
      <c r="H200" s="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 t="s">
        <v>685</v>
      </c>
      <c r="B201" s="5" t="s">
        <v>686</v>
      </c>
      <c r="C201" s="3"/>
      <c r="D201" s="5" t="s">
        <v>536</v>
      </c>
      <c r="E201" s="5" t="s">
        <v>9</v>
      </c>
      <c r="F201" s="5" t="s">
        <v>687</v>
      </c>
      <c r="G201" s="5" t="s">
        <v>688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 t="s">
        <v>689</v>
      </c>
      <c r="B202" s="5" t="s">
        <v>690</v>
      </c>
      <c r="C202" s="6">
        <v>1961.0</v>
      </c>
      <c r="D202" s="5" t="s">
        <v>317</v>
      </c>
      <c r="E202" s="9" t="s">
        <v>31</v>
      </c>
      <c r="F202" s="5" t="s">
        <v>691</v>
      </c>
      <c r="G202" s="5" t="s">
        <v>692</v>
      </c>
      <c r="H202" s="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 t="s">
        <v>693</v>
      </c>
      <c r="B203" s="5" t="s">
        <v>694</v>
      </c>
      <c r="C203" s="6">
        <v>1958.0</v>
      </c>
      <c r="D203" s="5" t="s">
        <v>173</v>
      </c>
      <c r="E203" s="5" t="s">
        <v>102</v>
      </c>
      <c r="F203" s="5" t="s">
        <v>695</v>
      </c>
      <c r="G203" s="5" t="s">
        <v>81</v>
      </c>
      <c r="H203" s="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 t="s">
        <v>696</v>
      </c>
      <c r="B204" s="5" t="s">
        <v>697</v>
      </c>
      <c r="C204" s="6">
        <v>1976.0</v>
      </c>
      <c r="D204" s="5" t="s">
        <v>380</v>
      </c>
      <c r="E204" s="5" t="s">
        <v>9</v>
      </c>
      <c r="F204" s="5" t="s">
        <v>698</v>
      </c>
      <c r="G204" s="5" t="s">
        <v>699</v>
      </c>
      <c r="H204" s="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 t="s">
        <v>700</v>
      </c>
      <c r="B205" s="5" t="s">
        <v>701</v>
      </c>
      <c r="C205" s="6">
        <v>1990.0</v>
      </c>
      <c r="D205" s="5" t="s">
        <v>101</v>
      </c>
      <c r="E205" s="5" t="s">
        <v>702</v>
      </c>
      <c r="F205" s="5" t="s">
        <v>703</v>
      </c>
      <c r="G205" s="5" t="s">
        <v>704</v>
      </c>
      <c r="H205" s="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 t="s">
        <v>705</v>
      </c>
      <c r="B206" s="5" t="s">
        <v>706</v>
      </c>
      <c r="C206" s="6">
        <v>1981.0</v>
      </c>
      <c r="D206" s="5" t="s">
        <v>117</v>
      </c>
      <c r="E206" s="5" t="s">
        <v>9</v>
      </c>
      <c r="F206" s="6">
        <v>46024.0</v>
      </c>
      <c r="G206" s="5" t="s">
        <v>56</v>
      </c>
      <c r="H206" s="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 t="s">
        <v>707</v>
      </c>
      <c r="B207" s="5" t="s">
        <v>708</v>
      </c>
      <c r="C207" s="6">
        <v>1985.0</v>
      </c>
      <c r="D207" s="5" t="s">
        <v>25</v>
      </c>
      <c r="E207" s="5" t="s">
        <v>18</v>
      </c>
      <c r="F207" s="5" t="s">
        <v>709</v>
      </c>
      <c r="G207" s="5" t="s">
        <v>119</v>
      </c>
      <c r="H207" s="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 t="s">
        <v>710</v>
      </c>
      <c r="B208" s="5" t="s">
        <v>711</v>
      </c>
      <c r="C208" s="6">
        <v>1976.0</v>
      </c>
      <c r="D208" s="5" t="s">
        <v>44</v>
      </c>
      <c r="E208" s="5" t="s">
        <v>9</v>
      </c>
      <c r="F208" s="5" t="s">
        <v>712</v>
      </c>
      <c r="G208" s="5" t="s">
        <v>51</v>
      </c>
      <c r="H208" s="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 t="s">
        <v>713</v>
      </c>
      <c r="B209" s="5" t="s">
        <v>714</v>
      </c>
      <c r="C209" s="6">
        <v>1992.0</v>
      </c>
      <c r="D209" s="5" t="s">
        <v>25</v>
      </c>
      <c r="E209" s="9" t="s">
        <v>31</v>
      </c>
      <c r="F209" s="5" t="s">
        <v>715</v>
      </c>
      <c r="G209" s="5" t="s">
        <v>716</v>
      </c>
      <c r="H209" s="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 t="s">
        <v>717</v>
      </c>
      <c r="B210" s="5" t="s">
        <v>395</v>
      </c>
      <c r="C210" s="5"/>
      <c r="D210" s="5" t="s">
        <v>402</v>
      </c>
      <c r="E210" s="5" t="s">
        <v>9</v>
      </c>
      <c r="F210" s="5" t="s">
        <v>718</v>
      </c>
      <c r="G210" s="5" t="s">
        <v>404</v>
      </c>
      <c r="H210" s="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 t="s">
        <v>719</v>
      </c>
      <c r="B211" s="5" t="s">
        <v>720</v>
      </c>
      <c r="C211" s="6">
        <v>1991.0</v>
      </c>
      <c r="D211" s="5" t="s">
        <v>22</v>
      </c>
      <c r="E211" s="5" t="s">
        <v>102</v>
      </c>
      <c r="F211" s="5" t="s">
        <v>721</v>
      </c>
      <c r="G211" s="5" t="s">
        <v>722</v>
      </c>
      <c r="H211" s="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 t="s">
        <v>723</v>
      </c>
      <c r="B212" s="5" t="s">
        <v>724</v>
      </c>
      <c r="C212" s="6">
        <v>1980.0</v>
      </c>
      <c r="D212" s="5" t="s">
        <v>616</v>
      </c>
      <c r="E212" s="5" t="s">
        <v>9</v>
      </c>
      <c r="F212" s="6">
        <v>6483267.0</v>
      </c>
      <c r="G212" s="5" t="s">
        <v>506</v>
      </c>
      <c r="H212" s="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 t="s">
        <v>725</v>
      </c>
      <c r="B213" s="5" t="s">
        <v>726</v>
      </c>
      <c r="C213" s="6">
        <v>1982.0</v>
      </c>
      <c r="D213" s="5" t="s">
        <v>22</v>
      </c>
      <c r="E213" s="5" t="s">
        <v>9</v>
      </c>
      <c r="F213" s="5" t="s">
        <v>727</v>
      </c>
      <c r="G213" s="5" t="s">
        <v>66</v>
      </c>
      <c r="H213" s="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 t="s">
        <v>728</v>
      </c>
      <c r="B214" s="5" t="s">
        <v>706</v>
      </c>
      <c r="C214" s="6">
        <v>1989.0</v>
      </c>
      <c r="D214" s="5" t="s">
        <v>729</v>
      </c>
      <c r="E214" s="5" t="s">
        <v>9</v>
      </c>
      <c r="F214" s="5" t="s">
        <v>730</v>
      </c>
      <c r="G214" s="12" t="s">
        <v>61</v>
      </c>
      <c r="H214" s="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 t="s">
        <v>731</v>
      </c>
      <c r="B215" s="5" t="s">
        <v>732</v>
      </c>
      <c r="C215" s="6">
        <v>1962.0</v>
      </c>
      <c r="D215" s="5" t="s">
        <v>8</v>
      </c>
      <c r="E215" s="9" t="s">
        <v>31</v>
      </c>
      <c r="F215" s="5" t="s">
        <v>733</v>
      </c>
      <c r="G215" s="5" t="s">
        <v>98</v>
      </c>
      <c r="H215" s="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 t="s">
        <v>734</v>
      </c>
      <c r="B216" s="5" t="s">
        <v>735</v>
      </c>
      <c r="C216" s="3"/>
      <c r="D216" s="5" t="s">
        <v>8</v>
      </c>
      <c r="E216" s="5" t="s">
        <v>9</v>
      </c>
      <c r="F216" s="5" t="s">
        <v>736</v>
      </c>
      <c r="G216" s="5" t="s">
        <v>737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 t="s">
        <v>738</v>
      </c>
      <c r="B217" s="5" t="s">
        <v>422</v>
      </c>
      <c r="C217" s="6">
        <v>1979.0</v>
      </c>
      <c r="D217" s="5" t="s">
        <v>44</v>
      </c>
      <c r="E217" s="5" t="s">
        <v>9</v>
      </c>
      <c r="F217" s="6">
        <v>56633.0</v>
      </c>
      <c r="G217" s="5" t="s">
        <v>423</v>
      </c>
      <c r="H217" s="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 t="s">
        <v>739</v>
      </c>
      <c r="B218" s="5" t="s">
        <v>740</v>
      </c>
      <c r="C218" s="6">
        <v>1968.0</v>
      </c>
      <c r="D218" s="5" t="s">
        <v>22</v>
      </c>
      <c r="E218" s="5" t="s">
        <v>224</v>
      </c>
      <c r="F218" s="5" t="s">
        <v>741</v>
      </c>
      <c r="G218" s="5" t="s">
        <v>742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 t="s">
        <v>743</v>
      </c>
      <c r="B219" s="5" t="s">
        <v>154</v>
      </c>
      <c r="C219" s="6">
        <v>1983.0</v>
      </c>
      <c r="D219" s="5" t="s">
        <v>22</v>
      </c>
      <c r="E219" s="5" t="s">
        <v>9</v>
      </c>
      <c r="F219" s="5" t="s">
        <v>744</v>
      </c>
      <c r="G219" s="5" t="s">
        <v>235</v>
      </c>
      <c r="H219" s="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 t="s">
        <v>745</v>
      </c>
      <c r="B220" s="5" t="s">
        <v>746</v>
      </c>
      <c r="C220" s="6">
        <v>1991.0</v>
      </c>
      <c r="D220" s="5" t="s">
        <v>407</v>
      </c>
      <c r="E220" s="5" t="s">
        <v>9</v>
      </c>
      <c r="F220" s="5" t="s">
        <v>747</v>
      </c>
      <c r="G220" s="5" t="s">
        <v>119</v>
      </c>
      <c r="H220" s="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 t="s">
        <v>748</v>
      </c>
      <c r="B221" s="5" t="s">
        <v>749</v>
      </c>
      <c r="C221" s="6">
        <v>1992.0</v>
      </c>
      <c r="D221" s="5" t="s">
        <v>25</v>
      </c>
      <c r="E221" s="9" t="s">
        <v>31</v>
      </c>
      <c r="F221" s="5" t="s">
        <v>750</v>
      </c>
      <c r="G221" s="5" t="s">
        <v>751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 t="s">
        <v>752</v>
      </c>
      <c r="B222" s="5" t="s">
        <v>753</v>
      </c>
      <c r="C222" s="6">
        <v>1983.0</v>
      </c>
      <c r="D222" s="5" t="s">
        <v>380</v>
      </c>
      <c r="E222" s="5" t="s">
        <v>573</v>
      </c>
      <c r="F222" s="6">
        <v>8233.0</v>
      </c>
      <c r="G222" s="5" t="s">
        <v>754</v>
      </c>
      <c r="H222" s="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 t="s">
        <v>755</v>
      </c>
      <c r="B223" s="5" t="s">
        <v>756</v>
      </c>
      <c r="C223" s="6">
        <v>1969.0</v>
      </c>
      <c r="D223" s="5" t="s">
        <v>22</v>
      </c>
      <c r="E223" s="9" t="s">
        <v>31</v>
      </c>
      <c r="F223" s="6">
        <v>4287.0</v>
      </c>
      <c r="G223" s="5" t="s">
        <v>51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 t="s">
        <v>757</v>
      </c>
      <c r="B224" s="5" t="s">
        <v>758</v>
      </c>
      <c r="C224" s="6">
        <v>1983.0</v>
      </c>
      <c r="D224" s="5" t="s">
        <v>407</v>
      </c>
      <c r="E224" s="9" t="s">
        <v>243</v>
      </c>
      <c r="F224" s="5" t="s">
        <v>759</v>
      </c>
      <c r="G224" s="5" t="s">
        <v>81</v>
      </c>
      <c r="H224" s="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 t="s">
        <v>760</v>
      </c>
      <c r="B225" s="5" t="s">
        <v>761</v>
      </c>
      <c r="C225" s="6">
        <v>1978.0</v>
      </c>
      <c r="D225" s="5" t="s">
        <v>762</v>
      </c>
      <c r="E225" s="5" t="s">
        <v>9</v>
      </c>
      <c r="F225" s="5" t="s">
        <v>763</v>
      </c>
      <c r="G225" s="5" t="s">
        <v>412</v>
      </c>
      <c r="H225" s="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 t="s">
        <v>764</v>
      </c>
      <c r="B226" s="5" t="s">
        <v>765</v>
      </c>
      <c r="C226" s="6">
        <v>1988.0</v>
      </c>
      <c r="D226" s="5" t="s">
        <v>415</v>
      </c>
      <c r="E226" s="5" t="s">
        <v>9</v>
      </c>
      <c r="F226" s="5" t="s">
        <v>766</v>
      </c>
      <c r="G226" s="5" t="s">
        <v>119</v>
      </c>
      <c r="H226" s="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 t="s">
        <v>767</v>
      </c>
      <c r="B227" s="5" t="s">
        <v>768</v>
      </c>
      <c r="C227" s="6">
        <v>1989.0</v>
      </c>
      <c r="D227" s="5" t="s">
        <v>729</v>
      </c>
      <c r="E227" s="5" t="s">
        <v>74</v>
      </c>
      <c r="F227" s="5" t="s">
        <v>769</v>
      </c>
      <c r="G227" s="5" t="s">
        <v>346</v>
      </c>
      <c r="H227" s="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 t="s">
        <v>770</v>
      </c>
      <c r="B228" s="5" t="s">
        <v>771</v>
      </c>
      <c r="C228" s="6">
        <v>1975.0</v>
      </c>
      <c r="D228" s="5" t="s">
        <v>54</v>
      </c>
      <c r="E228" s="5" t="s">
        <v>9</v>
      </c>
      <c r="F228" s="5" t="s">
        <v>772</v>
      </c>
      <c r="G228" s="5" t="s">
        <v>85</v>
      </c>
      <c r="H228" s="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 t="s">
        <v>773</v>
      </c>
      <c r="B229" s="5" t="s">
        <v>774</v>
      </c>
      <c r="C229" s="6">
        <v>1980.0</v>
      </c>
      <c r="D229" s="5" t="s">
        <v>136</v>
      </c>
      <c r="E229" s="5" t="s">
        <v>9</v>
      </c>
      <c r="F229" s="6">
        <v>50735.0</v>
      </c>
      <c r="G229" s="5" t="s">
        <v>138</v>
      </c>
      <c r="H229" s="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 t="s">
        <v>775</v>
      </c>
      <c r="B230" s="5" t="s">
        <v>776</v>
      </c>
      <c r="C230" s="6">
        <v>1988.0</v>
      </c>
      <c r="D230" s="5" t="s">
        <v>25</v>
      </c>
      <c r="E230" s="5" t="s">
        <v>9</v>
      </c>
      <c r="F230" s="5" t="s">
        <v>777</v>
      </c>
      <c r="G230" s="5" t="s">
        <v>778</v>
      </c>
      <c r="H230" s="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 t="s">
        <v>779</v>
      </c>
      <c r="B231" s="5" t="s">
        <v>121</v>
      </c>
      <c r="C231" s="6">
        <v>1983.0</v>
      </c>
      <c r="D231" s="5" t="s">
        <v>122</v>
      </c>
      <c r="E231" s="5" t="s">
        <v>9</v>
      </c>
      <c r="F231" s="6">
        <v>16030.0</v>
      </c>
      <c r="G231" s="5" t="s">
        <v>780</v>
      </c>
      <c r="H231" s="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 t="s">
        <v>781</v>
      </c>
      <c r="B232" s="5" t="s">
        <v>782</v>
      </c>
      <c r="C232" s="6">
        <v>1972.0</v>
      </c>
      <c r="D232" s="5" t="s">
        <v>54</v>
      </c>
      <c r="E232" s="5" t="s">
        <v>9</v>
      </c>
      <c r="F232" s="5" t="s">
        <v>783</v>
      </c>
      <c r="G232" s="5" t="s">
        <v>784</v>
      </c>
      <c r="H232" s="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 t="s">
        <v>785</v>
      </c>
      <c r="B233" s="5" t="s">
        <v>786</v>
      </c>
      <c r="C233" s="6">
        <v>1990.0</v>
      </c>
      <c r="D233" s="5" t="s">
        <v>481</v>
      </c>
      <c r="E233" s="5" t="s">
        <v>74</v>
      </c>
      <c r="F233" s="5" t="s">
        <v>787</v>
      </c>
      <c r="G233" s="5" t="s">
        <v>788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 t="s">
        <v>789</v>
      </c>
      <c r="B234" s="5" t="s">
        <v>790</v>
      </c>
      <c r="C234" s="6">
        <v>1987.0</v>
      </c>
      <c r="D234" s="5" t="s">
        <v>22</v>
      </c>
      <c r="E234" s="5" t="s">
        <v>9</v>
      </c>
      <c r="F234" s="5" t="s">
        <v>791</v>
      </c>
      <c r="G234" s="5" t="s">
        <v>235</v>
      </c>
      <c r="H234" s="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 t="s">
        <v>792</v>
      </c>
      <c r="B235" s="5" t="s">
        <v>793</v>
      </c>
      <c r="C235" s="6">
        <v>1989.0</v>
      </c>
      <c r="D235" s="5" t="s">
        <v>22</v>
      </c>
      <c r="E235" s="5" t="s">
        <v>102</v>
      </c>
      <c r="F235" s="5" t="s">
        <v>794</v>
      </c>
      <c r="G235" s="5" t="s">
        <v>412</v>
      </c>
      <c r="H235" s="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 t="s">
        <v>795</v>
      </c>
      <c r="B236" s="5" t="s">
        <v>135</v>
      </c>
      <c r="C236" s="6">
        <v>1974.0</v>
      </c>
      <c r="D236" s="5" t="s">
        <v>796</v>
      </c>
      <c r="E236" s="5" t="s">
        <v>9</v>
      </c>
      <c r="F236" s="5" t="s">
        <v>797</v>
      </c>
      <c r="G236" s="5" t="s">
        <v>412</v>
      </c>
      <c r="H236" s="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 t="s">
        <v>798</v>
      </c>
      <c r="B237" s="5" t="s">
        <v>799</v>
      </c>
      <c r="C237" s="6">
        <v>1988.0</v>
      </c>
      <c r="D237" s="5" t="s">
        <v>341</v>
      </c>
      <c r="E237" s="5" t="s">
        <v>18</v>
      </c>
      <c r="F237" s="6">
        <v>704560.0</v>
      </c>
      <c r="G237" s="5" t="s">
        <v>800</v>
      </c>
      <c r="H237" s="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 t="s">
        <v>801</v>
      </c>
      <c r="B238" s="5" t="s">
        <v>379</v>
      </c>
      <c r="C238" s="6">
        <v>1979.0</v>
      </c>
      <c r="D238" s="5" t="s">
        <v>380</v>
      </c>
      <c r="E238" s="5" t="s">
        <v>9</v>
      </c>
      <c r="F238" s="5" t="s">
        <v>802</v>
      </c>
      <c r="G238" s="5" t="s">
        <v>803</v>
      </c>
      <c r="H238" s="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 t="s">
        <v>804</v>
      </c>
      <c r="B239" s="5" t="s">
        <v>805</v>
      </c>
      <c r="C239" s="6">
        <v>1979.0</v>
      </c>
      <c r="D239" s="5" t="s">
        <v>380</v>
      </c>
      <c r="E239" s="5" t="s">
        <v>9</v>
      </c>
      <c r="F239" s="5" t="s">
        <v>806</v>
      </c>
      <c r="G239" s="5" t="s">
        <v>88</v>
      </c>
      <c r="H239" s="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 t="s">
        <v>807</v>
      </c>
      <c r="B240" s="5" t="s">
        <v>808</v>
      </c>
      <c r="C240" s="6">
        <v>1973.0</v>
      </c>
      <c r="D240" s="5" t="s">
        <v>22</v>
      </c>
      <c r="E240" s="5" t="s">
        <v>18</v>
      </c>
      <c r="F240" s="5" t="s">
        <v>809</v>
      </c>
      <c r="G240" s="5" t="s">
        <v>810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 t="s">
        <v>811</v>
      </c>
      <c r="B241" s="5" t="s">
        <v>812</v>
      </c>
      <c r="C241" s="6">
        <v>1988.0</v>
      </c>
      <c r="D241" s="5" t="s">
        <v>407</v>
      </c>
      <c r="E241" s="9" t="s">
        <v>31</v>
      </c>
      <c r="F241" s="5" t="s">
        <v>813</v>
      </c>
      <c r="G241" s="5" t="s">
        <v>814</v>
      </c>
      <c r="H241" s="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 t="s">
        <v>815</v>
      </c>
      <c r="B242" s="5" t="s">
        <v>816</v>
      </c>
      <c r="C242" s="6">
        <v>1985.0</v>
      </c>
      <c r="D242" s="5" t="s">
        <v>407</v>
      </c>
      <c r="E242" s="5" t="s">
        <v>9</v>
      </c>
      <c r="F242" s="5" t="s">
        <v>817</v>
      </c>
      <c r="G242" s="5" t="s">
        <v>41</v>
      </c>
      <c r="H242" s="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 t="s">
        <v>818</v>
      </c>
      <c r="B243" s="5" t="s">
        <v>154</v>
      </c>
      <c r="C243" s="6">
        <v>1987.0</v>
      </c>
      <c r="D243" s="5" t="s">
        <v>819</v>
      </c>
      <c r="E243" s="9" t="s">
        <v>820</v>
      </c>
      <c r="F243" s="5" t="s">
        <v>821</v>
      </c>
      <c r="G243" s="12" t="s">
        <v>822</v>
      </c>
      <c r="H243" s="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 t="s">
        <v>823</v>
      </c>
      <c r="B244" s="5" t="s">
        <v>824</v>
      </c>
      <c r="C244" s="6">
        <v>1992.0</v>
      </c>
      <c r="D244" s="5" t="s">
        <v>825</v>
      </c>
      <c r="E244" s="9" t="s">
        <v>31</v>
      </c>
      <c r="F244" s="5" t="s">
        <v>826</v>
      </c>
      <c r="G244" s="5" t="s">
        <v>827</v>
      </c>
      <c r="H244" s="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 t="s">
        <v>828</v>
      </c>
      <c r="B245" s="5" t="s">
        <v>829</v>
      </c>
      <c r="C245" s="6">
        <v>1989.0</v>
      </c>
      <c r="D245" s="5" t="s">
        <v>200</v>
      </c>
      <c r="E245" s="5" t="s">
        <v>74</v>
      </c>
      <c r="F245" s="5" t="s">
        <v>830</v>
      </c>
      <c r="G245" s="5" t="s">
        <v>11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 t="s">
        <v>831</v>
      </c>
      <c r="B246" s="5" t="s">
        <v>832</v>
      </c>
      <c r="C246" s="6">
        <v>1978.0</v>
      </c>
      <c r="D246" s="5" t="s">
        <v>833</v>
      </c>
      <c r="E246" s="5" t="s">
        <v>9</v>
      </c>
      <c r="F246" s="5" t="s">
        <v>834</v>
      </c>
      <c r="G246" s="5" t="s">
        <v>449</v>
      </c>
      <c r="H246" s="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 t="s">
        <v>835</v>
      </c>
      <c r="B247" s="5" t="s">
        <v>836</v>
      </c>
      <c r="C247" s="6">
        <v>1984.0</v>
      </c>
      <c r="D247" s="5" t="s">
        <v>101</v>
      </c>
      <c r="E247" s="5" t="s">
        <v>102</v>
      </c>
      <c r="F247" s="5" t="s">
        <v>837</v>
      </c>
      <c r="G247" s="5" t="s">
        <v>98</v>
      </c>
      <c r="H247" s="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 t="s">
        <v>838</v>
      </c>
      <c r="B248" s="5" t="s">
        <v>839</v>
      </c>
      <c r="C248" s="6">
        <v>1979.0</v>
      </c>
      <c r="D248" s="5" t="s">
        <v>380</v>
      </c>
      <c r="E248" s="5" t="s">
        <v>9</v>
      </c>
      <c r="F248" s="5" t="s">
        <v>840</v>
      </c>
      <c r="G248" s="5" t="s">
        <v>41</v>
      </c>
      <c r="H248" s="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 t="s">
        <v>841</v>
      </c>
      <c r="B249" s="5" t="s">
        <v>842</v>
      </c>
      <c r="C249" s="6">
        <v>1993.0</v>
      </c>
      <c r="D249" s="5" t="s">
        <v>825</v>
      </c>
      <c r="E249" s="5" t="s">
        <v>843</v>
      </c>
      <c r="F249" s="5" t="s">
        <v>844</v>
      </c>
      <c r="G249" s="5" t="s">
        <v>845</v>
      </c>
      <c r="H249" s="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 t="s">
        <v>846</v>
      </c>
      <c r="B250" s="5" t="s">
        <v>847</v>
      </c>
      <c r="C250" s="6">
        <v>1965.0</v>
      </c>
      <c r="D250" s="5" t="s">
        <v>59</v>
      </c>
      <c r="E250" s="5" t="s">
        <v>573</v>
      </c>
      <c r="F250" s="5" t="s">
        <v>848</v>
      </c>
      <c r="G250" s="5" t="s">
        <v>41</v>
      </c>
      <c r="H250" s="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 t="s">
        <v>849</v>
      </c>
      <c r="B251" s="5" t="s">
        <v>850</v>
      </c>
      <c r="C251" s="6">
        <v>1986.0</v>
      </c>
      <c r="D251" s="5" t="s">
        <v>851</v>
      </c>
      <c r="E251" s="9" t="s">
        <v>31</v>
      </c>
      <c r="F251" s="5" t="s">
        <v>852</v>
      </c>
      <c r="G251" s="5" t="s">
        <v>313</v>
      </c>
      <c r="H251" s="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 t="s">
        <v>853</v>
      </c>
      <c r="B252" s="5" t="s">
        <v>854</v>
      </c>
      <c r="C252" s="6">
        <v>1974.0</v>
      </c>
      <c r="D252" s="5" t="s">
        <v>402</v>
      </c>
      <c r="E252" s="9" t="s">
        <v>31</v>
      </c>
      <c r="F252" s="5" t="s">
        <v>855</v>
      </c>
      <c r="G252" s="5" t="s">
        <v>404</v>
      </c>
      <c r="H252" s="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 t="s">
        <v>856</v>
      </c>
      <c r="B253" s="5" t="s">
        <v>857</v>
      </c>
      <c r="C253" s="6">
        <v>1975.0</v>
      </c>
      <c r="D253" s="5" t="s">
        <v>122</v>
      </c>
      <c r="E253" s="5" t="s">
        <v>9</v>
      </c>
      <c r="F253" s="5" t="s">
        <v>858</v>
      </c>
      <c r="G253" s="5" t="s">
        <v>41</v>
      </c>
      <c r="H253" s="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 t="s">
        <v>856</v>
      </c>
      <c r="B254" s="5" t="s">
        <v>857</v>
      </c>
      <c r="C254" s="5"/>
      <c r="D254" s="5" t="s">
        <v>471</v>
      </c>
      <c r="E254" s="9" t="s">
        <v>243</v>
      </c>
      <c r="F254" s="5" t="s">
        <v>859</v>
      </c>
      <c r="G254" s="5" t="s">
        <v>803</v>
      </c>
      <c r="H254" s="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 t="s">
        <v>860</v>
      </c>
      <c r="B255" s="5" t="s">
        <v>861</v>
      </c>
      <c r="C255" s="6">
        <v>1989.0</v>
      </c>
      <c r="D255" s="5" t="s">
        <v>328</v>
      </c>
      <c r="E255" s="9" t="s">
        <v>31</v>
      </c>
      <c r="F255" s="5" t="s">
        <v>862</v>
      </c>
      <c r="G255" s="5" t="s">
        <v>863</v>
      </c>
      <c r="H255" s="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 t="s">
        <v>864</v>
      </c>
      <c r="B256" s="5" t="s">
        <v>865</v>
      </c>
      <c r="C256" s="6">
        <v>1987.0</v>
      </c>
      <c r="D256" s="5" t="s">
        <v>866</v>
      </c>
      <c r="E256" s="5" t="s">
        <v>18</v>
      </c>
      <c r="F256" s="5" t="s">
        <v>867</v>
      </c>
      <c r="G256" s="5" t="s">
        <v>138</v>
      </c>
      <c r="H256" s="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 t="s">
        <v>868</v>
      </c>
      <c r="B257" s="5" t="s">
        <v>869</v>
      </c>
      <c r="C257" s="6">
        <v>1977.0</v>
      </c>
      <c r="D257" s="5" t="s">
        <v>796</v>
      </c>
      <c r="E257" s="5" t="s">
        <v>9</v>
      </c>
      <c r="F257" s="5" t="s">
        <v>870</v>
      </c>
      <c r="G257" s="5" t="s">
        <v>180</v>
      </c>
      <c r="H257" s="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 t="s">
        <v>871</v>
      </c>
      <c r="B258" s="5" t="s">
        <v>872</v>
      </c>
      <c r="C258" s="6">
        <v>1985.0</v>
      </c>
      <c r="D258" s="5" t="s">
        <v>22</v>
      </c>
      <c r="E258" s="9" t="s">
        <v>31</v>
      </c>
      <c r="F258" s="5" t="s">
        <v>873</v>
      </c>
      <c r="G258" s="5" t="s">
        <v>641</v>
      </c>
      <c r="H258" s="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 t="s">
        <v>874</v>
      </c>
      <c r="B259" s="5" t="s">
        <v>875</v>
      </c>
      <c r="C259" s="6">
        <v>1989.0</v>
      </c>
      <c r="D259" s="5" t="s">
        <v>428</v>
      </c>
      <c r="E259" s="9" t="s">
        <v>31</v>
      </c>
      <c r="F259" s="5" t="s">
        <v>876</v>
      </c>
      <c r="G259" s="5" t="s">
        <v>877</v>
      </c>
      <c r="H259" s="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 t="s">
        <v>878</v>
      </c>
      <c r="B260" s="5" t="s">
        <v>879</v>
      </c>
      <c r="C260" s="6">
        <v>1980.0</v>
      </c>
      <c r="D260" s="5" t="s">
        <v>380</v>
      </c>
      <c r="E260" s="5" t="s">
        <v>18</v>
      </c>
      <c r="F260" s="5" t="s">
        <v>880</v>
      </c>
      <c r="G260" s="5" t="s">
        <v>400</v>
      </c>
      <c r="H260" s="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 t="s">
        <v>881</v>
      </c>
      <c r="B261" s="5" t="s">
        <v>882</v>
      </c>
      <c r="C261" s="6">
        <v>1989.0</v>
      </c>
      <c r="D261" s="5" t="s">
        <v>200</v>
      </c>
      <c r="E261" s="9" t="s">
        <v>31</v>
      </c>
      <c r="F261" s="5" t="s">
        <v>883</v>
      </c>
      <c r="G261" s="5" t="s">
        <v>11</v>
      </c>
      <c r="H261" s="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 t="s">
        <v>884</v>
      </c>
      <c r="B262" s="5" t="s">
        <v>885</v>
      </c>
      <c r="C262" s="6">
        <v>1974.0</v>
      </c>
      <c r="D262" s="5" t="s">
        <v>101</v>
      </c>
      <c r="E262" s="5" t="s">
        <v>18</v>
      </c>
      <c r="F262" s="5" t="s">
        <v>886</v>
      </c>
      <c r="G262" s="5" t="s">
        <v>887</v>
      </c>
      <c r="H262" s="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 t="s">
        <v>888</v>
      </c>
      <c r="B263" s="5" t="s">
        <v>95</v>
      </c>
      <c r="C263" s="6">
        <v>1975.0</v>
      </c>
      <c r="D263" s="5" t="s">
        <v>96</v>
      </c>
      <c r="E263" s="5" t="s">
        <v>9</v>
      </c>
      <c r="F263" s="5" t="s">
        <v>889</v>
      </c>
      <c r="G263" s="5" t="s">
        <v>98</v>
      </c>
      <c r="H263" s="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 t="s">
        <v>890</v>
      </c>
      <c r="B264" s="5" t="s">
        <v>891</v>
      </c>
      <c r="C264" s="6">
        <v>1987.0</v>
      </c>
      <c r="D264" s="5" t="s">
        <v>407</v>
      </c>
      <c r="E264" s="5" t="s">
        <v>102</v>
      </c>
      <c r="F264" s="5" t="s">
        <v>892</v>
      </c>
      <c r="G264" s="5" t="s">
        <v>893</v>
      </c>
      <c r="H264" s="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 t="s">
        <v>894</v>
      </c>
      <c r="B265" s="5" t="s">
        <v>895</v>
      </c>
      <c r="C265" s="6">
        <v>1956.0</v>
      </c>
      <c r="D265" s="5" t="s">
        <v>173</v>
      </c>
      <c r="E265" s="5" t="s">
        <v>18</v>
      </c>
      <c r="F265" s="5" t="s">
        <v>896</v>
      </c>
      <c r="G265" s="5" t="s">
        <v>114</v>
      </c>
      <c r="H265" s="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 t="s">
        <v>897</v>
      </c>
      <c r="B266" s="5" t="s">
        <v>898</v>
      </c>
      <c r="C266" s="6">
        <v>1990.0</v>
      </c>
      <c r="D266" s="5" t="s">
        <v>481</v>
      </c>
      <c r="E266" s="5" t="s">
        <v>9</v>
      </c>
      <c r="F266" s="6">
        <v>75285.0</v>
      </c>
      <c r="G266" s="5" t="s">
        <v>506</v>
      </c>
      <c r="H266" s="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 t="s">
        <v>899</v>
      </c>
      <c r="B267" s="5" t="s">
        <v>900</v>
      </c>
      <c r="C267" s="6">
        <v>1989.0</v>
      </c>
      <c r="D267" s="5" t="s">
        <v>49</v>
      </c>
      <c r="E267" s="5" t="s">
        <v>9</v>
      </c>
      <c r="F267" s="5" t="s">
        <v>901</v>
      </c>
      <c r="G267" s="5" t="s">
        <v>902</v>
      </c>
      <c r="H267" s="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 t="s">
        <v>903</v>
      </c>
      <c r="B268" s="5" t="s">
        <v>904</v>
      </c>
      <c r="C268" s="6">
        <v>1982.0</v>
      </c>
      <c r="D268" s="5" t="s">
        <v>616</v>
      </c>
      <c r="E268" s="5" t="s">
        <v>9</v>
      </c>
      <c r="F268" s="5" t="s">
        <v>905</v>
      </c>
      <c r="G268" s="5" t="s">
        <v>51</v>
      </c>
      <c r="H268" s="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 t="s">
        <v>906</v>
      </c>
      <c r="B269" s="5" t="s">
        <v>505</v>
      </c>
      <c r="C269" s="6">
        <v>1977.0</v>
      </c>
      <c r="D269" s="5" t="s">
        <v>44</v>
      </c>
      <c r="E269" s="5" t="s">
        <v>9</v>
      </c>
      <c r="F269" s="6">
        <v>6307516.0</v>
      </c>
      <c r="G269" s="5" t="s">
        <v>506</v>
      </c>
      <c r="H269" s="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 t="s">
        <v>907</v>
      </c>
      <c r="B270" s="5" t="s">
        <v>908</v>
      </c>
      <c r="C270" s="5"/>
      <c r="D270" s="5" t="s">
        <v>132</v>
      </c>
      <c r="E270" s="5" t="s">
        <v>74</v>
      </c>
      <c r="F270" s="5" t="s">
        <v>909</v>
      </c>
      <c r="G270" s="5" t="s">
        <v>85</v>
      </c>
      <c r="H270" s="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 t="s">
        <v>910</v>
      </c>
      <c r="B271" s="5" t="s">
        <v>911</v>
      </c>
      <c r="C271" s="6">
        <v>1988.0</v>
      </c>
      <c r="D271" s="5" t="s">
        <v>912</v>
      </c>
      <c r="E271" s="5" t="s">
        <v>74</v>
      </c>
      <c r="F271" s="5" t="s">
        <v>913</v>
      </c>
      <c r="G271" s="5" t="s">
        <v>138</v>
      </c>
      <c r="H271" s="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 t="s">
        <v>914</v>
      </c>
      <c r="B272" s="5" t="s">
        <v>915</v>
      </c>
      <c r="C272" s="6">
        <v>1985.0</v>
      </c>
      <c r="D272" s="5" t="s">
        <v>136</v>
      </c>
      <c r="E272" s="5" t="s">
        <v>9</v>
      </c>
      <c r="F272" s="5" t="s">
        <v>916</v>
      </c>
      <c r="G272" s="5" t="s">
        <v>404</v>
      </c>
      <c r="H272" s="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 t="s">
        <v>917</v>
      </c>
      <c r="B273" s="5" t="s">
        <v>918</v>
      </c>
      <c r="C273" s="6">
        <v>1981.0</v>
      </c>
      <c r="D273" s="5" t="s">
        <v>54</v>
      </c>
      <c r="E273" s="9" t="s">
        <v>31</v>
      </c>
      <c r="F273" s="5" t="s">
        <v>919</v>
      </c>
      <c r="G273" s="5" t="s">
        <v>920</v>
      </c>
      <c r="H273" s="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 t="s">
        <v>921</v>
      </c>
      <c r="B274" s="5" t="s">
        <v>154</v>
      </c>
      <c r="C274" s="6">
        <v>1989.0</v>
      </c>
      <c r="D274" s="5" t="s">
        <v>25</v>
      </c>
      <c r="E274" s="5" t="s">
        <v>9</v>
      </c>
      <c r="F274" s="5" t="s">
        <v>922</v>
      </c>
      <c r="G274" s="5" t="s">
        <v>11</v>
      </c>
      <c r="H274" s="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 t="s">
        <v>923</v>
      </c>
      <c r="B275" s="5" t="s">
        <v>63</v>
      </c>
      <c r="C275" s="6">
        <v>1987.0</v>
      </c>
      <c r="D275" s="5" t="s">
        <v>132</v>
      </c>
      <c r="E275" s="5" t="s">
        <v>9</v>
      </c>
      <c r="F275" s="5" t="s">
        <v>924</v>
      </c>
      <c r="G275" s="5" t="s">
        <v>11</v>
      </c>
      <c r="H275" s="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 t="s">
        <v>925</v>
      </c>
      <c r="B276" s="5" t="s">
        <v>926</v>
      </c>
      <c r="C276" s="6">
        <v>1981.0</v>
      </c>
      <c r="D276" s="5" t="s">
        <v>407</v>
      </c>
      <c r="E276" s="9" t="s">
        <v>31</v>
      </c>
      <c r="F276" s="5" t="s">
        <v>927</v>
      </c>
      <c r="G276" s="5" t="s">
        <v>928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 t="s">
        <v>929</v>
      </c>
      <c r="B277" s="5" t="s">
        <v>930</v>
      </c>
      <c r="C277" s="5"/>
      <c r="D277" s="5" t="s">
        <v>341</v>
      </c>
      <c r="E277" s="5" t="s">
        <v>9</v>
      </c>
      <c r="F277" s="5" t="s">
        <v>931</v>
      </c>
      <c r="G277" s="5" t="s">
        <v>11</v>
      </c>
      <c r="H277" s="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 t="s">
        <v>932</v>
      </c>
      <c r="B278" s="5" t="s">
        <v>933</v>
      </c>
      <c r="C278" s="6">
        <v>1985.0</v>
      </c>
      <c r="D278" s="5" t="s">
        <v>25</v>
      </c>
      <c r="E278" s="9" t="s">
        <v>31</v>
      </c>
      <c r="F278" s="5" t="s">
        <v>934</v>
      </c>
      <c r="G278" s="5" t="s">
        <v>935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 t="s">
        <v>936</v>
      </c>
      <c r="B279" s="5" t="s">
        <v>937</v>
      </c>
      <c r="C279" s="6">
        <v>1986.0</v>
      </c>
      <c r="D279" s="5" t="s">
        <v>616</v>
      </c>
      <c r="E279" s="5" t="s">
        <v>9</v>
      </c>
      <c r="F279" s="5" t="s">
        <v>938</v>
      </c>
      <c r="G279" s="5" t="s">
        <v>51</v>
      </c>
      <c r="H279" s="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 t="s">
        <v>939</v>
      </c>
      <c r="B280" s="5" t="s">
        <v>940</v>
      </c>
      <c r="C280" s="6">
        <v>1986.0</v>
      </c>
      <c r="D280" s="5" t="s">
        <v>220</v>
      </c>
      <c r="E280" s="5" t="s">
        <v>18</v>
      </c>
      <c r="F280" s="5" t="s">
        <v>941</v>
      </c>
      <c r="G280" s="5" t="s">
        <v>942</v>
      </c>
      <c r="H280" s="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 t="s">
        <v>943</v>
      </c>
      <c r="B281" s="5" t="s">
        <v>944</v>
      </c>
      <c r="C281" s="6">
        <v>1990.0</v>
      </c>
      <c r="D281" s="5" t="s">
        <v>481</v>
      </c>
      <c r="E281" s="9" t="s">
        <v>31</v>
      </c>
      <c r="F281" s="5" t="s">
        <v>945</v>
      </c>
      <c r="G281" s="5" t="s">
        <v>946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 t="s">
        <v>947</v>
      </c>
      <c r="B282" s="5" t="s">
        <v>948</v>
      </c>
      <c r="C282" s="6">
        <v>1982.0</v>
      </c>
      <c r="D282" s="5" t="s">
        <v>949</v>
      </c>
      <c r="E282" s="5" t="s">
        <v>9</v>
      </c>
      <c r="F282" s="6">
        <v>57002.0</v>
      </c>
      <c r="G282" s="5" t="s">
        <v>423</v>
      </c>
      <c r="H282" s="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 t="s">
        <v>950</v>
      </c>
      <c r="B283" s="5" t="s">
        <v>951</v>
      </c>
      <c r="C283" s="6">
        <v>1977.0</v>
      </c>
      <c r="D283" s="5" t="s">
        <v>952</v>
      </c>
      <c r="E283" s="9" t="s">
        <v>31</v>
      </c>
      <c r="F283" s="5" t="s">
        <v>953</v>
      </c>
      <c r="G283" s="5" t="s">
        <v>235</v>
      </c>
      <c r="H283" s="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 t="s">
        <v>954</v>
      </c>
      <c r="B284" s="5" t="s">
        <v>955</v>
      </c>
      <c r="C284" s="6">
        <v>1976.0</v>
      </c>
      <c r="D284" s="5" t="s">
        <v>101</v>
      </c>
      <c r="E284" s="5" t="s">
        <v>102</v>
      </c>
      <c r="F284" s="5" t="s">
        <v>956</v>
      </c>
      <c r="G284" s="5" t="s">
        <v>104</v>
      </c>
      <c r="H284" s="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 t="s">
        <v>957</v>
      </c>
      <c r="B285" s="5" t="s">
        <v>958</v>
      </c>
      <c r="C285" s="6">
        <v>1973.0</v>
      </c>
      <c r="D285" s="5" t="s">
        <v>64</v>
      </c>
      <c r="E285" s="5" t="s">
        <v>9</v>
      </c>
      <c r="F285" s="5" t="s">
        <v>959</v>
      </c>
      <c r="G285" s="5" t="s">
        <v>423</v>
      </c>
      <c r="H285" s="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 t="s">
        <v>960</v>
      </c>
      <c r="B286" s="5" t="s">
        <v>961</v>
      </c>
      <c r="C286" s="6">
        <v>1985.0</v>
      </c>
      <c r="D286" s="5" t="s">
        <v>341</v>
      </c>
      <c r="E286" s="5" t="s">
        <v>9</v>
      </c>
      <c r="F286" s="5" t="s">
        <v>962</v>
      </c>
      <c r="G286" s="5" t="s">
        <v>11</v>
      </c>
      <c r="H286" s="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 t="s">
        <v>963</v>
      </c>
      <c r="B287" s="5" t="s">
        <v>964</v>
      </c>
      <c r="C287" s="6">
        <v>1988.0</v>
      </c>
      <c r="D287" s="5" t="s">
        <v>220</v>
      </c>
      <c r="E287" s="5" t="s">
        <v>74</v>
      </c>
      <c r="F287" s="5" t="s">
        <v>965</v>
      </c>
      <c r="G287" s="12" t="s">
        <v>313</v>
      </c>
      <c r="H287" s="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 t="s">
        <v>966</v>
      </c>
      <c r="B288" s="5" t="s">
        <v>967</v>
      </c>
      <c r="C288" s="6">
        <v>1981.0</v>
      </c>
      <c r="D288" s="5" t="s">
        <v>380</v>
      </c>
      <c r="E288" s="5" t="s">
        <v>102</v>
      </c>
      <c r="F288" s="5" t="s">
        <v>968</v>
      </c>
      <c r="G288" s="5" t="s">
        <v>969</v>
      </c>
      <c r="H288" s="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 t="s">
        <v>970</v>
      </c>
      <c r="B289" s="5" t="s">
        <v>971</v>
      </c>
      <c r="C289" s="6">
        <v>1971.0</v>
      </c>
      <c r="D289" s="5" t="s">
        <v>25</v>
      </c>
      <c r="E289" s="5" t="s">
        <v>9</v>
      </c>
      <c r="F289" s="5" t="s">
        <v>972</v>
      </c>
      <c r="G289" s="5" t="s">
        <v>138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 t="s">
        <v>973</v>
      </c>
      <c r="B290" s="5" t="s">
        <v>974</v>
      </c>
      <c r="C290" s="6">
        <v>1966.0</v>
      </c>
      <c r="D290" s="5" t="s">
        <v>22</v>
      </c>
      <c r="E290" s="5" t="s">
        <v>9</v>
      </c>
      <c r="F290" s="5" t="s">
        <v>975</v>
      </c>
      <c r="G290" s="5" t="s">
        <v>688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 t="s">
        <v>976</v>
      </c>
      <c r="B291" s="5" t="s">
        <v>977</v>
      </c>
      <c r="C291" s="6">
        <v>1963.0</v>
      </c>
      <c r="D291" s="5" t="s">
        <v>673</v>
      </c>
      <c r="E291" s="9" t="s">
        <v>31</v>
      </c>
      <c r="F291" s="5" t="s">
        <v>978</v>
      </c>
      <c r="G291" s="5" t="s">
        <v>979</v>
      </c>
      <c r="H291" s="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 t="s">
        <v>980</v>
      </c>
      <c r="B292" s="5" t="s">
        <v>154</v>
      </c>
      <c r="C292" s="6">
        <v>1981.0</v>
      </c>
      <c r="D292" s="5" t="s">
        <v>673</v>
      </c>
      <c r="E292" s="5" t="s">
        <v>102</v>
      </c>
      <c r="F292" s="5" t="s">
        <v>981</v>
      </c>
      <c r="G292" s="5" t="s">
        <v>982</v>
      </c>
      <c r="H292" s="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 t="s">
        <v>983</v>
      </c>
      <c r="B293" s="5" t="s">
        <v>984</v>
      </c>
      <c r="C293" s="6">
        <v>1982.0</v>
      </c>
      <c r="D293" s="5" t="s">
        <v>341</v>
      </c>
      <c r="E293" s="5" t="s">
        <v>74</v>
      </c>
      <c r="F293" s="5" t="s">
        <v>985</v>
      </c>
      <c r="G293" s="5" t="s">
        <v>56</v>
      </c>
      <c r="H293" s="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 t="s">
        <v>986</v>
      </c>
      <c r="B294" s="5" t="s">
        <v>987</v>
      </c>
      <c r="C294" s="6">
        <v>1989.0</v>
      </c>
      <c r="D294" s="5" t="s">
        <v>988</v>
      </c>
      <c r="E294" s="9" t="s">
        <v>31</v>
      </c>
      <c r="F294" s="5" t="s">
        <v>989</v>
      </c>
      <c r="G294" s="5" t="s">
        <v>990</v>
      </c>
      <c r="H294" s="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 t="s">
        <v>991</v>
      </c>
      <c r="B295" s="5" t="s">
        <v>992</v>
      </c>
      <c r="C295" s="6">
        <v>1977.0</v>
      </c>
      <c r="D295" s="5" t="s">
        <v>796</v>
      </c>
      <c r="E295" s="5" t="s">
        <v>9</v>
      </c>
      <c r="F295" s="5" t="s">
        <v>993</v>
      </c>
      <c r="G295" s="5" t="s">
        <v>994</v>
      </c>
      <c r="H295" s="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 t="s">
        <v>995</v>
      </c>
      <c r="B296" s="5" t="s">
        <v>996</v>
      </c>
      <c r="C296" s="6">
        <v>1973.0</v>
      </c>
      <c r="D296" s="5" t="s">
        <v>25</v>
      </c>
      <c r="E296" s="5" t="s">
        <v>9</v>
      </c>
      <c r="F296" s="5" t="s">
        <v>997</v>
      </c>
      <c r="G296" s="5" t="s">
        <v>114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 t="s">
        <v>998</v>
      </c>
      <c r="B297" s="5" t="s">
        <v>999</v>
      </c>
      <c r="C297" s="6">
        <v>1978.0</v>
      </c>
      <c r="D297" s="5" t="s">
        <v>22</v>
      </c>
      <c r="E297" s="5" t="s">
        <v>108</v>
      </c>
      <c r="F297" s="5" t="s">
        <v>1000</v>
      </c>
      <c r="G297" s="5" t="s">
        <v>423</v>
      </c>
      <c r="H297" s="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 t="s">
        <v>1001</v>
      </c>
      <c r="B298" s="5" t="s">
        <v>1002</v>
      </c>
      <c r="C298" s="6">
        <v>1991.0</v>
      </c>
      <c r="D298" s="5" t="s">
        <v>372</v>
      </c>
      <c r="E298" s="9" t="s">
        <v>31</v>
      </c>
      <c r="F298" s="5" t="s">
        <v>1003</v>
      </c>
      <c r="G298" s="5" t="s">
        <v>521</v>
      </c>
      <c r="H298" s="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 t="s">
        <v>1004</v>
      </c>
      <c r="B299" s="5" t="s">
        <v>653</v>
      </c>
      <c r="C299" s="6">
        <v>1977.0</v>
      </c>
      <c r="D299" s="5" t="s">
        <v>117</v>
      </c>
      <c r="E299" s="5" t="s">
        <v>74</v>
      </c>
      <c r="F299" s="5" t="s">
        <v>1005</v>
      </c>
      <c r="G299" s="5" t="s">
        <v>286</v>
      </c>
      <c r="H299" s="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 t="s">
        <v>1006</v>
      </c>
      <c r="B300" s="5" t="s">
        <v>1007</v>
      </c>
      <c r="C300" s="6">
        <v>1985.0</v>
      </c>
      <c r="D300" s="5" t="s">
        <v>481</v>
      </c>
      <c r="E300" s="5" t="s">
        <v>9</v>
      </c>
      <c r="F300" s="5" t="s">
        <v>1008</v>
      </c>
      <c r="G300" s="5" t="s">
        <v>81</v>
      </c>
      <c r="H300" s="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 t="s">
        <v>1009</v>
      </c>
      <c r="B301" s="5" t="s">
        <v>1010</v>
      </c>
      <c r="C301" s="6">
        <v>1961.0</v>
      </c>
      <c r="D301" s="5" t="s">
        <v>341</v>
      </c>
      <c r="E301" s="5" t="s">
        <v>18</v>
      </c>
      <c r="F301" s="5" t="s">
        <v>1011</v>
      </c>
      <c r="G301" s="5" t="s">
        <v>114</v>
      </c>
      <c r="H301" s="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 t="s">
        <v>1012</v>
      </c>
      <c r="B302" s="5" t="s">
        <v>1013</v>
      </c>
      <c r="C302" s="6">
        <v>1975.0</v>
      </c>
      <c r="D302" s="5" t="s">
        <v>64</v>
      </c>
      <c r="E302" s="5" t="s">
        <v>9</v>
      </c>
      <c r="F302" s="5" t="s">
        <v>1014</v>
      </c>
      <c r="G302" s="5" t="s">
        <v>1015</v>
      </c>
      <c r="H302" s="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 t="s">
        <v>1016</v>
      </c>
      <c r="B303" s="5" t="s">
        <v>154</v>
      </c>
      <c r="C303" s="6">
        <v>1993.0</v>
      </c>
      <c r="D303" s="5" t="s">
        <v>1017</v>
      </c>
      <c r="E303" s="5" t="s">
        <v>18</v>
      </c>
      <c r="F303" s="5" t="s">
        <v>1018</v>
      </c>
      <c r="G303" s="5" t="s">
        <v>1019</v>
      </c>
      <c r="H303" s="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 t="s">
        <v>1020</v>
      </c>
      <c r="B304" s="5" t="s">
        <v>1021</v>
      </c>
      <c r="C304" s="6">
        <v>1990.0</v>
      </c>
      <c r="D304" s="5" t="s">
        <v>220</v>
      </c>
      <c r="E304" s="5" t="s">
        <v>9</v>
      </c>
      <c r="F304" s="5" t="s">
        <v>1022</v>
      </c>
      <c r="G304" s="5" t="s">
        <v>51</v>
      </c>
      <c r="H304" s="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 t="s">
        <v>1023</v>
      </c>
      <c r="B305" s="5" t="s">
        <v>1024</v>
      </c>
      <c r="C305" s="6">
        <v>1980.0</v>
      </c>
      <c r="D305" s="5" t="s">
        <v>796</v>
      </c>
      <c r="E305" s="5" t="s">
        <v>9</v>
      </c>
      <c r="F305" s="6">
        <v>53088.0</v>
      </c>
      <c r="G305" s="5" t="s">
        <v>1025</v>
      </c>
      <c r="H305" s="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 t="s">
        <v>1026</v>
      </c>
      <c r="B306" s="5" t="s">
        <v>1027</v>
      </c>
      <c r="C306" s="6">
        <v>1978.0</v>
      </c>
      <c r="D306" s="5" t="s">
        <v>729</v>
      </c>
      <c r="E306" s="9" t="s">
        <v>31</v>
      </c>
      <c r="F306" s="5" t="s">
        <v>1028</v>
      </c>
      <c r="G306" s="5" t="s">
        <v>98</v>
      </c>
      <c r="H306" s="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 t="s">
        <v>1029</v>
      </c>
      <c r="B307" s="5" t="s">
        <v>1030</v>
      </c>
      <c r="C307" s="6">
        <v>1979.0</v>
      </c>
      <c r="D307" s="5" t="s">
        <v>117</v>
      </c>
      <c r="E307" s="5" t="s">
        <v>9</v>
      </c>
      <c r="F307" s="5" t="s">
        <v>1031</v>
      </c>
      <c r="G307" s="5" t="s">
        <v>51</v>
      </c>
      <c r="H307" s="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 t="s">
        <v>1032</v>
      </c>
      <c r="B308" s="5" t="s">
        <v>1033</v>
      </c>
      <c r="C308" s="6">
        <v>1988.0</v>
      </c>
      <c r="D308" s="5" t="s">
        <v>471</v>
      </c>
      <c r="E308" s="5" t="s">
        <v>102</v>
      </c>
      <c r="F308" s="5" t="s">
        <v>1034</v>
      </c>
      <c r="G308" s="5" t="s">
        <v>1035</v>
      </c>
      <c r="H308" s="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 t="s">
        <v>1036</v>
      </c>
      <c r="B309" s="5" t="s">
        <v>1037</v>
      </c>
      <c r="C309" s="6">
        <v>1984.0</v>
      </c>
      <c r="D309" s="5" t="s">
        <v>380</v>
      </c>
      <c r="E309" s="5" t="s">
        <v>18</v>
      </c>
      <c r="F309" s="5" t="s">
        <v>1038</v>
      </c>
      <c r="G309" s="5" t="s">
        <v>928</v>
      </c>
      <c r="H309" s="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 t="s">
        <v>1039</v>
      </c>
      <c r="B310" s="5" t="s">
        <v>999</v>
      </c>
      <c r="C310" s="6">
        <v>1983.0</v>
      </c>
      <c r="D310" s="5" t="s">
        <v>25</v>
      </c>
      <c r="E310" s="5" t="s">
        <v>9</v>
      </c>
      <c r="F310" s="5" t="s">
        <v>1040</v>
      </c>
      <c r="G310" s="5" t="s">
        <v>645</v>
      </c>
      <c r="H310" s="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 t="s">
        <v>1041</v>
      </c>
      <c r="B311" s="5" t="s">
        <v>1042</v>
      </c>
      <c r="C311" s="6">
        <v>1982.0</v>
      </c>
      <c r="D311" s="5" t="s">
        <v>101</v>
      </c>
      <c r="E311" s="5" t="s">
        <v>102</v>
      </c>
      <c r="F311" s="5" t="s">
        <v>1043</v>
      </c>
      <c r="G311" s="5" t="s">
        <v>104</v>
      </c>
      <c r="H311" s="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 t="s">
        <v>1044</v>
      </c>
      <c r="B312" s="5" t="s">
        <v>1045</v>
      </c>
      <c r="C312" s="6">
        <v>1980.0</v>
      </c>
      <c r="D312" s="5" t="s">
        <v>101</v>
      </c>
      <c r="E312" s="5" t="s">
        <v>102</v>
      </c>
      <c r="F312" s="5" t="s">
        <v>1046</v>
      </c>
      <c r="G312" s="5" t="s">
        <v>1047</v>
      </c>
      <c r="H312" s="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 t="s">
        <v>1048</v>
      </c>
      <c r="B313" s="5" t="s">
        <v>1048</v>
      </c>
      <c r="C313" s="6">
        <v>1979.0</v>
      </c>
      <c r="D313" s="5" t="s">
        <v>380</v>
      </c>
      <c r="E313" s="5" t="s">
        <v>9</v>
      </c>
      <c r="F313" s="6">
        <v>6331143.0</v>
      </c>
      <c r="G313" s="5" t="s">
        <v>41</v>
      </c>
      <c r="H313" s="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 t="s">
        <v>1049</v>
      </c>
      <c r="B314" s="5" t="s">
        <v>1050</v>
      </c>
      <c r="C314" s="6">
        <v>1990.0</v>
      </c>
      <c r="D314" s="5" t="s">
        <v>155</v>
      </c>
      <c r="E314" s="5" t="s">
        <v>9</v>
      </c>
      <c r="F314" s="5" t="s">
        <v>1051</v>
      </c>
      <c r="G314" s="5" t="s">
        <v>1052</v>
      </c>
      <c r="H314" s="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 t="s">
        <v>1053</v>
      </c>
      <c r="B315" s="5" t="s">
        <v>1054</v>
      </c>
      <c r="C315" s="6">
        <v>1962.0</v>
      </c>
      <c r="D315" s="5" t="s">
        <v>317</v>
      </c>
      <c r="E315" s="9" t="s">
        <v>31</v>
      </c>
      <c r="F315" s="5" t="s">
        <v>1055</v>
      </c>
      <c r="G315" s="5" t="s">
        <v>98</v>
      </c>
      <c r="H315" s="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 t="s">
        <v>1056</v>
      </c>
      <c r="B316" s="5" t="s">
        <v>1057</v>
      </c>
      <c r="C316" s="6">
        <v>1977.0</v>
      </c>
      <c r="D316" s="5" t="s">
        <v>25</v>
      </c>
      <c r="E316" s="5" t="s">
        <v>9</v>
      </c>
      <c r="F316" s="5" t="s">
        <v>1058</v>
      </c>
      <c r="G316" s="5" t="s">
        <v>119</v>
      </c>
      <c r="H316" s="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 t="s">
        <v>1059</v>
      </c>
      <c r="B317" s="5" t="s">
        <v>1060</v>
      </c>
      <c r="C317" s="6">
        <v>1986.0</v>
      </c>
      <c r="D317" s="5" t="s">
        <v>481</v>
      </c>
      <c r="E317" s="5" t="s">
        <v>9</v>
      </c>
      <c r="F317" s="5" t="s">
        <v>1061</v>
      </c>
      <c r="G317" s="12" t="s">
        <v>313</v>
      </c>
      <c r="H317" s="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 t="s">
        <v>1062</v>
      </c>
      <c r="B318" s="5" t="s">
        <v>1063</v>
      </c>
      <c r="C318" s="6">
        <v>1988.0</v>
      </c>
      <c r="D318" s="5" t="s">
        <v>372</v>
      </c>
      <c r="E318" s="9" t="s">
        <v>31</v>
      </c>
      <c r="F318" s="5" t="s">
        <v>1064</v>
      </c>
      <c r="G318" s="5" t="s">
        <v>1065</v>
      </c>
      <c r="H318" s="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 t="s">
        <v>1066</v>
      </c>
      <c r="B319" s="5" t="s">
        <v>1067</v>
      </c>
      <c r="C319" s="6">
        <v>1981.0</v>
      </c>
      <c r="D319" s="5" t="s">
        <v>380</v>
      </c>
      <c r="E319" s="5" t="s">
        <v>9</v>
      </c>
      <c r="F319" s="5" t="s">
        <v>1068</v>
      </c>
      <c r="G319" s="5" t="s">
        <v>1069</v>
      </c>
      <c r="H319" s="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 t="s">
        <v>1070</v>
      </c>
      <c r="B320" s="5" t="s">
        <v>1071</v>
      </c>
      <c r="C320" s="6">
        <v>1980.0</v>
      </c>
      <c r="D320" s="5" t="s">
        <v>25</v>
      </c>
      <c r="E320" s="5" t="s">
        <v>18</v>
      </c>
      <c r="F320" s="5" t="s">
        <v>1072</v>
      </c>
      <c r="G320" s="5" t="s">
        <v>423</v>
      </c>
      <c r="H320" s="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 t="s">
        <v>1073</v>
      </c>
      <c r="B321" s="5" t="s">
        <v>1074</v>
      </c>
      <c r="C321" s="6">
        <v>1984.0</v>
      </c>
      <c r="D321" s="5" t="s">
        <v>22</v>
      </c>
      <c r="E321" s="5" t="s">
        <v>9</v>
      </c>
      <c r="F321" s="5" t="s">
        <v>1075</v>
      </c>
      <c r="G321" s="5" t="s">
        <v>51</v>
      </c>
      <c r="H321" s="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 t="s">
        <v>1073</v>
      </c>
      <c r="B322" s="5" t="s">
        <v>1074</v>
      </c>
      <c r="C322" s="6">
        <v>1984.0</v>
      </c>
      <c r="D322" s="5" t="s">
        <v>22</v>
      </c>
      <c r="E322" s="5" t="s">
        <v>18</v>
      </c>
      <c r="F322" s="5" t="s">
        <v>1076</v>
      </c>
      <c r="G322" s="5" t="s">
        <v>188</v>
      </c>
      <c r="H322" s="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 t="s">
        <v>1077</v>
      </c>
      <c r="B323" s="5" t="s">
        <v>1078</v>
      </c>
      <c r="C323" s="6">
        <v>1979.0</v>
      </c>
      <c r="D323" s="5" t="s">
        <v>380</v>
      </c>
      <c r="E323" s="5" t="s">
        <v>9</v>
      </c>
      <c r="F323" s="5" t="s">
        <v>1079</v>
      </c>
      <c r="G323" s="5" t="s">
        <v>51</v>
      </c>
      <c r="H323" s="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 t="s">
        <v>1080</v>
      </c>
      <c r="B324" s="5" t="s">
        <v>1081</v>
      </c>
      <c r="C324" s="6">
        <v>1983.0</v>
      </c>
      <c r="D324" s="5" t="s">
        <v>1082</v>
      </c>
      <c r="E324" s="9" t="s">
        <v>31</v>
      </c>
      <c r="F324" s="5" t="s">
        <v>1083</v>
      </c>
      <c r="G324" s="5" t="s">
        <v>1084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 t="s">
        <v>1085</v>
      </c>
      <c r="B325" s="5" t="s">
        <v>1074</v>
      </c>
      <c r="C325" s="6">
        <v>1975.0</v>
      </c>
      <c r="D325" s="5" t="s">
        <v>22</v>
      </c>
      <c r="E325" s="5" t="s">
        <v>9</v>
      </c>
      <c r="F325" s="5" t="s">
        <v>1086</v>
      </c>
      <c r="G325" s="5" t="s">
        <v>51</v>
      </c>
      <c r="H325" s="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 t="s">
        <v>1087</v>
      </c>
      <c r="B326" s="5" t="s">
        <v>1088</v>
      </c>
      <c r="C326" s="3"/>
      <c r="D326" s="5" t="s">
        <v>25</v>
      </c>
      <c r="E326" s="5" t="s">
        <v>9</v>
      </c>
      <c r="F326" s="5" t="s">
        <v>1089</v>
      </c>
      <c r="G326" s="5" t="s">
        <v>124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 t="s">
        <v>1090</v>
      </c>
      <c r="B327" s="5" t="s">
        <v>1091</v>
      </c>
      <c r="C327" s="5"/>
      <c r="D327" s="5" t="s">
        <v>402</v>
      </c>
      <c r="E327" s="5" t="s">
        <v>9</v>
      </c>
      <c r="F327" s="5" t="s">
        <v>1092</v>
      </c>
      <c r="G327" s="5" t="s">
        <v>98</v>
      </c>
      <c r="H327" s="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 t="s">
        <v>1093</v>
      </c>
      <c r="B328" s="5" t="s">
        <v>623</v>
      </c>
      <c r="C328" s="5"/>
      <c r="D328" s="5" t="s">
        <v>616</v>
      </c>
      <c r="E328" s="5" t="s">
        <v>9</v>
      </c>
      <c r="F328" s="6">
        <v>71409.0</v>
      </c>
      <c r="G328" s="5" t="s">
        <v>412</v>
      </c>
      <c r="H328" s="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 t="s">
        <v>1094</v>
      </c>
      <c r="B329" s="5" t="s">
        <v>1095</v>
      </c>
      <c r="C329" s="6">
        <v>1966.0</v>
      </c>
      <c r="D329" s="5" t="s">
        <v>25</v>
      </c>
      <c r="E329" s="5" t="s">
        <v>9</v>
      </c>
      <c r="F329" s="5" t="s">
        <v>1096</v>
      </c>
      <c r="G329" s="5" t="s">
        <v>1097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 t="s">
        <v>1098</v>
      </c>
      <c r="B330" s="5" t="s">
        <v>63</v>
      </c>
      <c r="C330" s="6">
        <v>1985.0</v>
      </c>
      <c r="D330" s="5" t="s">
        <v>407</v>
      </c>
      <c r="E330" s="5" t="s">
        <v>9</v>
      </c>
      <c r="F330" s="5" t="s">
        <v>1099</v>
      </c>
      <c r="G330" s="5" t="s">
        <v>66</v>
      </c>
      <c r="H330" s="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 t="s">
        <v>1100</v>
      </c>
      <c r="B331" s="5" t="s">
        <v>1100</v>
      </c>
      <c r="C331" s="6">
        <v>1982.0</v>
      </c>
      <c r="D331" s="5" t="s">
        <v>54</v>
      </c>
      <c r="E331" s="5" t="s">
        <v>9</v>
      </c>
      <c r="F331" s="6">
        <v>52379.0</v>
      </c>
      <c r="G331" s="5" t="s">
        <v>1025</v>
      </c>
      <c r="H331" s="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 t="s">
        <v>1101</v>
      </c>
      <c r="B332" s="5" t="s">
        <v>1101</v>
      </c>
      <c r="C332" s="6">
        <v>1990.0</v>
      </c>
      <c r="D332" s="5" t="s">
        <v>354</v>
      </c>
      <c r="E332" s="9" t="s">
        <v>31</v>
      </c>
      <c r="F332" s="5" t="s">
        <v>1102</v>
      </c>
      <c r="G332" s="5" t="s">
        <v>354</v>
      </c>
      <c r="H332" s="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 t="s">
        <v>1103</v>
      </c>
      <c r="B333" s="5" t="s">
        <v>1104</v>
      </c>
      <c r="C333" s="6">
        <v>1982.0</v>
      </c>
      <c r="D333" s="5" t="s">
        <v>481</v>
      </c>
      <c r="E333" s="5" t="s">
        <v>9</v>
      </c>
      <c r="F333" s="6">
        <v>50772.0</v>
      </c>
      <c r="G333" s="5" t="s">
        <v>138</v>
      </c>
      <c r="H333" s="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 t="s">
        <v>1105</v>
      </c>
      <c r="B334" s="5" t="s">
        <v>1104</v>
      </c>
      <c r="C334" s="6">
        <v>1983.0</v>
      </c>
      <c r="D334" s="5" t="s">
        <v>59</v>
      </c>
      <c r="E334" s="5" t="s">
        <v>9</v>
      </c>
      <c r="F334" s="5" t="s">
        <v>1106</v>
      </c>
      <c r="G334" s="5" t="s">
        <v>138</v>
      </c>
      <c r="H334" s="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 t="s">
        <v>1107</v>
      </c>
      <c r="B335" s="5" t="s">
        <v>1108</v>
      </c>
      <c r="C335" s="6">
        <v>1989.0</v>
      </c>
      <c r="D335" s="5" t="s">
        <v>396</v>
      </c>
      <c r="E335" s="5" t="s">
        <v>74</v>
      </c>
      <c r="F335" s="5" t="s">
        <v>1109</v>
      </c>
      <c r="G335" s="5" t="s">
        <v>1110</v>
      </c>
      <c r="H335" s="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 t="s">
        <v>1111</v>
      </c>
      <c r="B336" s="5" t="s">
        <v>474</v>
      </c>
      <c r="C336" s="6">
        <v>1986.0</v>
      </c>
      <c r="D336" s="5" t="s">
        <v>22</v>
      </c>
      <c r="E336" s="5" t="s">
        <v>9</v>
      </c>
      <c r="F336" s="5" t="s">
        <v>1112</v>
      </c>
      <c r="G336" s="5" t="s">
        <v>552</v>
      </c>
      <c r="H336" s="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 t="s">
        <v>1113</v>
      </c>
      <c r="B337" s="5" t="s">
        <v>1114</v>
      </c>
      <c r="C337" s="6">
        <v>1985.0</v>
      </c>
      <c r="D337" s="5" t="s">
        <v>22</v>
      </c>
      <c r="E337" s="5" t="s">
        <v>9</v>
      </c>
      <c r="F337" s="5" t="s">
        <v>1115</v>
      </c>
      <c r="G337" s="5" t="s">
        <v>920</v>
      </c>
      <c r="H337" s="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 t="s">
        <v>1116</v>
      </c>
      <c r="B338" s="5" t="s">
        <v>1117</v>
      </c>
      <c r="C338" s="6">
        <v>1980.0</v>
      </c>
      <c r="D338" s="5" t="s">
        <v>341</v>
      </c>
      <c r="E338" s="5" t="s">
        <v>9</v>
      </c>
      <c r="F338" s="5" t="s">
        <v>1118</v>
      </c>
      <c r="G338" s="5" t="s">
        <v>920</v>
      </c>
      <c r="H338" s="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 t="s">
        <v>1119</v>
      </c>
      <c r="B339" s="5" t="s">
        <v>1119</v>
      </c>
      <c r="C339" s="6">
        <v>1977.0</v>
      </c>
      <c r="D339" s="5" t="s">
        <v>200</v>
      </c>
      <c r="E339" s="5" t="s">
        <v>573</v>
      </c>
      <c r="F339" s="5" t="s">
        <v>1120</v>
      </c>
      <c r="G339" s="5" t="s">
        <v>530</v>
      </c>
      <c r="H339" s="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 t="s">
        <v>1121</v>
      </c>
      <c r="B340" s="5" t="s">
        <v>933</v>
      </c>
      <c r="C340" s="6">
        <v>1984.0</v>
      </c>
      <c r="D340" s="5" t="s">
        <v>25</v>
      </c>
      <c r="E340" s="5" t="s">
        <v>9</v>
      </c>
      <c r="F340" s="5" t="s">
        <v>1122</v>
      </c>
      <c r="G340" s="5" t="s">
        <v>935</v>
      </c>
      <c r="H340" s="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 t="s">
        <v>1123</v>
      </c>
      <c r="B341" s="5" t="s">
        <v>1124</v>
      </c>
      <c r="C341" s="6">
        <v>1990.0</v>
      </c>
      <c r="D341" s="5" t="s">
        <v>634</v>
      </c>
      <c r="E341" s="5" t="s">
        <v>9</v>
      </c>
      <c r="F341" s="5" t="s">
        <v>1125</v>
      </c>
      <c r="G341" s="5" t="s">
        <v>11</v>
      </c>
      <c r="H341" s="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 t="s">
        <v>1126</v>
      </c>
      <c r="B342" s="5" t="s">
        <v>1127</v>
      </c>
      <c r="C342" s="6">
        <v>1979.0</v>
      </c>
      <c r="D342" s="5" t="s">
        <v>380</v>
      </c>
      <c r="E342" s="5" t="s">
        <v>9</v>
      </c>
      <c r="F342" s="5" t="s">
        <v>1128</v>
      </c>
      <c r="G342" s="5" t="s">
        <v>994</v>
      </c>
      <c r="H342" s="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 t="s">
        <v>1129</v>
      </c>
      <c r="B343" s="5" t="s">
        <v>790</v>
      </c>
      <c r="C343" s="6">
        <v>1990.0</v>
      </c>
      <c r="D343" s="5" t="s">
        <v>22</v>
      </c>
      <c r="E343" s="5" t="s">
        <v>9</v>
      </c>
      <c r="F343" s="5" t="s">
        <v>1130</v>
      </c>
      <c r="G343" s="5" t="s">
        <v>552</v>
      </c>
      <c r="H343" s="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 t="s">
        <v>1131</v>
      </c>
      <c r="B344" s="5" t="s">
        <v>1132</v>
      </c>
      <c r="C344" s="6">
        <v>1980.0</v>
      </c>
      <c r="D344" s="5" t="s">
        <v>481</v>
      </c>
      <c r="E344" s="5" t="s">
        <v>108</v>
      </c>
      <c r="F344" s="5" t="s">
        <v>1133</v>
      </c>
      <c r="G344" s="5" t="s">
        <v>920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 t="s">
        <v>1134</v>
      </c>
      <c r="B345" s="5" t="s">
        <v>1135</v>
      </c>
      <c r="C345" s="6">
        <v>1987.0</v>
      </c>
      <c r="D345" s="5" t="s">
        <v>25</v>
      </c>
      <c r="E345" s="9" t="s">
        <v>31</v>
      </c>
      <c r="F345" s="5" t="s">
        <v>1136</v>
      </c>
      <c r="G345" s="5" t="s">
        <v>1137</v>
      </c>
      <c r="H345" s="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 t="s">
        <v>1138</v>
      </c>
      <c r="B346" s="5" t="s">
        <v>1139</v>
      </c>
      <c r="C346" s="5"/>
      <c r="D346" s="5" t="s">
        <v>44</v>
      </c>
      <c r="E346" s="5" t="s">
        <v>9</v>
      </c>
      <c r="F346" s="5" t="s">
        <v>1140</v>
      </c>
      <c r="G346" s="5" t="s">
        <v>506</v>
      </c>
      <c r="H346" s="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 t="s">
        <v>1141</v>
      </c>
      <c r="B347" s="5" t="s">
        <v>1142</v>
      </c>
      <c r="C347" s="6">
        <v>1979.0</v>
      </c>
      <c r="D347" s="5" t="s">
        <v>132</v>
      </c>
      <c r="E347" s="5" t="s">
        <v>9</v>
      </c>
      <c r="F347" s="5" t="s">
        <v>1143</v>
      </c>
      <c r="G347" s="5" t="s">
        <v>412</v>
      </c>
      <c r="H347" s="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 t="s">
        <v>1144</v>
      </c>
      <c r="B348" s="5" t="s">
        <v>580</v>
      </c>
      <c r="C348" s="6">
        <v>1991.0</v>
      </c>
      <c r="D348" s="5" t="s">
        <v>581</v>
      </c>
      <c r="E348" s="5" t="s">
        <v>9</v>
      </c>
      <c r="F348" s="5" t="s">
        <v>1145</v>
      </c>
      <c r="G348" s="5" t="s">
        <v>583</v>
      </c>
      <c r="H348" s="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 t="s">
        <v>1146</v>
      </c>
      <c r="B349" s="5" t="s">
        <v>1033</v>
      </c>
      <c r="C349" s="6">
        <v>1970.0</v>
      </c>
      <c r="D349" s="5" t="s">
        <v>471</v>
      </c>
      <c r="E349" s="5" t="s">
        <v>9</v>
      </c>
      <c r="F349" s="6">
        <v>2001075.0</v>
      </c>
      <c r="G349" s="13" t="s">
        <v>1147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 t="s">
        <v>1148</v>
      </c>
      <c r="B350" s="5" t="s">
        <v>539</v>
      </c>
      <c r="C350" s="6">
        <v>1985.0</v>
      </c>
      <c r="D350" s="5" t="s">
        <v>64</v>
      </c>
      <c r="E350" s="5" t="s">
        <v>9</v>
      </c>
      <c r="F350" s="5" t="s">
        <v>1149</v>
      </c>
      <c r="G350" s="5" t="s">
        <v>165</v>
      </c>
      <c r="H350" s="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 t="s">
        <v>1150</v>
      </c>
      <c r="B351" s="5" t="s">
        <v>1151</v>
      </c>
      <c r="C351" s="6">
        <v>1980.0</v>
      </c>
      <c r="D351" s="5" t="s">
        <v>25</v>
      </c>
      <c r="E351" s="9" t="s">
        <v>31</v>
      </c>
      <c r="F351" s="5" t="s">
        <v>1152</v>
      </c>
      <c r="G351" s="5" t="s">
        <v>11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 t="s">
        <v>1153</v>
      </c>
      <c r="B352" s="5" t="s">
        <v>595</v>
      </c>
      <c r="C352" s="6">
        <v>1989.0</v>
      </c>
      <c r="D352" s="5" t="s">
        <v>407</v>
      </c>
      <c r="E352" s="9" t="s">
        <v>31</v>
      </c>
      <c r="F352" s="5" t="s">
        <v>1154</v>
      </c>
      <c r="G352" s="5" t="s">
        <v>552</v>
      </c>
      <c r="H352" s="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 t="s">
        <v>1155</v>
      </c>
      <c r="B353" s="5" t="s">
        <v>1156</v>
      </c>
      <c r="C353" s="6">
        <v>1981.0</v>
      </c>
      <c r="D353" s="5" t="s">
        <v>173</v>
      </c>
      <c r="E353" s="5" t="s">
        <v>224</v>
      </c>
      <c r="F353" s="5" t="s">
        <v>1157</v>
      </c>
      <c r="G353" s="5" t="s">
        <v>70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 t="s">
        <v>1158</v>
      </c>
      <c r="B354" s="5" t="s">
        <v>1159</v>
      </c>
      <c r="C354" s="6">
        <v>1985.0</v>
      </c>
      <c r="D354" s="5" t="s">
        <v>616</v>
      </c>
      <c r="E354" s="5" t="s">
        <v>9</v>
      </c>
      <c r="F354" s="5" t="s">
        <v>1160</v>
      </c>
      <c r="G354" s="5" t="s">
        <v>85</v>
      </c>
      <c r="H354" s="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 t="s">
        <v>1161</v>
      </c>
      <c r="B355" s="5" t="s">
        <v>1162</v>
      </c>
      <c r="C355" s="6">
        <v>1975.0</v>
      </c>
      <c r="D355" s="5" t="s">
        <v>471</v>
      </c>
      <c r="E355" s="5" t="s">
        <v>9</v>
      </c>
      <c r="F355" s="6">
        <v>102.0</v>
      </c>
      <c r="G355" s="5" t="s">
        <v>138</v>
      </c>
      <c r="H355" s="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 t="s">
        <v>1163</v>
      </c>
      <c r="B356" s="5" t="s">
        <v>1164</v>
      </c>
      <c r="C356" s="6">
        <v>1975.0</v>
      </c>
      <c r="D356" s="5" t="s">
        <v>25</v>
      </c>
      <c r="E356" s="5" t="s">
        <v>573</v>
      </c>
      <c r="F356" s="5" t="s">
        <v>1165</v>
      </c>
      <c r="G356" s="5" t="s">
        <v>1166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 t="s">
        <v>1167</v>
      </c>
      <c r="B357" s="5" t="s">
        <v>1168</v>
      </c>
      <c r="C357" s="6">
        <v>1987.0</v>
      </c>
      <c r="D357" s="5" t="s">
        <v>200</v>
      </c>
      <c r="E357" s="9" t="s">
        <v>31</v>
      </c>
      <c r="F357" s="5" t="s">
        <v>1169</v>
      </c>
      <c r="G357" s="5" t="s">
        <v>157</v>
      </c>
      <c r="H357" s="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 t="s">
        <v>1170</v>
      </c>
      <c r="B358" s="5" t="s">
        <v>1171</v>
      </c>
      <c r="C358" s="6">
        <v>1978.0</v>
      </c>
      <c r="D358" s="5" t="s">
        <v>200</v>
      </c>
      <c r="E358" s="5" t="s">
        <v>9</v>
      </c>
      <c r="F358" s="5" t="s">
        <v>1172</v>
      </c>
      <c r="G358" s="5" t="s">
        <v>41</v>
      </c>
      <c r="H358" s="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 t="s">
        <v>1173</v>
      </c>
      <c r="B359" s="5" t="s">
        <v>1174</v>
      </c>
      <c r="C359" s="5"/>
      <c r="D359" s="5" t="s">
        <v>341</v>
      </c>
      <c r="E359" s="5" t="s">
        <v>74</v>
      </c>
      <c r="F359" s="5" t="s">
        <v>1175</v>
      </c>
      <c r="G359" s="5" t="s">
        <v>525</v>
      </c>
      <c r="H359" s="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 t="s">
        <v>1176</v>
      </c>
      <c r="B360" s="5" t="s">
        <v>128</v>
      </c>
      <c r="C360" s="6">
        <v>1984.0</v>
      </c>
      <c r="D360" s="5" t="s">
        <v>1017</v>
      </c>
      <c r="E360" s="5" t="s">
        <v>9</v>
      </c>
      <c r="F360" s="5" t="s">
        <v>1177</v>
      </c>
      <c r="G360" s="5" t="s">
        <v>81</v>
      </c>
      <c r="H360" s="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 t="s">
        <v>1178</v>
      </c>
      <c r="B361" s="5" t="s">
        <v>1179</v>
      </c>
      <c r="C361" s="6">
        <v>1987.0</v>
      </c>
      <c r="D361" s="5" t="s">
        <v>117</v>
      </c>
      <c r="E361" s="5" t="s">
        <v>9</v>
      </c>
      <c r="F361" s="5" t="s">
        <v>1180</v>
      </c>
      <c r="G361" s="5" t="s">
        <v>412</v>
      </c>
      <c r="H361" s="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 t="s">
        <v>1181</v>
      </c>
      <c r="B362" s="5" t="s">
        <v>1182</v>
      </c>
      <c r="C362" s="6">
        <v>1989.0</v>
      </c>
      <c r="D362" s="5" t="s">
        <v>25</v>
      </c>
      <c r="E362" s="5" t="s">
        <v>9</v>
      </c>
      <c r="F362" s="5" t="s">
        <v>1183</v>
      </c>
      <c r="G362" s="5" t="s">
        <v>119</v>
      </c>
      <c r="H362" s="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 t="s">
        <v>1184</v>
      </c>
      <c r="B363" s="5" t="s">
        <v>1185</v>
      </c>
      <c r="C363" s="6">
        <v>1988.0</v>
      </c>
      <c r="D363" s="5" t="s">
        <v>616</v>
      </c>
      <c r="E363" s="5" t="s">
        <v>9</v>
      </c>
      <c r="F363" s="5" t="s">
        <v>1186</v>
      </c>
      <c r="G363" s="5" t="s">
        <v>114</v>
      </c>
      <c r="H363" s="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 t="s">
        <v>1187</v>
      </c>
      <c r="B364" s="5" t="s">
        <v>1187</v>
      </c>
      <c r="C364" s="6">
        <v>1977.0</v>
      </c>
      <c r="D364" s="5" t="s">
        <v>44</v>
      </c>
      <c r="E364" s="5" t="s">
        <v>9</v>
      </c>
      <c r="F364" s="5" t="s">
        <v>1188</v>
      </c>
      <c r="G364" s="5" t="s">
        <v>525</v>
      </c>
      <c r="H364" s="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 t="s">
        <v>1189</v>
      </c>
      <c r="B365" s="5" t="s">
        <v>999</v>
      </c>
      <c r="C365" s="6">
        <v>1984.0</v>
      </c>
      <c r="D365" s="5" t="s">
        <v>25</v>
      </c>
      <c r="E365" s="5" t="s">
        <v>9</v>
      </c>
      <c r="F365" s="5" t="s">
        <v>1190</v>
      </c>
      <c r="G365" s="5" t="s">
        <v>645</v>
      </c>
      <c r="H365" s="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 t="s">
        <v>1191</v>
      </c>
      <c r="B366" s="5" t="s">
        <v>1192</v>
      </c>
      <c r="C366" s="6">
        <v>1992.0</v>
      </c>
      <c r="D366" s="5" t="s">
        <v>415</v>
      </c>
      <c r="E366" s="9" t="s">
        <v>31</v>
      </c>
      <c r="F366" s="5" t="s">
        <v>1193</v>
      </c>
      <c r="G366" s="5" t="s">
        <v>1194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 t="s">
        <v>1195</v>
      </c>
      <c r="B367" s="5" t="s">
        <v>1196</v>
      </c>
      <c r="C367" s="6">
        <v>1973.0</v>
      </c>
      <c r="D367" s="5" t="s">
        <v>25</v>
      </c>
      <c r="E367" s="5" t="s">
        <v>9</v>
      </c>
      <c r="F367" s="5" t="s">
        <v>1197</v>
      </c>
      <c r="G367" s="5" t="s">
        <v>188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 t="s">
        <v>1198</v>
      </c>
      <c r="B368" s="5" t="s">
        <v>1199</v>
      </c>
      <c r="C368" s="6">
        <v>1994.0</v>
      </c>
      <c r="D368" s="5" t="s">
        <v>825</v>
      </c>
      <c r="E368" s="9" t="s">
        <v>31</v>
      </c>
      <c r="F368" s="5" t="s">
        <v>1200</v>
      </c>
      <c r="G368" s="5" t="s">
        <v>1201</v>
      </c>
      <c r="H368" s="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 t="s">
        <v>1202</v>
      </c>
      <c r="B369" s="5" t="s">
        <v>1033</v>
      </c>
      <c r="C369" s="6">
        <v>1993.0</v>
      </c>
      <c r="D369" s="5" t="s">
        <v>354</v>
      </c>
      <c r="E369" s="5" t="s">
        <v>18</v>
      </c>
      <c r="F369" s="5" t="s">
        <v>1203</v>
      </c>
      <c r="G369" s="5" t="s">
        <v>1204</v>
      </c>
      <c r="H369" s="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 t="s">
        <v>1205</v>
      </c>
      <c r="B370" s="5" t="s">
        <v>857</v>
      </c>
      <c r="C370" s="6">
        <v>1974.0</v>
      </c>
      <c r="D370" s="5" t="s">
        <v>122</v>
      </c>
      <c r="E370" s="5" t="s">
        <v>102</v>
      </c>
      <c r="F370" s="5" t="s">
        <v>1206</v>
      </c>
      <c r="G370" s="5" t="s">
        <v>41</v>
      </c>
      <c r="H370" s="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 t="s">
        <v>1205</v>
      </c>
      <c r="B371" s="5" t="s">
        <v>857</v>
      </c>
      <c r="C371" s="6">
        <v>1974.0</v>
      </c>
      <c r="D371" s="5" t="s">
        <v>122</v>
      </c>
      <c r="E371" s="5" t="s">
        <v>9</v>
      </c>
      <c r="F371" s="5" t="s">
        <v>1206</v>
      </c>
      <c r="G371" s="5" t="s">
        <v>41</v>
      </c>
      <c r="H371" s="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 t="s">
        <v>1207</v>
      </c>
      <c r="B372" s="5" t="s">
        <v>1208</v>
      </c>
      <c r="C372" s="6">
        <v>1970.0</v>
      </c>
      <c r="D372" s="5" t="s">
        <v>536</v>
      </c>
      <c r="E372" s="9" t="s">
        <v>31</v>
      </c>
      <c r="F372" s="6">
        <v>64067.0</v>
      </c>
      <c r="G372" s="5" t="s">
        <v>51</v>
      </c>
      <c r="H372" s="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 t="s">
        <v>1209</v>
      </c>
      <c r="B373" s="5" t="s">
        <v>154</v>
      </c>
      <c r="C373" s="6">
        <v>1990.0</v>
      </c>
      <c r="D373" s="5" t="s">
        <v>22</v>
      </c>
      <c r="E373" s="5" t="s">
        <v>9</v>
      </c>
      <c r="F373" s="5" t="s">
        <v>1210</v>
      </c>
      <c r="G373" s="5" t="s">
        <v>119</v>
      </c>
      <c r="H373" s="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 t="s">
        <v>1211</v>
      </c>
      <c r="B374" s="5" t="s">
        <v>1212</v>
      </c>
      <c r="C374" s="6">
        <v>1987.0</v>
      </c>
      <c r="D374" s="5" t="s">
        <v>866</v>
      </c>
      <c r="E374" s="5" t="s">
        <v>18</v>
      </c>
      <c r="F374" s="5" t="s">
        <v>1213</v>
      </c>
      <c r="G374" s="5" t="s">
        <v>138</v>
      </c>
      <c r="H374" s="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 t="s">
        <v>1214</v>
      </c>
      <c r="B375" s="5" t="s">
        <v>1215</v>
      </c>
      <c r="C375" s="5"/>
      <c r="D375" s="5" t="s">
        <v>200</v>
      </c>
      <c r="E375" s="5" t="s">
        <v>1216</v>
      </c>
      <c r="F375" s="5" t="s">
        <v>1217</v>
      </c>
      <c r="G375" s="5" t="s">
        <v>1218</v>
      </c>
      <c r="H375" s="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 t="s">
        <v>1219</v>
      </c>
      <c r="B376" s="5" t="s">
        <v>1220</v>
      </c>
      <c r="C376" s="6">
        <v>1993.0</v>
      </c>
      <c r="D376" s="5" t="s">
        <v>220</v>
      </c>
      <c r="E376" s="9" t="s">
        <v>31</v>
      </c>
      <c r="F376" s="5" t="s">
        <v>1221</v>
      </c>
      <c r="G376" s="5" t="s">
        <v>521</v>
      </c>
      <c r="H376" s="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 t="s">
        <v>1222</v>
      </c>
      <c r="B377" s="5" t="s">
        <v>1223</v>
      </c>
      <c r="C377" s="6">
        <v>1981.0</v>
      </c>
      <c r="D377" s="5" t="s">
        <v>1224</v>
      </c>
      <c r="E377" s="5" t="s">
        <v>9</v>
      </c>
      <c r="F377" s="5" t="s">
        <v>1225</v>
      </c>
      <c r="G377" s="5" t="s">
        <v>88</v>
      </c>
      <c r="H377" s="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 t="s">
        <v>1226</v>
      </c>
      <c r="B378" s="5" t="s">
        <v>1227</v>
      </c>
      <c r="C378" s="6">
        <v>1982.0</v>
      </c>
      <c r="D378" s="5" t="s">
        <v>200</v>
      </c>
      <c r="E378" s="5" t="s">
        <v>224</v>
      </c>
      <c r="F378" s="5" t="s">
        <v>1228</v>
      </c>
      <c r="G378" s="5" t="s">
        <v>1229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 t="s">
        <v>1230</v>
      </c>
      <c r="B379" s="5" t="s">
        <v>242</v>
      </c>
      <c r="C379" s="6">
        <v>1975.0</v>
      </c>
      <c r="D379" s="5" t="s">
        <v>64</v>
      </c>
      <c r="E379" s="5" t="s">
        <v>9</v>
      </c>
      <c r="F379" s="5" t="s">
        <v>1231</v>
      </c>
      <c r="G379" s="5" t="s">
        <v>1232</v>
      </c>
      <c r="H379" s="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 t="s">
        <v>1233</v>
      </c>
      <c r="B380" s="5" t="s">
        <v>1234</v>
      </c>
      <c r="C380" s="6">
        <v>1989.0</v>
      </c>
      <c r="D380" s="5" t="s">
        <v>8</v>
      </c>
      <c r="E380" s="5" t="s">
        <v>9</v>
      </c>
      <c r="F380" s="5" t="s">
        <v>1235</v>
      </c>
      <c r="G380" s="5" t="s">
        <v>119</v>
      </c>
      <c r="H380" s="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 t="s">
        <v>1236</v>
      </c>
      <c r="B381" s="5" t="s">
        <v>1237</v>
      </c>
      <c r="C381" s="6">
        <v>1986.0</v>
      </c>
      <c r="D381" s="5" t="s">
        <v>341</v>
      </c>
      <c r="E381" s="9" t="s">
        <v>31</v>
      </c>
      <c r="F381" s="5" t="s">
        <v>1238</v>
      </c>
      <c r="G381" s="5" t="s">
        <v>11</v>
      </c>
      <c r="H381" s="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 t="s">
        <v>1239</v>
      </c>
      <c r="B382" s="5" t="s">
        <v>1240</v>
      </c>
      <c r="C382" s="6">
        <v>1967.0</v>
      </c>
      <c r="D382" s="5" t="s">
        <v>22</v>
      </c>
      <c r="E382" s="5" t="s">
        <v>224</v>
      </c>
      <c r="F382" s="5" t="s">
        <v>1241</v>
      </c>
      <c r="G382" s="5" t="s">
        <v>1242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 t="s">
        <v>1243</v>
      </c>
      <c r="B383" s="5" t="s">
        <v>1244</v>
      </c>
      <c r="C383" s="6">
        <v>1991.0</v>
      </c>
      <c r="D383" s="5" t="s">
        <v>25</v>
      </c>
      <c r="E383" s="9" t="s">
        <v>31</v>
      </c>
      <c r="F383" s="5" t="s">
        <v>1245</v>
      </c>
      <c r="G383" s="5" t="s">
        <v>893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 t="s">
        <v>1246</v>
      </c>
      <c r="B384" s="5" t="s">
        <v>1247</v>
      </c>
      <c r="C384" s="5"/>
      <c r="D384" s="5" t="s">
        <v>402</v>
      </c>
      <c r="E384" s="5" t="s">
        <v>9</v>
      </c>
      <c r="F384" s="6">
        <v>65299.0</v>
      </c>
      <c r="G384" s="5" t="s">
        <v>51</v>
      </c>
      <c r="H384" s="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 t="s">
        <v>1248</v>
      </c>
      <c r="B385" s="5" t="s">
        <v>1249</v>
      </c>
      <c r="C385" s="5"/>
      <c r="D385" s="5" t="s">
        <v>22</v>
      </c>
      <c r="E385" s="5" t="s">
        <v>74</v>
      </c>
      <c r="F385" s="5" t="s">
        <v>1250</v>
      </c>
      <c r="G385" s="5" t="s">
        <v>51</v>
      </c>
      <c r="H385" s="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 t="s">
        <v>1251</v>
      </c>
      <c r="B386" s="5" t="s">
        <v>1251</v>
      </c>
      <c r="C386" s="6">
        <v>1989.0</v>
      </c>
      <c r="D386" s="5" t="s">
        <v>796</v>
      </c>
      <c r="E386" s="5" t="s">
        <v>102</v>
      </c>
      <c r="F386" s="5" t="s">
        <v>1252</v>
      </c>
      <c r="G386" s="5" t="s">
        <v>1253</v>
      </c>
      <c r="H386" s="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 t="s">
        <v>1254</v>
      </c>
      <c r="B387" s="5" t="s">
        <v>1255</v>
      </c>
      <c r="C387" s="6">
        <v>1972.0</v>
      </c>
      <c r="D387" s="5" t="s">
        <v>407</v>
      </c>
      <c r="E387" s="5" t="s">
        <v>9</v>
      </c>
      <c r="F387" s="5" t="s">
        <v>1256</v>
      </c>
      <c r="G387" s="5" t="s">
        <v>88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 t="s">
        <v>1257</v>
      </c>
      <c r="B388" s="5" t="s">
        <v>1258</v>
      </c>
      <c r="C388" s="6">
        <v>1985.0</v>
      </c>
      <c r="D388" s="5" t="s">
        <v>101</v>
      </c>
      <c r="E388" s="5" t="s">
        <v>9</v>
      </c>
      <c r="F388" s="5" t="s">
        <v>1259</v>
      </c>
      <c r="G388" s="5" t="s">
        <v>104</v>
      </c>
      <c r="H388" s="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 t="s">
        <v>1257</v>
      </c>
      <c r="B389" s="5" t="s">
        <v>1260</v>
      </c>
      <c r="C389" s="6">
        <v>1990.0</v>
      </c>
      <c r="D389" s="5" t="s">
        <v>101</v>
      </c>
      <c r="E389" s="5" t="s">
        <v>102</v>
      </c>
      <c r="F389" s="5" t="s">
        <v>1261</v>
      </c>
      <c r="G389" s="5" t="s">
        <v>1262</v>
      </c>
      <c r="H389" s="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 t="s">
        <v>1263</v>
      </c>
      <c r="B390" s="5" t="s">
        <v>1264</v>
      </c>
      <c r="C390" s="6">
        <v>2008.0</v>
      </c>
      <c r="D390" s="5" t="s">
        <v>17</v>
      </c>
      <c r="E390" s="5" t="s">
        <v>102</v>
      </c>
      <c r="F390" s="5" t="s">
        <v>1265</v>
      </c>
      <c r="G390" s="5" t="s">
        <v>1266</v>
      </c>
      <c r="H390" s="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 t="s">
        <v>1267</v>
      </c>
      <c r="B391" s="5" t="s">
        <v>1268</v>
      </c>
      <c r="C391" s="6">
        <v>1990.0</v>
      </c>
      <c r="D391" s="5" t="s">
        <v>1269</v>
      </c>
      <c r="E391" s="5" t="s">
        <v>9</v>
      </c>
      <c r="F391" s="5" t="s">
        <v>1270</v>
      </c>
      <c r="G391" s="5" t="s">
        <v>119</v>
      </c>
      <c r="H391" s="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 t="s">
        <v>1271</v>
      </c>
      <c r="B392" s="5" t="s">
        <v>1272</v>
      </c>
      <c r="C392" s="6">
        <v>1988.0</v>
      </c>
      <c r="D392" s="5" t="s">
        <v>25</v>
      </c>
      <c r="E392" s="5" t="s">
        <v>9</v>
      </c>
      <c r="F392" s="5" t="s">
        <v>1273</v>
      </c>
      <c r="G392" s="5" t="s">
        <v>61</v>
      </c>
      <c r="H392" s="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 t="s">
        <v>1274</v>
      </c>
      <c r="B393" s="5" t="s">
        <v>600</v>
      </c>
      <c r="C393" s="6">
        <v>1982.0</v>
      </c>
      <c r="D393" s="5" t="s">
        <v>341</v>
      </c>
      <c r="E393" s="5" t="s">
        <v>9</v>
      </c>
      <c r="F393" s="5" t="s">
        <v>1275</v>
      </c>
      <c r="G393" s="5" t="s">
        <v>525</v>
      </c>
      <c r="H393" s="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 t="s">
        <v>1276</v>
      </c>
      <c r="B394" s="5" t="s">
        <v>1277</v>
      </c>
      <c r="C394" s="5"/>
      <c r="D394" s="5" t="s">
        <v>54</v>
      </c>
      <c r="E394" s="5" t="s">
        <v>9</v>
      </c>
      <c r="F394" s="5" t="s">
        <v>1278</v>
      </c>
      <c r="G394" s="5" t="s">
        <v>412</v>
      </c>
      <c r="H394" s="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 t="s">
        <v>1279</v>
      </c>
      <c r="B395" s="5" t="s">
        <v>1279</v>
      </c>
      <c r="C395" s="6">
        <v>1989.0</v>
      </c>
      <c r="D395" s="5" t="s">
        <v>200</v>
      </c>
      <c r="E395" s="5" t="s">
        <v>9</v>
      </c>
      <c r="F395" s="6">
        <v>40393.0</v>
      </c>
      <c r="G395" s="5" t="s">
        <v>1280</v>
      </c>
      <c r="H395" s="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 t="s">
        <v>1281</v>
      </c>
      <c r="B396" s="5" t="s">
        <v>1282</v>
      </c>
      <c r="C396" s="6">
        <v>1983.0</v>
      </c>
      <c r="D396" s="5" t="s">
        <v>1283</v>
      </c>
      <c r="E396" s="9" t="s">
        <v>243</v>
      </c>
      <c r="F396" s="5" t="s">
        <v>1284</v>
      </c>
      <c r="G396" s="5" t="s">
        <v>1285</v>
      </c>
      <c r="H396" s="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 t="s">
        <v>1286</v>
      </c>
      <c r="B397" s="5" t="s">
        <v>48</v>
      </c>
      <c r="C397" s="6">
        <v>1983.0</v>
      </c>
      <c r="D397" s="5" t="s">
        <v>49</v>
      </c>
      <c r="E397" s="5" t="s">
        <v>9</v>
      </c>
      <c r="F397" s="5" t="s">
        <v>1287</v>
      </c>
      <c r="G397" s="5" t="s">
        <v>51</v>
      </c>
      <c r="H397" s="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 t="s">
        <v>1288</v>
      </c>
      <c r="B398" s="5" t="s">
        <v>1289</v>
      </c>
      <c r="C398" s="6">
        <v>1980.0</v>
      </c>
      <c r="D398" s="5" t="s">
        <v>380</v>
      </c>
      <c r="E398" s="5" t="s">
        <v>9</v>
      </c>
      <c r="F398" s="5" t="s">
        <v>1290</v>
      </c>
      <c r="G398" s="5" t="s">
        <v>1291</v>
      </c>
      <c r="H398" s="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 t="s">
        <v>1292</v>
      </c>
      <c r="B399" s="5" t="s">
        <v>1293</v>
      </c>
      <c r="C399" s="6">
        <v>1986.0</v>
      </c>
      <c r="D399" s="5" t="s">
        <v>616</v>
      </c>
      <c r="E399" s="5" t="s">
        <v>18</v>
      </c>
      <c r="F399" s="5" t="s">
        <v>1294</v>
      </c>
      <c r="G399" s="5" t="s">
        <v>1295</v>
      </c>
      <c r="H399" s="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 t="s">
        <v>1296</v>
      </c>
      <c r="B400" s="5" t="s">
        <v>1297</v>
      </c>
      <c r="C400" s="6">
        <v>1977.0</v>
      </c>
      <c r="D400" s="5" t="s">
        <v>380</v>
      </c>
      <c r="E400" s="5" t="s">
        <v>9</v>
      </c>
      <c r="F400" s="6">
        <v>44011.0</v>
      </c>
      <c r="G400" s="5" t="s">
        <v>1298</v>
      </c>
      <c r="H400" s="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 t="s">
        <v>1299</v>
      </c>
      <c r="B401" s="5" t="s">
        <v>1297</v>
      </c>
      <c r="C401" s="6">
        <v>1977.0</v>
      </c>
      <c r="D401" s="5" t="s">
        <v>380</v>
      </c>
      <c r="E401" s="5" t="s">
        <v>9</v>
      </c>
      <c r="F401" s="6">
        <v>145.0</v>
      </c>
      <c r="G401" s="5" t="s">
        <v>138</v>
      </c>
      <c r="H401" s="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 t="s">
        <v>1300</v>
      </c>
      <c r="B402" s="5" t="s">
        <v>1301</v>
      </c>
      <c r="C402" s="6">
        <v>1988.0</v>
      </c>
      <c r="D402" s="5" t="s">
        <v>1302</v>
      </c>
      <c r="E402" s="5" t="s">
        <v>9</v>
      </c>
      <c r="F402" s="5" t="s">
        <v>1303</v>
      </c>
      <c r="G402" s="5" t="s">
        <v>11</v>
      </c>
      <c r="H402" s="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 t="s">
        <v>1304</v>
      </c>
      <c r="B403" s="5" t="s">
        <v>1187</v>
      </c>
      <c r="C403" s="6">
        <v>1981.0</v>
      </c>
      <c r="D403" s="5" t="s">
        <v>44</v>
      </c>
      <c r="E403" s="5" t="s">
        <v>9</v>
      </c>
      <c r="F403" s="5" t="s">
        <v>1305</v>
      </c>
      <c r="G403" s="5" t="s">
        <v>98</v>
      </c>
      <c r="H403" s="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 t="s">
        <v>1306</v>
      </c>
      <c r="B404" s="5" t="s">
        <v>1307</v>
      </c>
      <c r="C404" s="6">
        <v>1984.0</v>
      </c>
      <c r="D404" s="5" t="s">
        <v>380</v>
      </c>
      <c r="E404" s="5" t="s">
        <v>224</v>
      </c>
      <c r="F404" s="5" t="s">
        <v>1308</v>
      </c>
      <c r="G404" s="5" t="s">
        <v>1309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 t="s">
        <v>1310</v>
      </c>
      <c r="B405" s="5" t="s">
        <v>535</v>
      </c>
      <c r="C405" s="6">
        <v>1977.0</v>
      </c>
      <c r="D405" s="5" t="s">
        <v>536</v>
      </c>
      <c r="E405" s="5" t="s">
        <v>9</v>
      </c>
      <c r="F405" s="5" t="s">
        <v>1311</v>
      </c>
      <c r="G405" s="5" t="s">
        <v>41</v>
      </c>
      <c r="H405" s="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 t="s">
        <v>1312</v>
      </c>
      <c r="B406" s="5" t="s">
        <v>154</v>
      </c>
      <c r="C406" s="6">
        <v>1985.0</v>
      </c>
      <c r="D406" s="5" t="s">
        <v>160</v>
      </c>
      <c r="E406" s="5" t="s">
        <v>9</v>
      </c>
      <c r="F406" s="5" t="s">
        <v>1313</v>
      </c>
      <c r="G406" s="5" t="s">
        <v>778</v>
      </c>
      <c r="H406" s="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 t="s">
        <v>1314</v>
      </c>
      <c r="B407" s="5" t="s">
        <v>149</v>
      </c>
      <c r="C407" s="5"/>
      <c r="D407" s="5" t="s">
        <v>8</v>
      </c>
      <c r="E407" s="5" t="s">
        <v>9</v>
      </c>
      <c r="F407" s="5" t="s">
        <v>1315</v>
      </c>
      <c r="G407" s="5" t="s">
        <v>1316</v>
      </c>
      <c r="H407" s="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 t="s">
        <v>1317</v>
      </c>
      <c r="B408" s="5" t="s">
        <v>1318</v>
      </c>
      <c r="C408" s="6">
        <v>1982.0</v>
      </c>
      <c r="D408" s="5" t="s">
        <v>465</v>
      </c>
      <c r="E408" s="5" t="s">
        <v>9</v>
      </c>
      <c r="F408" s="6">
        <v>56982.0</v>
      </c>
      <c r="G408" s="5" t="s">
        <v>423</v>
      </c>
      <c r="H408" s="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 t="s">
        <v>1317</v>
      </c>
      <c r="B409" s="5" t="s">
        <v>1319</v>
      </c>
      <c r="C409" s="6">
        <v>1981.0</v>
      </c>
      <c r="D409" s="5" t="s">
        <v>341</v>
      </c>
      <c r="E409" s="5" t="s">
        <v>9</v>
      </c>
      <c r="F409" s="5" t="s">
        <v>1320</v>
      </c>
      <c r="G409" s="5" t="s">
        <v>81</v>
      </c>
      <c r="H409" s="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 t="s">
        <v>1321</v>
      </c>
      <c r="B410" s="5" t="s">
        <v>1321</v>
      </c>
      <c r="C410" s="6">
        <v>1977.0</v>
      </c>
      <c r="D410" s="5" t="s">
        <v>59</v>
      </c>
      <c r="E410" s="5" t="s">
        <v>18</v>
      </c>
      <c r="F410" s="5" t="s">
        <v>1322</v>
      </c>
      <c r="G410" s="5" t="s">
        <v>1323</v>
      </c>
      <c r="H410" s="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 t="s">
        <v>1324</v>
      </c>
      <c r="B411" s="5" t="s">
        <v>1325</v>
      </c>
      <c r="C411" s="6">
        <v>1990.0</v>
      </c>
      <c r="D411" s="5" t="s">
        <v>25</v>
      </c>
      <c r="E411" s="5" t="s">
        <v>9</v>
      </c>
      <c r="F411" s="6">
        <v>75281.0</v>
      </c>
      <c r="G411" s="5" t="s">
        <v>506</v>
      </c>
      <c r="H411" s="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 t="s">
        <v>1326</v>
      </c>
      <c r="B412" s="5" t="s">
        <v>1327</v>
      </c>
      <c r="C412" s="6">
        <v>1981.0</v>
      </c>
      <c r="D412" s="5" t="s">
        <v>22</v>
      </c>
      <c r="E412" s="5" t="s">
        <v>573</v>
      </c>
      <c r="F412" s="5" t="s">
        <v>1328</v>
      </c>
      <c r="G412" s="5" t="s">
        <v>85</v>
      </c>
      <c r="H412" s="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 t="s">
        <v>1329</v>
      </c>
      <c r="B413" s="5" t="s">
        <v>1330</v>
      </c>
      <c r="C413" s="6">
        <v>1982.0</v>
      </c>
      <c r="D413" s="5" t="s">
        <v>59</v>
      </c>
      <c r="E413" s="5" t="s">
        <v>102</v>
      </c>
      <c r="F413" s="5" t="s">
        <v>1331</v>
      </c>
      <c r="G413" s="5" t="s">
        <v>235</v>
      </c>
      <c r="H413" s="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 t="s">
        <v>1332</v>
      </c>
      <c r="B414" s="5" t="s">
        <v>1333</v>
      </c>
      <c r="C414" s="6">
        <v>1966.0</v>
      </c>
      <c r="D414" s="5" t="s">
        <v>25</v>
      </c>
      <c r="E414" s="5" t="s">
        <v>9</v>
      </c>
      <c r="F414" s="5" t="s">
        <v>1334</v>
      </c>
      <c r="G414" s="5" t="s">
        <v>114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 t="s">
        <v>1335</v>
      </c>
      <c r="B415" s="5" t="s">
        <v>1336</v>
      </c>
      <c r="C415" s="6">
        <v>1982.0</v>
      </c>
      <c r="D415" s="5" t="s">
        <v>1337</v>
      </c>
      <c r="E415" s="5" t="s">
        <v>224</v>
      </c>
      <c r="F415" s="5" t="s">
        <v>1338</v>
      </c>
      <c r="G415" s="5" t="s">
        <v>1339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 t="s">
        <v>1340</v>
      </c>
      <c r="B416" s="5" t="s">
        <v>1341</v>
      </c>
      <c r="C416" s="6">
        <v>1981.0</v>
      </c>
      <c r="D416" s="5" t="s">
        <v>380</v>
      </c>
      <c r="E416" s="5" t="s">
        <v>108</v>
      </c>
      <c r="F416" s="5" t="s">
        <v>1342</v>
      </c>
      <c r="G416" s="5" t="s">
        <v>110</v>
      </c>
      <c r="H416" s="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 t="s">
        <v>1343</v>
      </c>
      <c r="B417" s="5" t="s">
        <v>1344</v>
      </c>
      <c r="C417" s="6">
        <v>1983.0</v>
      </c>
      <c r="D417" s="5" t="s">
        <v>729</v>
      </c>
      <c r="E417" s="9" t="s">
        <v>31</v>
      </c>
      <c r="F417" s="5" t="s">
        <v>1345</v>
      </c>
      <c r="G417" s="5" t="s">
        <v>1346</v>
      </c>
      <c r="H417" s="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 t="s">
        <v>1347</v>
      </c>
      <c r="B418" s="5" t="s">
        <v>1348</v>
      </c>
      <c r="C418" s="6">
        <v>1970.0</v>
      </c>
      <c r="D418" s="5" t="s">
        <v>64</v>
      </c>
      <c r="E418" s="5" t="s">
        <v>18</v>
      </c>
      <c r="F418" s="5" t="s">
        <v>1349</v>
      </c>
      <c r="G418" s="5" t="s">
        <v>188</v>
      </c>
      <c r="H418" s="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 t="s">
        <v>1350</v>
      </c>
      <c r="B419" s="5" t="s">
        <v>1348</v>
      </c>
      <c r="C419" s="6">
        <v>1971.0</v>
      </c>
      <c r="D419" s="5" t="s">
        <v>64</v>
      </c>
      <c r="E419" s="5" t="s">
        <v>18</v>
      </c>
      <c r="F419" s="5" t="s">
        <v>1351</v>
      </c>
      <c r="G419" s="5" t="s">
        <v>188</v>
      </c>
      <c r="H419" s="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 t="s">
        <v>1352</v>
      </c>
      <c r="B420" s="5" t="s">
        <v>1348</v>
      </c>
      <c r="C420" s="6">
        <v>1972.0</v>
      </c>
      <c r="D420" s="5" t="s">
        <v>64</v>
      </c>
      <c r="E420" s="5" t="s">
        <v>18</v>
      </c>
      <c r="F420" s="5" t="s">
        <v>1353</v>
      </c>
      <c r="G420" s="5" t="s">
        <v>188</v>
      </c>
      <c r="H420" s="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 t="s">
        <v>1354</v>
      </c>
      <c r="B421" s="5" t="s">
        <v>1347</v>
      </c>
      <c r="C421" s="6">
        <v>1977.0</v>
      </c>
      <c r="D421" s="5" t="s">
        <v>471</v>
      </c>
      <c r="E421" s="5" t="s">
        <v>9</v>
      </c>
      <c r="F421" s="5" t="s">
        <v>1355</v>
      </c>
      <c r="G421" s="5" t="s">
        <v>51</v>
      </c>
      <c r="H421" s="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 t="s">
        <v>1356</v>
      </c>
      <c r="B422" s="5" t="s">
        <v>1357</v>
      </c>
      <c r="C422" s="6">
        <v>1969.0</v>
      </c>
      <c r="D422" s="5" t="s">
        <v>25</v>
      </c>
      <c r="E422" s="5" t="s">
        <v>9</v>
      </c>
      <c r="F422" s="5" t="s">
        <v>1358</v>
      </c>
      <c r="G422" s="5" t="s">
        <v>114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 t="s">
        <v>1359</v>
      </c>
      <c r="B423" s="5" t="s">
        <v>1360</v>
      </c>
      <c r="C423" s="1">
        <v>2020.0</v>
      </c>
      <c r="D423" s="5" t="s">
        <v>328</v>
      </c>
      <c r="E423" s="5" t="s">
        <v>18</v>
      </c>
      <c r="F423" s="5" t="s">
        <v>1361</v>
      </c>
      <c r="G423" s="5" t="s">
        <v>1362</v>
      </c>
      <c r="H423" s="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 t="s">
        <v>1363</v>
      </c>
      <c r="B424" s="5" t="s">
        <v>1364</v>
      </c>
      <c r="C424" s="6">
        <v>1995.0</v>
      </c>
      <c r="D424" s="5" t="s">
        <v>729</v>
      </c>
      <c r="E424" s="5" t="s">
        <v>74</v>
      </c>
      <c r="F424" s="5" t="s">
        <v>1365</v>
      </c>
      <c r="G424" s="5" t="s">
        <v>11</v>
      </c>
      <c r="H424" s="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 t="s">
        <v>1366</v>
      </c>
      <c r="B425" s="5" t="s">
        <v>1367</v>
      </c>
      <c r="C425" s="6">
        <v>1993.0</v>
      </c>
      <c r="D425" s="5" t="s">
        <v>1368</v>
      </c>
      <c r="E425" s="9" t="s">
        <v>31</v>
      </c>
      <c r="F425" s="5" t="s">
        <v>1369</v>
      </c>
      <c r="G425" s="5" t="s">
        <v>1370</v>
      </c>
      <c r="H425" s="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 t="s">
        <v>1371</v>
      </c>
      <c r="B426" s="5" t="s">
        <v>1372</v>
      </c>
      <c r="C426" s="6">
        <v>1974.0</v>
      </c>
      <c r="D426" s="5" t="s">
        <v>101</v>
      </c>
      <c r="E426" s="9" t="s">
        <v>31</v>
      </c>
      <c r="F426" s="5" t="s">
        <v>1373</v>
      </c>
      <c r="G426" s="5" t="s">
        <v>1374</v>
      </c>
      <c r="H426" s="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 t="s">
        <v>1375</v>
      </c>
      <c r="B427" s="5" t="s">
        <v>1375</v>
      </c>
      <c r="C427" s="6">
        <v>1987.0</v>
      </c>
      <c r="D427" s="5" t="s">
        <v>796</v>
      </c>
      <c r="E427" s="5" t="s">
        <v>9</v>
      </c>
      <c r="F427" s="5" t="s">
        <v>1376</v>
      </c>
      <c r="G427" s="5" t="s">
        <v>423</v>
      </c>
      <c r="H427" s="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 t="s">
        <v>1377</v>
      </c>
      <c r="B428" s="5" t="s">
        <v>154</v>
      </c>
      <c r="C428" s="6">
        <v>1977.0</v>
      </c>
      <c r="D428" s="5" t="s">
        <v>200</v>
      </c>
      <c r="E428" s="9" t="s">
        <v>243</v>
      </c>
      <c r="F428" s="6">
        <v>6300233.0</v>
      </c>
      <c r="G428" s="5" t="s">
        <v>41</v>
      </c>
      <c r="H428" s="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 t="s">
        <v>1378</v>
      </c>
      <c r="B429" s="5" t="s">
        <v>1378</v>
      </c>
      <c r="C429" s="6">
        <v>1975.0</v>
      </c>
      <c r="D429" s="5" t="s">
        <v>160</v>
      </c>
      <c r="E429" s="5" t="s">
        <v>9</v>
      </c>
      <c r="F429" s="5" t="s">
        <v>1379</v>
      </c>
      <c r="G429" s="5" t="s">
        <v>188</v>
      </c>
      <c r="H429" s="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 t="s">
        <v>1380</v>
      </c>
      <c r="B430" s="5" t="s">
        <v>1381</v>
      </c>
      <c r="C430" s="6">
        <v>1983.0</v>
      </c>
      <c r="D430" s="5" t="s">
        <v>200</v>
      </c>
      <c r="E430" s="9" t="s">
        <v>31</v>
      </c>
      <c r="F430" s="5" t="s">
        <v>1382</v>
      </c>
      <c r="G430" s="5" t="s">
        <v>11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 t="s">
        <v>1383</v>
      </c>
      <c r="B431" s="5" t="s">
        <v>1384</v>
      </c>
      <c r="C431" s="6">
        <v>1983.0</v>
      </c>
      <c r="D431" s="5" t="s">
        <v>200</v>
      </c>
      <c r="E431" s="5" t="s">
        <v>224</v>
      </c>
      <c r="F431" s="5" t="s">
        <v>1385</v>
      </c>
      <c r="G431" s="5" t="s">
        <v>70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 t="s">
        <v>1386</v>
      </c>
      <c r="B432" s="5" t="s">
        <v>1386</v>
      </c>
      <c r="C432" s="6">
        <v>2017.0</v>
      </c>
      <c r="D432" s="5" t="s">
        <v>481</v>
      </c>
      <c r="E432" s="5" t="s">
        <v>18</v>
      </c>
      <c r="F432" s="5" t="s">
        <v>1387</v>
      </c>
      <c r="G432" s="5" t="s">
        <v>1388</v>
      </c>
      <c r="H432" s="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 t="s">
        <v>1389</v>
      </c>
      <c r="B433" s="5" t="s">
        <v>154</v>
      </c>
      <c r="C433" s="6">
        <v>1992.0</v>
      </c>
      <c r="D433" s="5" t="s">
        <v>341</v>
      </c>
      <c r="E433" s="5" t="s">
        <v>9</v>
      </c>
      <c r="F433" s="5" t="s">
        <v>1390</v>
      </c>
      <c r="G433" s="5" t="s">
        <v>61</v>
      </c>
      <c r="H433" s="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 t="s">
        <v>1391</v>
      </c>
      <c r="B434" s="5" t="s">
        <v>1392</v>
      </c>
      <c r="C434" s="6">
        <v>1981.0</v>
      </c>
      <c r="D434" s="5" t="s">
        <v>8</v>
      </c>
      <c r="E434" s="5" t="s">
        <v>9</v>
      </c>
      <c r="F434" s="5" t="s">
        <v>1393</v>
      </c>
      <c r="G434" s="5" t="s">
        <v>81</v>
      </c>
      <c r="H434" s="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 t="s">
        <v>1394</v>
      </c>
      <c r="B435" s="5" t="s">
        <v>1395</v>
      </c>
      <c r="C435" s="6">
        <v>1980.0</v>
      </c>
      <c r="D435" s="5" t="s">
        <v>44</v>
      </c>
      <c r="E435" s="5" t="s">
        <v>9</v>
      </c>
      <c r="F435" s="5" t="s">
        <v>1396</v>
      </c>
      <c r="G435" s="5" t="s">
        <v>313</v>
      </c>
      <c r="H435" s="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 t="s">
        <v>1397</v>
      </c>
      <c r="B436" s="5" t="s">
        <v>1398</v>
      </c>
      <c r="C436" s="6">
        <v>1978.0</v>
      </c>
      <c r="D436" s="5" t="s">
        <v>22</v>
      </c>
      <c r="E436" s="5" t="s">
        <v>9</v>
      </c>
      <c r="F436" s="5" t="s">
        <v>1399</v>
      </c>
      <c r="G436" s="5" t="s">
        <v>180</v>
      </c>
      <c r="H436" s="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 t="s">
        <v>1400</v>
      </c>
      <c r="B437" s="5" t="s">
        <v>677</v>
      </c>
      <c r="C437" s="6">
        <v>1977.0</v>
      </c>
      <c r="D437" s="5" t="s">
        <v>44</v>
      </c>
      <c r="E437" s="5" t="s">
        <v>9</v>
      </c>
      <c r="F437" s="5" t="s">
        <v>1401</v>
      </c>
      <c r="G437" s="5" t="s">
        <v>525</v>
      </c>
      <c r="H437" s="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 t="s">
        <v>1402</v>
      </c>
      <c r="B438" s="5" t="s">
        <v>154</v>
      </c>
      <c r="C438" s="6">
        <v>1992.0</v>
      </c>
      <c r="D438" s="5" t="s">
        <v>471</v>
      </c>
      <c r="E438" s="9" t="s">
        <v>31</v>
      </c>
      <c r="F438" s="5" t="s">
        <v>1403</v>
      </c>
      <c r="G438" s="5" t="s">
        <v>1404</v>
      </c>
      <c r="H438" s="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 t="s">
        <v>1405</v>
      </c>
      <c r="B439" s="5" t="s">
        <v>154</v>
      </c>
      <c r="C439" s="6">
        <v>1993.0</v>
      </c>
      <c r="D439" s="5" t="s">
        <v>471</v>
      </c>
      <c r="E439" s="9" t="s">
        <v>31</v>
      </c>
      <c r="F439" s="5" t="s">
        <v>1406</v>
      </c>
      <c r="G439" s="5" t="s">
        <v>1404</v>
      </c>
      <c r="H439" s="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 t="s">
        <v>1407</v>
      </c>
      <c r="B440" s="5" t="s">
        <v>1408</v>
      </c>
      <c r="C440" s="6">
        <v>1980.0</v>
      </c>
      <c r="D440" s="5" t="s">
        <v>536</v>
      </c>
      <c r="E440" s="9" t="s">
        <v>31</v>
      </c>
      <c r="F440" s="5" t="s">
        <v>1409</v>
      </c>
      <c r="G440" s="5" t="s">
        <v>41</v>
      </c>
      <c r="H440" s="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 t="s">
        <v>1410</v>
      </c>
      <c r="B441" s="5" t="s">
        <v>1411</v>
      </c>
      <c r="C441" s="6">
        <v>1992.0</v>
      </c>
      <c r="D441" s="5" t="s">
        <v>22</v>
      </c>
      <c r="E441" s="9" t="s">
        <v>31</v>
      </c>
      <c r="F441" s="5" t="s">
        <v>1412</v>
      </c>
      <c r="G441" s="5" t="s">
        <v>1413</v>
      </c>
      <c r="H441" s="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 t="s">
        <v>1414</v>
      </c>
      <c r="B442" s="5" t="s">
        <v>1415</v>
      </c>
      <c r="C442" s="6">
        <v>1988.0</v>
      </c>
      <c r="D442" s="5" t="s">
        <v>407</v>
      </c>
      <c r="E442" s="5" t="s">
        <v>9</v>
      </c>
      <c r="F442" s="5" t="s">
        <v>1416</v>
      </c>
      <c r="G442" s="5" t="s">
        <v>525</v>
      </c>
      <c r="H442" s="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 t="s">
        <v>1417</v>
      </c>
      <c r="B443" s="5" t="s">
        <v>1418</v>
      </c>
      <c r="C443" s="6">
        <v>1992.0</v>
      </c>
      <c r="D443" s="5" t="s">
        <v>1283</v>
      </c>
      <c r="E443" s="9" t="s">
        <v>31</v>
      </c>
      <c r="F443" s="5" t="s">
        <v>1419</v>
      </c>
      <c r="G443" s="5" t="s">
        <v>1420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 t="s">
        <v>1421</v>
      </c>
      <c r="B444" s="5" t="s">
        <v>1422</v>
      </c>
      <c r="C444" s="6">
        <v>1984.0</v>
      </c>
      <c r="D444" s="5" t="s">
        <v>616</v>
      </c>
      <c r="E444" s="5" t="s">
        <v>9</v>
      </c>
      <c r="F444" s="5" t="s">
        <v>1423</v>
      </c>
      <c r="G444" s="5" t="s">
        <v>1424</v>
      </c>
      <c r="H444" s="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 t="s">
        <v>1425</v>
      </c>
      <c r="B445" s="5" t="s">
        <v>1024</v>
      </c>
      <c r="C445" s="6">
        <v>1979.0</v>
      </c>
      <c r="D445" s="5" t="s">
        <v>59</v>
      </c>
      <c r="E445" s="5" t="s">
        <v>102</v>
      </c>
      <c r="F445" s="5" t="s">
        <v>1426</v>
      </c>
      <c r="G445" s="5" t="s">
        <v>1025</v>
      </c>
      <c r="H445" s="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 t="s">
        <v>1427</v>
      </c>
      <c r="B446" s="5" t="s">
        <v>1428</v>
      </c>
      <c r="C446" s="5"/>
      <c r="D446" s="5" t="s">
        <v>117</v>
      </c>
      <c r="E446" s="5" t="s">
        <v>9</v>
      </c>
      <c r="F446" s="6">
        <v>44070.0</v>
      </c>
      <c r="G446" s="5" t="s">
        <v>369</v>
      </c>
      <c r="H446" s="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 t="s">
        <v>1429</v>
      </c>
      <c r="B447" s="5" t="s">
        <v>793</v>
      </c>
      <c r="C447" s="6">
        <v>1980.0</v>
      </c>
      <c r="D447" s="5" t="s">
        <v>22</v>
      </c>
      <c r="E447" s="5" t="s">
        <v>102</v>
      </c>
      <c r="F447" s="5" t="s">
        <v>1430</v>
      </c>
      <c r="G447" s="5" t="s">
        <v>412</v>
      </c>
      <c r="H447" s="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 t="s">
        <v>1431</v>
      </c>
      <c r="B448" s="5" t="s">
        <v>154</v>
      </c>
      <c r="C448" s="6">
        <v>1994.0</v>
      </c>
      <c r="D448" s="5" t="s">
        <v>150</v>
      </c>
      <c r="E448" s="5" t="s">
        <v>9</v>
      </c>
      <c r="F448" s="5" t="s">
        <v>1432</v>
      </c>
      <c r="G448" s="5" t="s">
        <v>1433</v>
      </c>
      <c r="H448" s="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 t="s">
        <v>495</v>
      </c>
      <c r="B449" s="5" t="s">
        <v>495</v>
      </c>
      <c r="C449" s="6">
        <v>1985.0</v>
      </c>
      <c r="D449" s="5" t="s">
        <v>407</v>
      </c>
      <c r="E449" s="5" t="s">
        <v>9</v>
      </c>
      <c r="F449" s="5" t="s">
        <v>1434</v>
      </c>
      <c r="G449" s="5" t="s">
        <v>51</v>
      </c>
      <c r="H449" s="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 t="s">
        <v>1435</v>
      </c>
      <c r="B450" s="5" t="s">
        <v>1436</v>
      </c>
      <c r="C450" s="6">
        <v>1986.0</v>
      </c>
      <c r="D450" s="5" t="s">
        <v>25</v>
      </c>
      <c r="E450" s="5" t="s">
        <v>9</v>
      </c>
      <c r="F450" s="5" t="s">
        <v>1437</v>
      </c>
      <c r="G450" s="5" t="s">
        <v>552</v>
      </c>
      <c r="H450" s="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 t="s">
        <v>1438</v>
      </c>
      <c r="B451" s="5" t="s">
        <v>1439</v>
      </c>
      <c r="C451" s="6">
        <v>1989.0</v>
      </c>
      <c r="D451" s="5" t="s">
        <v>407</v>
      </c>
      <c r="E451" s="5" t="s">
        <v>18</v>
      </c>
      <c r="F451" s="5" t="s">
        <v>1440</v>
      </c>
      <c r="G451" s="5" t="s">
        <v>11</v>
      </c>
      <c r="H451" s="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 t="s">
        <v>1441</v>
      </c>
      <c r="B452" s="5" t="s">
        <v>1442</v>
      </c>
      <c r="C452" s="6">
        <v>1990.0</v>
      </c>
      <c r="D452" s="5" t="s">
        <v>8</v>
      </c>
      <c r="E452" s="5" t="s">
        <v>702</v>
      </c>
      <c r="F452" s="5" t="s">
        <v>1443</v>
      </c>
      <c r="G452" s="5" t="s">
        <v>704</v>
      </c>
      <c r="H452" s="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 t="s">
        <v>1444</v>
      </c>
      <c r="B453" s="5" t="s">
        <v>1445</v>
      </c>
      <c r="C453" s="6">
        <v>1987.0</v>
      </c>
      <c r="D453" s="5" t="s">
        <v>1017</v>
      </c>
      <c r="E453" s="5" t="s">
        <v>74</v>
      </c>
      <c r="F453" s="5" t="s">
        <v>1446</v>
      </c>
      <c r="G453" s="5" t="s">
        <v>423</v>
      </c>
      <c r="H453" s="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 t="s">
        <v>1447</v>
      </c>
      <c r="B454" s="5" t="s">
        <v>1330</v>
      </c>
      <c r="C454" s="6">
        <v>1983.0</v>
      </c>
      <c r="D454" s="5" t="s">
        <v>59</v>
      </c>
      <c r="E454" s="5" t="s">
        <v>9</v>
      </c>
      <c r="F454" s="5" t="s">
        <v>1448</v>
      </c>
      <c r="G454" s="5" t="s">
        <v>235</v>
      </c>
      <c r="H454" s="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 t="s">
        <v>1447</v>
      </c>
      <c r="B455" s="5" t="s">
        <v>1449</v>
      </c>
      <c r="C455" s="6">
        <v>1983.0</v>
      </c>
      <c r="D455" s="5" t="s">
        <v>59</v>
      </c>
      <c r="E455" s="5" t="s">
        <v>9</v>
      </c>
      <c r="F455" s="6">
        <v>1727671.0</v>
      </c>
      <c r="G455" s="5" t="s">
        <v>235</v>
      </c>
      <c r="H455" s="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 t="s">
        <v>1450</v>
      </c>
      <c r="B456" s="5" t="s">
        <v>1451</v>
      </c>
      <c r="C456" s="5"/>
      <c r="D456" s="5" t="s">
        <v>1452</v>
      </c>
      <c r="E456" s="9" t="s">
        <v>243</v>
      </c>
      <c r="F456" s="5" t="s">
        <v>1453</v>
      </c>
      <c r="G456" s="5" t="s">
        <v>1454</v>
      </c>
      <c r="H456" s="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 t="s">
        <v>1455</v>
      </c>
      <c r="B457" s="5" t="s">
        <v>1456</v>
      </c>
      <c r="C457" s="6">
        <v>1990.0</v>
      </c>
      <c r="D457" s="5" t="s">
        <v>22</v>
      </c>
      <c r="E457" s="5" t="s">
        <v>74</v>
      </c>
      <c r="F457" s="5" t="s">
        <v>1457</v>
      </c>
      <c r="G457" s="5" t="s">
        <v>412</v>
      </c>
      <c r="H457" s="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 t="s">
        <v>1458</v>
      </c>
      <c r="B458" s="5" t="s">
        <v>1381</v>
      </c>
      <c r="C458" s="6">
        <v>1983.0</v>
      </c>
      <c r="D458" s="5" t="s">
        <v>616</v>
      </c>
      <c r="E458" s="5" t="s">
        <v>9</v>
      </c>
      <c r="F458" s="5" t="s">
        <v>1459</v>
      </c>
      <c r="G458" s="5" t="s">
        <v>11</v>
      </c>
      <c r="H458" s="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 t="s">
        <v>1460</v>
      </c>
      <c r="B459" s="5" t="s">
        <v>1461</v>
      </c>
      <c r="C459" s="6">
        <v>1992.0</v>
      </c>
      <c r="D459" s="5" t="s">
        <v>428</v>
      </c>
      <c r="E459" s="5" t="s">
        <v>9</v>
      </c>
      <c r="F459" s="5" t="s">
        <v>1462</v>
      </c>
      <c r="G459" s="5" t="s">
        <v>493</v>
      </c>
      <c r="H459" s="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 t="s">
        <v>1463</v>
      </c>
      <c r="B460" s="5" t="s">
        <v>1464</v>
      </c>
      <c r="C460" s="6">
        <v>1982.0</v>
      </c>
      <c r="D460" s="5" t="s">
        <v>634</v>
      </c>
      <c r="E460" s="5" t="s">
        <v>9</v>
      </c>
      <c r="F460" s="5" t="s">
        <v>1465</v>
      </c>
      <c r="G460" s="5" t="s">
        <v>51</v>
      </c>
      <c r="H460" s="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 t="s">
        <v>1466</v>
      </c>
      <c r="B461" s="5" t="s">
        <v>1467</v>
      </c>
      <c r="C461" s="6">
        <v>1994.0</v>
      </c>
      <c r="D461" s="5" t="s">
        <v>471</v>
      </c>
      <c r="E461" s="5" t="s">
        <v>74</v>
      </c>
      <c r="F461" s="5" t="s">
        <v>1468</v>
      </c>
      <c r="G461" s="5" t="s">
        <v>423</v>
      </c>
      <c r="H461" s="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 t="s">
        <v>1469</v>
      </c>
      <c r="B462" s="5" t="s">
        <v>1470</v>
      </c>
      <c r="C462" s="6">
        <v>1981.0</v>
      </c>
      <c r="D462" s="5" t="s">
        <v>912</v>
      </c>
      <c r="E462" s="5" t="s">
        <v>9</v>
      </c>
      <c r="F462" s="6">
        <v>52337.0</v>
      </c>
      <c r="G462" s="5" t="s">
        <v>400</v>
      </c>
      <c r="H462" s="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 t="s">
        <v>1471</v>
      </c>
      <c r="B463" s="5" t="s">
        <v>1472</v>
      </c>
      <c r="C463" s="6">
        <v>1993.0</v>
      </c>
      <c r="D463" s="5" t="s">
        <v>25</v>
      </c>
      <c r="E463" s="9" t="s">
        <v>31</v>
      </c>
      <c r="F463" s="5" t="s">
        <v>1473</v>
      </c>
      <c r="G463" s="5" t="s">
        <v>920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 t="s">
        <v>1474</v>
      </c>
      <c r="B464" s="5" t="s">
        <v>1475</v>
      </c>
      <c r="C464" s="6">
        <v>1975.0</v>
      </c>
      <c r="D464" s="5" t="s">
        <v>136</v>
      </c>
      <c r="E464" s="5" t="s">
        <v>573</v>
      </c>
      <c r="F464" s="5" t="s">
        <v>1476</v>
      </c>
      <c r="G464" s="5" t="s">
        <v>1477</v>
      </c>
      <c r="H464" s="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 t="s">
        <v>1478</v>
      </c>
      <c r="B465" s="5" t="s">
        <v>233</v>
      </c>
      <c r="C465" s="6">
        <v>1969.0</v>
      </c>
      <c r="D465" s="5" t="s">
        <v>25</v>
      </c>
      <c r="E465" s="5" t="s">
        <v>9</v>
      </c>
      <c r="F465" s="5" t="s">
        <v>1479</v>
      </c>
      <c r="G465" s="5" t="s">
        <v>1097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 t="s">
        <v>1480</v>
      </c>
      <c r="B466" s="5" t="s">
        <v>1481</v>
      </c>
      <c r="C466" s="6">
        <v>1988.0</v>
      </c>
      <c r="D466" s="5" t="s">
        <v>22</v>
      </c>
      <c r="E466" s="5" t="s">
        <v>9</v>
      </c>
      <c r="F466" s="5" t="s">
        <v>1482</v>
      </c>
      <c r="G466" s="5" t="s">
        <v>920</v>
      </c>
      <c r="H466" s="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 t="s">
        <v>1483</v>
      </c>
      <c r="B467" s="5" t="s">
        <v>498</v>
      </c>
      <c r="C467" s="6">
        <v>1978.0</v>
      </c>
      <c r="D467" s="5" t="s">
        <v>117</v>
      </c>
      <c r="E467" s="5" t="s">
        <v>9</v>
      </c>
      <c r="F467" s="5" t="s">
        <v>1484</v>
      </c>
      <c r="G467" s="5" t="s">
        <v>369</v>
      </c>
      <c r="H467" s="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 t="s">
        <v>1485</v>
      </c>
      <c r="B468" s="5" t="s">
        <v>1486</v>
      </c>
      <c r="C468" s="6">
        <v>1991.0</v>
      </c>
      <c r="D468" s="5" t="s">
        <v>407</v>
      </c>
      <c r="E468" s="9" t="s">
        <v>31</v>
      </c>
      <c r="F468" s="5" t="s">
        <v>1487</v>
      </c>
      <c r="G468" s="5" t="s">
        <v>313</v>
      </c>
      <c r="H468" s="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 t="s">
        <v>1488</v>
      </c>
      <c r="B469" s="5" t="s">
        <v>1489</v>
      </c>
      <c r="C469" s="6">
        <v>1988.0</v>
      </c>
      <c r="D469" s="5" t="s">
        <v>481</v>
      </c>
      <c r="E469" s="5" t="s">
        <v>18</v>
      </c>
      <c r="F469" s="5" t="s">
        <v>1490</v>
      </c>
      <c r="G469" s="5" t="s">
        <v>27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 t="s">
        <v>1491</v>
      </c>
      <c r="B470" s="5" t="s">
        <v>1492</v>
      </c>
      <c r="C470" s="6">
        <v>1989.0</v>
      </c>
      <c r="D470" s="5" t="s">
        <v>1493</v>
      </c>
      <c r="E470" s="9" t="s">
        <v>31</v>
      </c>
      <c r="F470" s="5" t="s">
        <v>1494</v>
      </c>
      <c r="G470" s="5" t="s">
        <v>863</v>
      </c>
      <c r="H470" s="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 t="s">
        <v>1495</v>
      </c>
      <c r="B471" s="5" t="s">
        <v>1495</v>
      </c>
      <c r="C471" s="6">
        <v>1986.0</v>
      </c>
      <c r="D471" s="5" t="s">
        <v>407</v>
      </c>
      <c r="E471" s="9" t="s">
        <v>31</v>
      </c>
      <c r="F471" s="5" t="s">
        <v>1496</v>
      </c>
      <c r="G471" s="5" t="s">
        <v>525</v>
      </c>
      <c r="H471" s="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 t="s">
        <v>1497</v>
      </c>
      <c r="B472" s="5" t="s">
        <v>539</v>
      </c>
      <c r="C472" s="6">
        <v>1979.0</v>
      </c>
      <c r="D472" s="5" t="s">
        <v>22</v>
      </c>
      <c r="E472" s="5" t="s">
        <v>9</v>
      </c>
      <c r="F472" s="5" t="s">
        <v>1498</v>
      </c>
      <c r="G472" s="5" t="s">
        <v>165</v>
      </c>
      <c r="H472" s="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 t="s">
        <v>1499</v>
      </c>
      <c r="B473" s="5" t="s">
        <v>1500</v>
      </c>
      <c r="C473" s="6">
        <v>1982.0</v>
      </c>
      <c r="D473" s="5" t="s">
        <v>200</v>
      </c>
      <c r="E473" s="5" t="s">
        <v>224</v>
      </c>
      <c r="F473" s="5" t="s">
        <v>1501</v>
      </c>
      <c r="G473" s="5" t="s">
        <v>70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 t="s">
        <v>1502</v>
      </c>
      <c r="B474" s="5" t="s">
        <v>1503</v>
      </c>
      <c r="C474" s="6">
        <v>1983.0</v>
      </c>
      <c r="D474" s="5" t="s">
        <v>200</v>
      </c>
      <c r="E474" s="5" t="s">
        <v>224</v>
      </c>
      <c r="F474" s="5" t="s">
        <v>1504</v>
      </c>
      <c r="G474" s="5" t="s">
        <v>1505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 t="s">
        <v>1506</v>
      </c>
      <c r="B475" s="5" t="s">
        <v>1507</v>
      </c>
      <c r="C475" s="6">
        <v>1973.0</v>
      </c>
      <c r="D475" s="5" t="s">
        <v>160</v>
      </c>
      <c r="E475" s="5" t="s">
        <v>9</v>
      </c>
      <c r="F475" s="5" t="s">
        <v>1508</v>
      </c>
      <c r="G475" s="5" t="s">
        <v>81</v>
      </c>
      <c r="H475" s="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 t="s">
        <v>1509</v>
      </c>
      <c r="B476" s="5" t="s">
        <v>1510</v>
      </c>
      <c r="C476" s="6">
        <v>1976.0</v>
      </c>
      <c r="D476" s="5" t="s">
        <v>79</v>
      </c>
      <c r="E476" s="5" t="s">
        <v>9</v>
      </c>
      <c r="F476" s="5" t="s">
        <v>1511</v>
      </c>
      <c r="G476" s="5" t="s">
        <v>1512</v>
      </c>
      <c r="H476" s="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 t="s">
        <v>1513</v>
      </c>
      <c r="B477" s="5" t="s">
        <v>1514</v>
      </c>
      <c r="C477" s="6">
        <v>1984.0</v>
      </c>
      <c r="D477" s="5" t="s">
        <v>25</v>
      </c>
      <c r="E477" s="5" t="s">
        <v>9</v>
      </c>
      <c r="F477" s="5" t="s">
        <v>1515</v>
      </c>
      <c r="G477" s="5" t="s">
        <v>1516</v>
      </c>
      <c r="H477" s="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 t="s">
        <v>1517</v>
      </c>
      <c r="B478" s="5" t="s">
        <v>1518</v>
      </c>
      <c r="C478" s="6">
        <v>1988.0</v>
      </c>
      <c r="D478" s="5" t="s">
        <v>616</v>
      </c>
      <c r="E478" s="5" t="s">
        <v>9</v>
      </c>
      <c r="F478" s="5" t="s">
        <v>1519</v>
      </c>
      <c r="G478" s="5" t="s">
        <v>1520</v>
      </c>
      <c r="H478" s="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 t="s">
        <v>1521</v>
      </c>
      <c r="B479" s="5" t="s">
        <v>1522</v>
      </c>
      <c r="C479" s="6">
        <v>1982.0</v>
      </c>
      <c r="D479" s="5" t="s">
        <v>407</v>
      </c>
      <c r="E479" s="5" t="s">
        <v>9</v>
      </c>
      <c r="F479" s="5" t="s">
        <v>1523</v>
      </c>
      <c r="G479" s="5" t="s">
        <v>81</v>
      </c>
      <c r="H479" s="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 t="s">
        <v>1524</v>
      </c>
      <c r="B480" s="5" t="s">
        <v>1525</v>
      </c>
      <c r="C480" s="6">
        <v>1979.0</v>
      </c>
      <c r="D480" s="5" t="s">
        <v>392</v>
      </c>
      <c r="E480" s="5" t="s">
        <v>9</v>
      </c>
      <c r="F480" s="5" t="s">
        <v>1526</v>
      </c>
      <c r="G480" s="5" t="s">
        <v>81</v>
      </c>
      <c r="H480" s="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 t="s">
        <v>1527</v>
      </c>
      <c r="B481" s="5" t="s">
        <v>1528</v>
      </c>
      <c r="C481" s="6">
        <v>1989.0</v>
      </c>
      <c r="D481" s="5" t="s">
        <v>407</v>
      </c>
      <c r="E481" s="5" t="s">
        <v>9</v>
      </c>
      <c r="F481" s="5" t="s">
        <v>1529</v>
      </c>
      <c r="G481" s="5" t="s">
        <v>369</v>
      </c>
      <c r="H481" s="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 t="s">
        <v>1530</v>
      </c>
      <c r="B482" s="5" t="s">
        <v>726</v>
      </c>
      <c r="C482" s="6">
        <v>1988.0</v>
      </c>
      <c r="D482" s="5" t="s">
        <v>132</v>
      </c>
      <c r="E482" s="5" t="s">
        <v>9</v>
      </c>
      <c r="F482" s="5" t="s">
        <v>1531</v>
      </c>
      <c r="G482" s="5" t="s">
        <v>66</v>
      </c>
      <c r="H482" s="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 t="s">
        <v>1532</v>
      </c>
      <c r="B483" s="5" t="s">
        <v>1533</v>
      </c>
      <c r="C483" s="6">
        <v>1979.0</v>
      </c>
      <c r="D483" s="5" t="s">
        <v>4</v>
      </c>
      <c r="E483" s="9" t="s">
        <v>31</v>
      </c>
      <c r="F483" s="5" t="s">
        <v>1534</v>
      </c>
      <c r="G483" s="5" t="s">
        <v>1535</v>
      </c>
      <c r="H483" s="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 t="s">
        <v>1536</v>
      </c>
      <c r="B484" s="5" t="s">
        <v>1537</v>
      </c>
      <c r="C484" s="5"/>
      <c r="D484" s="5" t="s">
        <v>13</v>
      </c>
      <c r="E484" s="5" t="s">
        <v>9</v>
      </c>
      <c r="F484" s="5" t="s">
        <v>1538</v>
      </c>
      <c r="G484" s="5" t="s">
        <v>699</v>
      </c>
      <c r="H484" s="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 t="s">
        <v>1539</v>
      </c>
      <c r="B485" s="5" t="s">
        <v>1540</v>
      </c>
      <c r="C485" s="6">
        <v>1982.0</v>
      </c>
      <c r="D485" s="5" t="s">
        <v>1541</v>
      </c>
      <c r="E485" s="5" t="s">
        <v>18</v>
      </c>
      <c r="F485" s="5" t="s">
        <v>1542</v>
      </c>
      <c r="G485" s="5" t="s">
        <v>552</v>
      </c>
      <c r="H485" s="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 t="s">
        <v>1543</v>
      </c>
      <c r="B486" s="5" t="s">
        <v>1544</v>
      </c>
      <c r="C486" s="6">
        <v>1982.0</v>
      </c>
      <c r="D486" s="5" t="s">
        <v>4</v>
      </c>
      <c r="E486" s="5" t="s">
        <v>18</v>
      </c>
      <c r="F486" s="5" t="s">
        <v>1545</v>
      </c>
      <c r="G486" s="5" t="s">
        <v>525</v>
      </c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 t="s">
        <v>1546</v>
      </c>
      <c r="B487" s="5" t="s">
        <v>1547</v>
      </c>
      <c r="C487" s="6">
        <v>1986.0</v>
      </c>
      <c r="D487" s="5" t="s">
        <v>407</v>
      </c>
      <c r="E487" s="5" t="s">
        <v>9</v>
      </c>
      <c r="F487" s="5" t="s">
        <v>1548</v>
      </c>
      <c r="G487" s="5" t="s">
        <v>11</v>
      </c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 t="s">
        <v>1549</v>
      </c>
      <c r="B488" s="5" t="s">
        <v>940</v>
      </c>
      <c r="C488" s="6">
        <v>1985.0</v>
      </c>
      <c r="D488" s="5" t="s">
        <v>25</v>
      </c>
      <c r="E488" s="5" t="s">
        <v>9</v>
      </c>
      <c r="F488" s="5" t="s">
        <v>1550</v>
      </c>
      <c r="G488" s="5" t="s">
        <v>11</v>
      </c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 t="s">
        <v>1551</v>
      </c>
      <c r="B489" s="5" t="s">
        <v>1552</v>
      </c>
      <c r="C489" s="6">
        <v>1989.0</v>
      </c>
      <c r="D489" s="5" t="s">
        <v>122</v>
      </c>
      <c r="E489" s="5" t="s">
        <v>74</v>
      </c>
      <c r="F489" s="5" t="s">
        <v>1553</v>
      </c>
      <c r="G489" s="5" t="s">
        <v>1554</v>
      </c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 t="s">
        <v>1555</v>
      </c>
      <c r="B490" s="5" t="s">
        <v>1556</v>
      </c>
      <c r="C490" s="6">
        <v>1981.0</v>
      </c>
      <c r="D490" s="5" t="s">
        <v>22</v>
      </c>
      <c r="E490" s="5" t="s">
        <v>102</v>
      </c>
      <c r="F490" s="5" t="s">
        <v>1557</v>
      </c>
      <c r="G490" s="5" t="s">
        <v>51</v>
      </c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 t="s">
        <v>1558</v>
      </c>
      <c r="B491" s="5" t="s">
        <v>915</v>
      </c>
      <c r="C491" s="6">
        <v>1990.0</v>
      </c>
      <c r="D491" s="5" t="s">
        <v>136</v>
      </c>
      <c r="E491" s="5" t="s">
        <v>9</v>
      </c>
      <c r="F491" s="5" t="s">
        <v>1559</v>
      </c>
      <c r="G491" s="5" t="s">
        <v>119</v>
      </c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 t="s">
        <v>1560</v>
      </c>
      <c r="B492" s="5" t="s">
        <v>1561</v>
      </c>
      <c r="C492" s="6">
        <v>1991.0</v>
      </c>
      <c r="D492" s="5" t="s">
        <v>471</v>
      </c>
      <c r="E492" s="5" t="s">
        <v>18</v>
      </c>
      <c r="F492" s="5" t="s">
        <v>1562</v>
      </c>
      <c r="G492" s="5" t="s">
        <v>423</v>
      </c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 t="s">
        <v>1563</v>
      </c>
      <c r="B493" s="5" t="s">
        <v>154</v>
      </c>
      <c r="C493" s="6">
        <v>1979.0</v>
      </c>
      <c r="D493" s="5" t="s">
        <v>762</v>
      </c>
      <c r="E493" s="9" t="s">
        <v>31</v>
      </c>
      <c r="F493" s="5" t="s">
        <v>1564</v>
      </c>
      <c r="G493" s="5" t="s">
        <v>1565</v>
      </c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 t="s">
        <v>1566</v>
      </c>
      <c r="B494" s="5" t="s">
        <v>154</v>
      </c>
      <c r="C494" s="6">
        <v>1979.0</v>
      </c>
      <c r="D494" s="5" t="s">
        <v>762</v>
      </c>
      <c r="E494" s="9" t="s">
        <v>31</v>
      </c>
      <c r="F494" s="5" t="s">
        <v>1567</v>
      </c>
      <c r="G494" s="5" t="s">
        <v>1565</v>
      </c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 t="s">
        <v>1568</v>
      </c>
      <c r="B495" s="5" t="s">
        <v>1569</v>
      </c>
      <c r="C495" s="6">
        <v>1982.0</v>
      </c>
      <c r="D495" s="5" t="s">
        <v>173</v>
      </c>
      <c r="E495" s="5" t="s">
        <v>224</v>
      </c>
      <c r="F495" s="5" t="s">
        <v>1570</v>
      </c>
      <c r="G495" s="5" t="s">
        <v>1571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 t="s">
        <v>1572</v>
      </c>
      <c r="B496" s="5" t="s">
        <v>1573</v>
      </c>
      <c r="C496" s="6">
        <v>1984.0</v>
      </c>
      <c r="D496" s="5" t="s">
        <v>407</v>
      </c>
      <c r="E496" s="5" t="s">
        <v>9</v>
      </c>
      <c r="F496" s="5" t="s">
        <v>1574</v>
      </c>
      <c r="G496" s="5" t="s">
        <v>11</v>
      </c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 t="s">
        <v>1575</v>
      </c>
      <c r="B497" s="5" t="s">
        <v>1114</v>
      </c>
      <c r="C497" s="6">
        <v>1985.0</v>
      </c>
      <c r="D497" s="5" t="s">
        <v>22</v>
      </c>
      <c r="E497" s="5" t="s">
        <v>9</v>
      </c>
      <c r="F497" s="5" t="s">
        <v>1576</v>
      </c>
      <c r="G497" s="5" t="s">
        <v>920</v>
      </c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 t="s">
        <v>1577</v>
      </c>
      <c r="B498" s="5" t="s">
        <v>1573</v>
      </c>
      <c r="C498" s="6">
        <v>1983.0</v>
      </c>
      <c r="D498" s="5" t="s">
        <v>22</v>
      </c>
      <c r="E498" s="5" t="s">
        <v>9</v>
      </c>
      <c r="F498" s="5" t="s">
        <v>1578</v>
      </c>
      <c r="G498" s="5" t="s">
        <v>11</v>
      </c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 t="s">
        <v>1579</v>
      </c>
      <c r="B499" s="5" t="s">
        <v>1579</v>
      </c>
      <c r="C499" s="5"/>
      <c r="D499" s="5" t="s">
        <v>117</v>
      </c>
      <c r="E499" s="5" t="s">
        <v>9</v>
      </c>
      <c r="F499" s="6">
        <v>166.0</v>
      </c>
      <c r="G499" s="5" t="s">
        <v>138</v>
      </c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 t="s">
        <v>1580</v>
      </c>
      <c r="B500" s="5" t="s">
        <v>1581</v>
      </c>
      <c r="C500" s="6">
        <v>1979.0</v>
      </c>
      <c r="D500" s="5" t="s">
        <v>634</v>
      </c>
      <c r="E500" s="5" t="s">
        <v>9</v>
      </c>
      <c r="F500" s="6">
        <v>40004.0</v>
      </c>
      <c r="G500" s="5" t="s">
        <v>1582</v>
      </c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 t="s">
        <v>1583</v>
      </c>
      <c r="B501" s="5" t="s">
        <v>1584</v>
      </c>
      <c r="C501" s="6">
        <v>1994.0</v>
      </c>
      <c r="D501" s="5" t="s">
        <v>25</v>
      </c>
      <c r="E501" s="5" t="s">
        <v>9</v>
      </c>
      <c r="F501" s="5" t="s">
        <v>1585</v>
      </c>
      <c r="G501" s="5" t="s">
        <v>119</v>
      </c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 t="s">
        <v>1586</v>
      </c>
      <c r="B502" s="5" t="s">
        <v>1587</v>
      </c>
      <c r="C502" s="6">
        <v>1989.0</v>
      </c>
      <c r="D502" s="5" t="s">
        <v>117</v>
      </c>
      <c r="E502" s="5" t="s">
        <v>9</v>
      </c>
      <c r="F502" s="5" t="s">
        <v>1588</v>
      </c>
      <c r="G502" s="5" t="s">
        <v>400</v>
      </c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 t="s">
        <v>1589</v>
      </c>
      <c r="B503" s="5" t="s">
        <v>1590</v>
      </c>
      <c r="C503" s="6">
        <v>1978.0</v>
      </c>
      <c r="D503" s="5" t="s">
        <v>380</v>
      </c>
      <c r="E503" s="5" t="s">
        <v>9</v>
      </c>
      <c r="F503" s="5" t="s">
        <v>1591</v>
      </c>
      <c r="G503" s="5" t="s">
        <v>88</v>
      </c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 t="s">
        <v>1592</v>
      </c>
      <c r="B504" s="5" t="s">
        <v>1593</v>
      </c>
      <c r="C504" s="5"/>
      <c r="D504" s="5" t="s">
        <v>1594</v>
      </c>
      <c r="E504" s="5" t="s">
        <v>9</v>
      </c>
      <c r="F504" s="5" t="s">
        <v>1595</v>
      </c>
      <c r="G504" s="5" t="s">
        <v>1596</v>
      </c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 t="s">
        <v>1597</v>
      </c>
      <c r="B505" s="5" t="s">
        <v>595</v>
      </c>
      <c r="C505" s="6">
        <v>1986.0</v>
      </c>
      <c r="D505" s="5" t="s">
        <v>407</v>
      </c>
      <c r="E505" s="5" t="s">
        <v>18</v>
      </c>
      <c r="F505" s="5" t="s">
        <v>1598</v>
      </c>
      <c r="G505" s="12" t="s">
        <v>1599</v>
      </c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 t="s">
        <v>1600</v>
      </c>
      <c r="B506" s="5" t="s">
        <v>1601</v>
      </c>
      <c r="C506" s="6">
        <v>1982.0</v>
      </c>
      <c r="D506" s="5" t="s">
        <v>616</v>
      </c>
      <c r="E506" s="9" t="s">
        <v>31</v>
      </c>
      <c r="F506" s="5" t="s">
        <v>1602</v>
      </c>
      <c r="G506" s="5" t="s">
        <v>1603</v>
      </c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 t="s">
        <v>1604</v>
      </c>
      <c r="B507" s="5" t="s">
        <v>1605</v>
      </c>
      <c r="C507" s="6">
        <v>1989.0</v>
      </c>
      <c r="D507" s="5" t="s">
        <v>54</v>
      </c>
      <c r="E507" s="5" t="s">
        <v>9</v>
      </c>
      <c r="F507" s="5" t="s">
        <v>1606</v>
      </c>
      <c r="G507" s="5" t="s">
        <v>400</v>
      </c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 t="s">
        <v>1607</v>
      </c>
      <c r="B508" s="5" t="s">
        <v>1608</v>
      </c>
      <c r="C508" s="6">
        <v>1979.0</v>
      </c>
      <c r="D508" s="5" t="s">
        <v>380</v>
      </c>
      <c r="E508" s="5" t="s">
        <v>9</v>
      </c>
      <c r="F508" s="5" t="s">
        <v>1609</v>
      </c>
      <c r="G508" s="5" t="s">
        <v>1069</v>
      </c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 t="s">
        <v>1610</v>
      </c>
      <c r="B509" s="5" t="s">
        <v>1608</v>
      </c>
      <c r="C509" s="6">
        <v>1985.0</v>
      </c>
      <c r="D509" s="5" t="s">
        <v>380</v>
      </c>
      <c r="E509" s="5" t="s">
        <v>573</v>
      </c>
      <c r="F509" s="6">
        <v>8541.0</v>
      </c>
      <c r="G509" s="5" t="s">
        <v>670</v>
      </c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 t="s">
        <v>1611</v>
      </c>
      <c r="B510" s="5" t="s">
        <v>1612</v>
      </c>
      <c r="C510" s="6">
        <v>1980.0</v>
      </c>
      <c r="D510" s="5" t="s">
        <v>122</v>
      </c>
      <c r="E510" s="5" t="s">
        <v>18</v>
      </c>
      <c r="F510" s="6">
        <v>3664.0</v>
      </c>
      <c r="G510" s="5" t="s">
        <v>138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 t="s">
        <v>1613</v>
      </c>
      <c r="B511" s="5" t="s">
        <v>1614</v>
      </c>
      <c r="C511" s="6">
        <v>1986.0</v>
      </c>
      <c r="D511" s="5" t="s">
        <v>25</v>
      </c>
      <c r="E511" s="9" t="s">
        <v>31</v>
      </c>
      <c r="F511" s="5" t="s">
        <v>1615</v>
      </c>
      <c r="G511" s="5" t="s">
        <v>81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 t="s">
        <v>1616</v>
      </c>
      <c r="B512" s="5" t="s">
        <v>1464</v>
      </c>
      <c r="C512" s="6">
        <v>1985.0</v>
      </c>
      <c r="D512" s="5" t="s">
        <v>616</v>
      </c>
      <c r="E512" s="5" t="s">
        <v>9</v>
      </c>
      <c r="F512" s="5" t="s">
        <v>1617</v>
      </c>
      <c r="G512" s="5" t="s">
        <v>51</v>
      </c>
      <c r="H512" s="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 t="s">
        <v>1618</v>
      </c>
      <c r="B513" s="5" t="s">
        <v>1486</v>
      </c>
      <c r="C513" s="6">
        <v>1989.0</v>
      </c>
      <c r="D513" s="5" t="s">
        <v>407</v>
      </c>
      <c r="E513" s="5" t="s">
        <v>9</v>
      </c>
      <c r="F513" s="5" t="s">
        <v>1619</v>
      </c>
      <c r="G513" s="5" t="s">
        <v>313</v>
      </c>
      <c r="H513" s="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 t="s">
        <v>1620</v>
      </c>
      <c r="B514" s="5" t="s">
        <v>1621</v>
      </c>
      <c r="C514" s="6">
        <v>1993.0</v>
      </c>
      <c r="D514" s="5" t="s">
        <v>25</v>
      </c>
      <c r="E514" s="9" t="s">
        <v>31</v>
      </c>
      <c r="F514" s="5" t="s">
        <v>1622</v>
      </c>
      <c r="G514" s="5" t="s">
        <v>1623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 t="s">
        <v>1624</v>
      </c>
      <c r="B515" s="5" t="s">
        <v>1625</v>
      </c>
      <c r="C515" s="6">
        <v>1989.0</v>
      </c>
      <c r="D515" s="5" t="s">
        <v>64</v>
      </c>
      <c r="E515" s="5" t="s">
        <v>9</v>
      </c>
      <c r="F515" s="5" t="s">
        <v>1626</v>
      </c>
      <c r="G515" s="5" t="s">
        <v>552</v>
      </c>
      <c r="H515" s="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 t="s">
        <v>1627</v>
      </c>
      <c r="B516" s="5" t="s">
        <v>1628</v>
      </c>
      <c r="C516" s="6">
        <v>1980.0</v>
      </c>
      <c r="D516" s="5" t="s">
        <v>380</v>
      </c>
      <c r="E516" s="5" t="s">
        <v>9</v>
      </c>
      <c r="F516" s="6">
        <v>67463.0</v>
      </c>
      <c r="G516" s="5" t="s">
        <v>670</v>
      </c>
      <c r="H516" s="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 t="s">
        <v>1629</v>
      </c>
      <c r="B517" s="5" t="s">
        <v>1630</v>
      </c>
      <c r="C517" s="6">
        <v>1973.0</v>
      </c>
      <c r="D517" s="5" t="s">
        <v>59</v>
      </c>
      <c r="E517" s="5" t="s">
        <v>9</v>
      </c>
      <c r="F517" s="5" t="s">
        <v>1631</v>
      </c>
      <c r="G517" s="5" t="s">
        <v>1632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 t="s">
        <v>1633</v>
      </c>
      <c r="B518" s="5" t="s">
        <v>1634</v>
      </c>
      <c r="C518" s="6">
        <v>1981.0</v>
      </c>
      <c r="D518" s="5" t="s">
        <v>22</v>
      </c>
      <c r="E518" s="5" t="s">
        <v>9</v>
      </c>
      <c r="F518" s="5" t="s">
        <v>1635</v>
      </c>
      <c r="G518" s="5" t="s">
        <v>51</v>
      </c>
      <c r="H518" s="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 t="s">
        <v>1636</v>
      </c>
      <c r="B519" s="5" t="s">
        <v>154</v>
      </c>
      <c r="C519" s="6">
        <v>1988.0</v>
      </c>
      <c r="D519" s="5" t="s">
        <v>380</v>
      </c>
      <c r="E519" s="9" t="s">
        <v>243</v>
      </c>
      <c r="F519" s="5" t="s">
        <v>1637</v>
      </c>
      <c r="G519" s="5" t="s">
        <v>1638</v>
      </c>
      <c r="H519" s="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 t="s">
        <v>1639</v>
      </c>
      <c r="B520" s="5" t="s">
        <v>154</v>
      </c>
      <c r="C520" s="6">
        <v>1989.0</v>
      </c>
      <c r="D520" s="5" t="s">
        <v>380</v>
      </c>
      <c r="E520" s="9" t="s">
        <v>243</v>
      </c>
      <c r="F520" s="5" t="s">
        <v>1640</v>
      </c>
      <c r="G520" s="5" t="s">
        <v>1638</v>
      </c>
      <c r="H520" s="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 t="s">
        <v>1641</v>
      </c>
      <c r="B521" s="5" t="s">
        <v>1642</v>
      </c>
      <c r="C521" s="6">
        <v>1989.0</v>
      </c>
      <c r="D521" s="5" t="s">
        <v>407</v>
      </c>
      <c r="E521" s="9" t="s">
        <v>31</v>
      </c>
      <c r="F521" s="5" t="s">
        <v>1643</v>
      </c>
      <c r="G521" s="5" t="s">
        <v>1285</v>
      </c>
      <c r="H521" s="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 t="s">
        <v>1644</v>
      </c>
      <c r="B522" s="5" t="s">
        <v>154</v>
      </c>
      <c r="C522" s="6">
        <v>1994.0</v>
      </c>
      <c r="D522" s="5" t="s">
        <v>415</v>
      </c>
      <c r="E522" s="9" t="s">
        <v>31</v>
      </c>
      <c r="F522" s="5" t="s">
        <v>1645</v>
      </c>
      <c r="G522" s="5" t="s">
        <v>157</v>
      </c>
      <c r="H522" s="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 t="s">
        <v>1646</v>
      </c>
      <c r="B523" s="5" t="s">
        <v>1647</v>
      </c>
      <c r="C523" s="6">
        <v>1979.0</v>
      </c>
      <c r="D523" s="5" t="s">
        <v>380</v>
      </c>
      <c r="E523" s="5" t="s">
        <v>9</v>
      </c>
      <c r="F523" s="5" t="s">
        <v>1648</v>
      </c>
      <c r="G523" s="5" t="s">
        <v>1291</v>
      </c>
      <c r="H523" s="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 t="s">
        <v>1649</v>
      </c>
      <c r="B524" s="5" t="s">
        <v>154</v>
      </c>
      <c r="C524" s="6">
        <v>1977.0</v>
      </c>
      <c r="D524" s="5" t="s">
        <v>22</v>
      </c>
      <c r="E524" s="9" t="s">
        <v>31</v>
      </c>
      <c r="F524" s="5" t="s">
        <v>1650</v>
      </c>
      <c r="G524" s="5" t="s">
        <v>1651</v>
      </c>
      <c r="H524" s="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 t="s">
        <v>1652</v>
      </c>
      <c r="B525" s="5" t="s">
        <v>1653</v>
      </c>
      <c r="C525" s="6">
        <v>1966.0</v>
      </c>
      <c r="D525" s="5" t="s">
        <v>101</v>
      </c>
      <c r="E525" s="5" t="s">
        <v>102</v>
      </c>
      <c r="F525" s="5" t="s">
        <v>1654</v>
      </c>
      <c r="G525" s="5" t="s">
        <v>104</v>
      </c>
      <c r="H525" s="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 t="s">
        <v>1655</v>
      </c>
      <c r="B526" s="5" t="s">
        <v>1656</v>
      </c>
      <c r="C526" s="6">
        <v>1986.0</v>
      </c>
      <c r="D526" s="5" t="s">
        <v>673</v>
      </c>
      <c r="E526" s="9" t="s">
        <v>31</v>
      </c>
      <c r="F526" s="5" t="s">
        <v>1657</v>
      </c>
      <c r="G526" s="5" t="s">
        <v>780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 t="s">
        <v>1655</v>
      </c>
      <c r="B527" s="5" t="s">
        <v>1656</v>
      </c>
      <c r="C527" s="6">
        <v>1986.0</v>
      </c>
      <c r="D527" s="5" t="s">
        <v>380</v>
      </c>
      <c r="E527" s="5" t="s">
        <v>9</v>
      </c>
      <c r="F527" s="6">
        <v>45043.0</v>
      </c>
      <c r="G527" s="5" t="s">
        <v>780</v>
      </c>
      <c r="H527" s="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2" t="s">
        <v>1658</v>
      </c>
      <c r="B528" s="5" t="s">
        <v>1659</v>
      </c>
      <c r="C528" s="6">
        <v>1977.0</v>
      </c>
      <c r="D528" s="5" t="s">
        <v>380</v>
      </c>
      <c r="E528" s="5" t="s">
        <v>224</v>
      </c>
      <c r="F528" s="5" t="s">
        <v>1660</v>
      </c>
      <c r="G528" s="5" t="s">
        <v>1661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 t="s">
        <v>1662</v>
      </c>
      <c r="B529" s="5" t="s">
        <v>720</v>
      </c>
      <c r="C529" s="6">
        <v>1987.0</v>
      </c>
      <c r="D529" s="5" t="s">
        <v>22</v>
      </c>
      <c r="E529" s="5" t="s">
        <v>9</v>
      </c>
      <c r="F529" s="5" t="s">
        <v>1663</v>
      </c>
      <c r="G529" s="5" t="s">
        <v>430</v>
      </c>
      <c r="H529" s="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 t="s">
        <v>1664</v>
      </c>
      <c r="B530" s="5" t="s">
        <v>48</v>
      </c>
      <c r="C530" s="6">
        <v>1989.0</v>
      </c>
      <c r="D530" s="5" t="s">
        <v>49</v>
      </c>
      <c r="E530" s="5" t="s">
        <v>9</v>
      </c>
      <c r="F530" s="5" t="s">
        <v>1665</v>
      </c>
      <c r="G530" s="5" t="s">
        <v>51</v>
      </c>
      <c r="H530" s="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 t="s">
        <v>1666</v>
      </c>
      <c r="B531" s="5" t="s">
        <v>1667</v>
      </c>
      <c r="C531" s="6">
        <v>1991.0</v>
      </c>
      <c r="D531" s="5" t="s">
        <v>22</v>
      </c>
      <c r="E531" s="5" t="s">
        <v>9</v>
      </c>
      <c r="F531" s="5" t="s">
        <v>1668</v>
      </c>
      <c r="G531" s="5" t="s">
        <v>313</v>
      </c>
      <c r="H531" s="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 t="s">
        <v>1669</v>
      </c>
      <c r="B532" s="5" t="s">
        <v>1670</v>
      </c>
      <c r="C532" s="6">
        <v>1992.0</v>
      </c>
      <c r="D532" s="5" t="s">
        <v>49</v>
      </c>
      <c r="E532" s="5" t="s">
        <v>102</v>
      </c>
      <c r="F532" s="5" t="s">
        <v>1671</v>
      </c>
      <c r="G532" s="5" t="s">
        <v>1672</v>
      </c>
      <c r="H532" s="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 t="s">
        <v>1673</v>
      </c>
      <c r="B533" s="5" t="s">
        <v>1674</v>
      </c>
      <c r="C533" s="6">
        <v>1987.0</v>
      </c>
      <c r="D533" s="5" t="s">
        <v>220</v>
      </c>
      <c r="E533" s="5" t="s">
        <v>9</v>
      </c>
      <c r="F533" s="5" t="s">
        <v>1675</v>
      </c>
      <c r="G533" s="5" t="s">
        <v>1676</v>
      </c>
      <c r="H533" s="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 t="s">
        <v>1677</v>
      </c>
      <c r="B534" s="5" t="s">
        <v>1171</v>
      </c>
      <c r="C534" s="6">
        <v>1970.0</v>
      </c>
      <c r="D534" s="5" t="s">
        <v>160</v>
      </c>
      <c r="E534" s="5" t="s">
        <v>224</v>
      </c>
      <c r="F534" s="5" t="s">
        <v>1678</v>
      </c>
      <c r="G534" s="5" t="s">
        <v>114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 t="s">
        <v>451</v>
      </c>
      <c r="B535" s="5" t="s">
        <v>451</v>
      </c>
      <c r="C535" s="6">
        <v>1978.0</v>
      </c>
      <c r="D535" s="5" t="s">
        <v>132</v>
      </c>
      <c r="E535" s="5" t="s">
        <v>9</v>
      </c>
      <c r="F535" s="5" t="s">
        <v>1679</v>
      </c>
      <c r="G535" s="5" t="s">
        <v>404</v>
      </c>
      <c r="H535" s="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 t="s">
        <v>1680</v>
      </c>
      <c r="B536" s="5" t="s">
        <v>1681</v>
      </c>
      <c r="C536" s="5"/>
      <c r="D536" s="5" t="s">
        <v>402</v>
      </c>
      <c r="E536" s="5" t="s">
        <v>9</v>
      </c>
      <c r="F536" s="5" t="s">
        <v>1682</v>
      </c>
      <c r="G536" s="5" t="s">
        <v>1683</v>
      </c>
      <c r="H536" s="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 t="s">
        <v>1684</v>
      </c>
      <c r="B537" s="5" t="s">
        <v>414</v>
      </c>
      <c r="C537" s="6">
        <v>1991.0</v>
      </c>
      <c r="D537" s="5" t="s">
        <v>1685</v>
      </c>
      <c r="E537" s="5" t="s">
        <v>9</v>
      </c>
      <c r="F537" s="5" t="s">
        <v>1686</v>
      </c>
      <c r="G537" s="12" t="s">
        <v>11</v>
      </c>
      <c r="H537" s="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 t="s">
        <v>518</v>
      </c>
      <c r="B538" s="5" t="s">
        <v>518</v>
      </c>
      <c r="C538" s="6">
        <v>1984.0</v>
      </c>
      <c r="D538" s="5" t="s">
        <v>1269</v>
      </c>
      <c r="E538" s="9" t="s">
        <v>31</v>
      </c>
      <c r="F538" s="5" t="s">
        <v>1687</v>
      </c>
      <c r="G538" s="5" t="s">
        <v>521</v>
      </c>
      <c r="H538" s="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 t="s">
        <v>1688</v>
      </c>
      <c r="B539" s="5" t="s">
        <v>1689</v>
      </c>
      <c r="C539" s="6">
        <v>1981.0</v>
      </c>
      <c r="D539" s="5" t="s">
        <v>64</v>
      </c>
      <c r="E539" s="5" t="s">
        <v>9</v>
      </c>
      <c r="F539" s="5" t="s">
        <v>1690</v>
      </c>
      <c r="G539" s="5" t="s">
        <v>313</v>
      </c>
      <c r="H539" s="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 t="s">
        <v>1691</v>
      </c>
      <c r="B540" s="5" t="s">
        <v>1692</v>
      </c>
      <c r="C540" s="6">
        <v>1985.0</v>
      </c>
      <c r="D540" s="5" t="s">
        <v>616</v>
      </c>
      <c r="E540" s="5" t="s">
        <v>9</v>
      </c>
      <c r="F540" s="5" t="s">
        <v>1693</v>
      </c>
      <c r="G540" s="5" t="s">
        <v>1069</v>
      </c>
      <c r="H540" s="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 t="s">
        <v>1694</v>
      </c>
      <c r="B541" s="5" t="s">
        <v>1695</v>
      </c>
      <c r="C541" s="6">
        <v>1989.0</v>
      </c>
      <c r="D541" s="5" t="s">
        <v>220</v>
      </c>
      <c r="E541" s="5" t="s">
        <v>9</v>
      </c>
      <c r="F541" s="5" t="s">
        <v>1696</v>
      </c>
      <c r="G541" s="5" t="s">
        <v>11</v>
      </c>
      <c r="H541" s="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 t="s">
        <v>1697</v>
      </c>
      <c r="B542" s="5" t="s">
        <v>1698</v>
      </c>
      <c r="C542" s="6">
        <v>1990.0</v>
      </c>
      <c r="D542" s="5" t="s">
        <v>155</v>
      </c>
      <c r="E542" s="5" t="s">
        <v>102</v>
      </c>
      <c r="F542" s="5" t="s">
        <v>1699</v>
      </c>
      <c r="G542" s="5" t="s">
        <v>1285</v>
      </c>
      <c r="H542" s="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 t="s">
        <v>1700</v>
      </c>
      <c r="B543" s="5" t="s">
        <v>395</v>
      </c>
      <c r="C543" s="6">
        <v>1988.0</v>
      </c>
      <c r="D543" s="5" t="s">
        <v>402</v>
      </c>
      <c r="E543" s="5" t="s">
        <v>9</v>
      </c>
      <c r="F543" s="5" t="s">
        <v>1701</v>
      </c>
      <c r="G543" s="5" t="s">
        <v>235</v>
      </c>
      <c r="H543" s="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 t="s">
        <v>1702</v>
      </c>
      <c r="B544" s="5" t="s">
        <v>172</v>
      </c>
      <c r="C544" s="6">
        <v>1968.0</v>
      </c>
      <c r="D544" s="5" t="s">
        <v>59</v>
      </c>
      <c r="E544" s="5" t="s">
        <v>9</v>
      </c>
      <c r="F544" s="5" t="s">
        <v>1703</v>
      </c>
      <c r="G544" s="5" t="s">
        <v>688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 t="s">
        <v>1704</v>
      </c>
      <c r="B545" s="5" t="s">
        <v>1705</v>
      </c>
      <c r="C545" s="6">
        <v>1973.0</v>
      </c>
      <c r="D545" s="5" t="s">
        <v>465</v>
      </c>
      <c r="E545" s="5" t="s">
        <v>18</v>
      </c>
      <c r="F545" s="5" t="s">
        <v>1706</v>
      </c>
      <c r="G545" s="5" t="s">
        <v>180</v>
      </c>
      <c r="H545" s="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 t="s">
        <v>1707</v>
      </c>
      <c r="B546" s="5" t="s">
        <v>1708</v>
      </c>
      <c r="C546" s="6">
        <v>1978.0</v>
      </c>
      <c r="D546" s="5" t="s">
        <v>407</v>
      </c>
      <c r="E546" s="5" t="s">
        <v>9</v>
      </c>
      <c r="F546" s="5" t="s">
        <v>1709</v>
      </c>
      <c r="G546" s="5" t="s">
        <v>1069</v>
      </c>
      <c r="H546" s="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 t="s">
        <v>1710</v>
      </c>
      <c r="B547" s="5" t="s">
        <v>1711</v>
      </c>
      <c r="C547" s="6">
        <v>1986.0</v>
      </c>
      <c r="D547" s="5" t="s">
        <v>44</v>
      </c>
      <c r="E547" s="9" t="s">
        <v>31</v>
      </c>
      <c r="F547" s="5" t="s">
        <v>1712</v>
      </c>
      <c r="G547" s="5" t="s">
        <v>1713</v>
      </c>
      <c r="H547" s="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 t="s">
        <v>1714</v>
      </c>
      <c r="B548" s="5" t="s">
        <v>1715</v>
      </c>
      <c r="C548" s="5"/>
      <c r="D548" s="5" t="s">
        <v>101</v>
      </c>
      <c r="E548" s="5" t="s">
        <v>102</v>
      </c>
      <c r="F548" s="14" t="s">
        <v>1716</v>
      </c>
      <c r="G548" s="5" t="s">
        <v>41</v>
      </c>
      <c r="H548" s="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 t="s">
        <v>1717</v>
      </c>
      <c r="B549" s="5" t="s">
        <v>1718</v>
      </c>
      <c r="C549" s="6">
        <v>1962.0</v>
      </c>
      <c r="D549" s="5" t="s">
        <v>1719</v>
      </c>
      <c r="E549" s="5" t="s">
        <v>9</v>
      </c>
      <c r="F549" s="5" t="s">
        <v>1720</v>
      </c>
      <c r="G549" s="5" t="s">
        <v>180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 t="s">
        <v>1721</v>
      </c>
      <c r="B550" s="5" t="s">
        <v>1722</v>
      </c>
      <c r="C550" s="6">
        <v>1984.0</v>
      </c>
      <c r="D550" s="5" t="s">
        <v>22</v>
      </c>
      <c r="E550" s="5" t="s">
        <v>18</v>
      </c>
      <c r="F550" s="5" t="s">
        <v>1723</v>
      </c>
      <c r="G550" s="5" t="s">
        <v>920</v>
      </c>
      <c r="H550" s="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 t="s">
        <v>1724</v>
      </c>
      <c r="B551" s="5" t="s">
        <v>1725</v>
      </c>
      <c r="C551" s="6">
        <v>1992.0</v>
      </c>
      <c r="D551" s="5" t="s">
        <v>481</v>
      </c>
      <c r="E551" s="9" t="s">
        <v>31</v>
      </c>
      <c r="F551" s="5" t="s">
        <v>1726</v>
      </c>
      <c r="G551" s="5" t="s">
        <v>81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 t="s">
        <v>1727</v>
      </c>
      <c r="B552" s="5" t="s">
        <v>1030</v>
      </c>
      <c r="C552" s="6">
        <v>1976.0</v>
      </c>
      <c r="D552" s="5" t="s">
        <v>117</v>
      </c>
      <c r="E552" s="5" t="s">
        <v>9</v>
      </c>
      <c r="F552" s="5" t="s">
        <v>1728</v>
      </c>
      <c r="G552" s="5" t="s">
        <v>51</v>
      </c>
      <c r="H552" s="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 t="s">
        <v>1727</v>
      </c>
      <c r="B553" s="5" t="s">
        <v>1729</v>
      </c>
      <c r="C553" s="6">
        <v>1984.0</v>
      </c>
      <c r="D553" s="5" t="s">
        <v>616</v>
      </c>
      <c r="E553" s="5" t="s">
        <v>9</v>
      </c>
      <c r="F553" s="5" t="s">
        <v>1730</v>
      </c>
      <c r="G553" s="5" t="s">
        <v>11</v>
      </c>
      <c r="H553" s="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 t="s">
        <v>1731</v>
      </c>
      <c r="B554" s="5" t="s">
        <v>1732</v>
      </c>
      <c r="C554" s="6">
        <v>1986.0</v>
      </c>
      <c r="D554" s="5" t="s">
        <v>54</v>
      </c>
      <c r="E554" s="5" t="s">
        <v>9</v>
      </c>
      <c r="F554" s="5" t="s">
        <v>1733</v>
      </c>
      <c r="G554" s="5" t="s">
        <v>61</v>
      </c>
      <c r="H554" s="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 t="s">
        <v>1734</v>
      </c>
      <c r="B555" s="5" t="s">
        <v>1735</v>
      </c>
      <c r="C555" s="6">
        <v>1985.0</v>
      </c>
      <c r="D555" s="5" t="s">
        <v>481</v>
      </c>
      <c r="E555" s="5" t="s">
        <v>9</v>
      </c>
      <c r="F555" s="5" t="s">
        <v>1736</v>
      </c>
      <c r="G555" s="5" t="s">
        <v>483</v>
      </c>
      <c r="H555" s="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 t="s">
        <v>1737</v>
      </c>
      <c r="B556" s="5" t="s">
        <v>1738</v>
      </c>
      <c r="C556" s="6">
        <v>1986.0</v>
      </c>
      <c r="D556" s="5" t="s">
        <v>380</v>
      </c>
      <c r="E556" s="5" t="s">
        <v>18</v>
      </c>
      <c r="F556" s="5" t="s">
        <v>1739</v>
      </c>
      <c r="G556" s="5" t="s">
        <v>423</v>
      </c>
      <c r="H556" s="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 t="s">
        <v>1740</v>
      </c>
      <c r="B557" s="5" t="s">
        <v>1741</v>
      </c>
      <c r="C557" s="6">
        <v>1998.0</v>
      </c>
      <c r="D557" s="5" t="s">
        <v>25</v>
      </c>
      <c r="E557" s="5" t="s">
        <v>18</v>
      </c>
      <c r="F557" s="5" t="s">
        <v>1742</v>
      </c>
      <c r="G557" s="5" t="s">
        <v>1743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 t="s">
        <v>1744</v>
      </c>
      <c r="B558" s="5" t="s">
        <v>1744</v>
      </c>
      <c r="C558" s="6">
        <v>1976.0</v>
      </c>
      <c r="D558" s="5" t="s">
        <v>122</v>
      </c>
      <c r="E558" s="9" t="s">
        <v>31</v>
      </c>
      <c r="F558" s="5" t="s">
        <v>1745</v>
      </c>
      <c r="G558" s="5" t="s">
        <v>124</v>
      </c>
      <c r="H558" s="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 t="s">
        <v>1744</v>
      </c>
      <c r="B559" s="5" t="s">
        <v>1744</v>
      </c>
      <c r="C559" s="6">
        <v>1976.0</v>
      </c>
      <c r="D559" s="5" t="s">
        <v>122</v>
      </c>
      <c r="E559" s="5" t="s">
        <v>9</v>
      </c>
      <c r="F559" s="5" t="s">
        <v>1746</v>
      </c>
      <c r="G559" s="5" t="s">
        <v>124</v>
      </c>
      <c r="H559" s="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 t="s">
        <v>1747</v>
      </c>
      <c r="B560" s="5" t="s">
        <v>1744</v>
      </c>
      <c r="C560" s="5"/>
      <c r="D560" s="5" t="s">
        <v>122</v>
      </c>
      <c r="E560" s="5" t="s">
        <v>9</v>
      </c>
      <c r="F560" s="6">
        <v>45028.0</v>
      </c>
      <c r="G560" s="5" t="s">
        <v>780</v>
      </c>
      <c r="H560" s="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 t="s">
        <v>1748</v>
      </c>
      <c r="B561" s="5" t="s">
        <v>1749</v>
      </c>
      <c r="C561" s="6">
        <v>1988.0</v>
      </c>
      <c r="D561" s="5" t="s">
        <v>341</v>
      </c>
      <c r="E561" s="5" t="s">
        <v>102</v>
      </c>
      <c r="F561" s="5" t="s">
        <v>1750</v>
      </c>
      <c r="G561" s="5" t="s">
        <v>1751</v>
      </c>
      <c r="H561" s="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 t="s">
        <v>1752</v>
      </c>
      <c r="B562" s="5" t="s">
        <v>1021</v>
      </c>
      <c r="C562" s="6">
        <v>1987.0</v>
      </c>
      <c r="D562" s="5" t="s">
        <v>220</v>
      </c>
      <c r="E562" s="5" t="s">
        <v>9</v>
      </c>
      <c r="F562" s="5" t="s">
        <v>1753</v>
      </c>
      <c r="G562" s="5" t="s">
        <v>51</v>
      </c>
      <c r="H562" s="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 t="s">
        <v>1754</v>
      </c>
      <c r="B563" s="5" t="s">
        <v>1755</v>
      </c>
      <c r="C563" s="6">
        <v>1983.0</v>
      </c>
      <c r="D563" s="5" t="s">
        <v>1756</v>
      </c>
      <c r="E563" s="5" t="s">
        <v>9</v>
      </c>
      <c r="F563" s="5" t="s">
        <v>1757</v>
      </c>
      <c r="G563" s="5" t="s">
        <v>11</v>
      </c>
      <c r="H563" s="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 t="s">
        <v>539</v>
      </c>
      <c r="B564" s="5" t="s">
        <v>539</v>
      </c>
      <c r="C564" s="6">
        <v>1978.0</v>
      </c>
      <c r="D564" s="5" t="s">
        <v>64</v>
      </c>
      <c r="E564" s="5" t="s">
        <v>9</v>
      </c>
      <c r="F564" s="5" t="s">
        <v>1758</v>
      </c>
      <c r="G564" s="5" t="s">
        <v>165</v>
      </c>
      <c r="H564" s="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 t="s">
        <v>1759</v>
      </c>
      <c r="B565" s="5" t="s">
        <v>154</v>
      </c>
      <c r="C565" s="6">
        <v>1987.0</v>
      </c>
      <c r="D565" s="5" t="s">
        <v>341</v>
      </c>
      <c r="E565" s="5" t="s">
        <v>9</v>
      </c>
      <c r="F565" s="5" t="s">
        <v>1760</v>
      </c>
      <c r="G565" s="5" t="s">
        <v>114</v>
      </c>
      <c r="H565" s="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 t="s">
        <v>1761</v>
      </c>
      <c r="B566" s="5" t="s">
        <v>1762</v>
      </c>
      <c r="C566" s="6">
        <v>1990.0</v>
      </c>
      <c r="D566" s="5" t="s">
        <v>22</v>
      </c>
      <c r="E566" s="9" t="s">
        <v>31</v>
      </c>
      <c r="F566" s="5" t="s">
        <v>1763</v>
      </c>
      <c r="G566" s="5" t="s">
        <v>1764</v>
      </c>
      <c r="H566" s="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 t="s">
        <v>1765</v>
      </c>
      <c r="B567" s="5" t="s">
        <v>1766</v>
      </c>
      <c r="C567" s="6">
        <v>1978.0</v>
      </c>
      <c r="D567" s="5" t="s">
        <v>200</v>
      </c>
      <c r="E567" s="5" t="s">
        <v>573</v>
      </c>
      <c r="F567" s="5" t="s">
        <v>1767</v>
      </c>
      <c r="G567" s="5" t="s">
        <v>1768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 t="s">
        <v>1769</v>
      </c>
      <c r="B568" s="5" t="s">
        <v>1770</v>
      </c>
      <c r="C568" s="6">
        <v>1975.0</v>
      </c>
      <c r="D568" s="5" t="s">
        <v>380</v>
      </c>
      <c r="E568" s="5" t="s">
        <v>18</v>
      </c>
      <c r="F568" s="5" t="s">
        <v>1771</v>
      </c>
      <c r="G568" s="5" t="s">
        <v>780</v>
      </c>
      <c r="H568" s="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 t="s">
        <v>1772</v>
      </c>
      <c r="B569" s="5" t="s">
        <v>154</v>
      </c>
      <c r="C569" s="6">
        <v>1981.0</v>
      </c>
      <c r="D569" s="5" t="s">
        <v>380</v>
      </c>
      <c r="E569" s="5" t="s">
        <v>9</v>
      </c>
      <c r="F569" s="5" t="s">
        <v>1773</v>
      </c>
      <c r="G569" s="5" t="s">
        <v>51</v>
      </c>
      <c r="H569" s="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 t="s">
        <v>1774</v>
      </c>
      <c r="B570" s="5" t="s">
        <v>154</v>
      </c>
      <c r="C570" s="6">
        <v>1982.0</v>
      </c>
      <c r="D570" s="5" t="s">
        <v>380</v>
      </c>
      <c r="E570" s="5" t="s">
        <v>9</v>
      </c>
      <c r="F570" s="5" t="s">
        <v>1775</v>
      </c>
      <c r="G570" s="5" t="s">
        <v>51</v>
      </c>
      <c r="H570" s="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 t="s">
        <v>1776</v>
      </c>
      <c r="B571" s="5" t="s">
        <v>154</v>
      </c>
      <c r="C571" s="6">
        <v>1980.0</v>
      </c>
      <c r="D571" s="5" t="s">
        <v>380</v>
      </c>
      <c r="E571" s="5" t="s">
        <v>9</v>
      </c>
      <c r="F571" s="5" t="s">
        <v>1777</v>
      </c>
      <c r="G571" s="5" t="s">
        <v>268</v>
      </c>
      <c r="H571" s="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 t="s">
        <v>1778</v>
      </c>
      <c r="B572" s="5" t="s">
        <v>1779</v>
      </c>
      <c r="C572" s="6">
        <v>1979.0</v>
      </c>
      <c r="D572" s="5" t="s">
        <v>380</v>
      </c>
      <c r="E572" s="5" t="s">
        <v>9</v>
      </c>
      <c r="F572" s="5" t="s">
        <v>1780</v>
      </c>
      <c r="G572" s="5" t="s">
        <v>493</v>
      </c>
      <c r="H572" s="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 t="s">
        <v>1781</v>
      </c>
      <c r="B573" s="5" t="s">
        <v>1573</v>
      </c>
      <c r="C573" s="6">
        <v>1984.0</v>
      </c>
      <c r="D573" s="5" t="s">
        <v>49</v>
      </c>
      <c r="E573" s="5" t="s">
        <v>9</v>
      </c>
      <c r="F573" s="5" t="s">
        <v>1782</v>
      </c>
      <c r="G573" s="5" t="s">
        <v>11</v>
      </c>
      <c r="H573" s="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 t="s">
        <v>1783</v>
      </c>
      <c r="B574" s="5" t="s">
        <v>1514</v>
      </c>
      <c r="C574" s="6">
        <v>1989.0</v>
      </c>
      <c r="D574" s="5" t="s">
        <v>25</v>
      </c>
      <c r="E574" s="5" t="s">
        <v>9</v>
      </c>
      <c r="F574" s="5" t="s">
        <v>1784</v>
      </c>
      <c r="G574" s="5" t="s">
        <v>1516</v>
      </c>
      <c r="H574" s="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 t="s">
        <v>1785</v>
      </c>
      <c r="B575" s="5" t="s">
        <v>1786</v>
      </c>
      <c r="C575" s="6">
        <v>1984.0</v>
      </c>
      <c r="D575" s="5" t="s">
        <v>25</v>
      </c>
      <c r="E575" s="9" t="s">
        <v>31</v>
      </c>
      <c r="F575" s="5" t="s">
        <v>1787</v>
      </c>
      <c r="G575" s="5" t="s">
        <v>235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 t="s">
        <v>1788</v>
      </c>
      <c r="B576" s="5" t="s">
        <v>1789</v>
      </c>
      <c r="C576" s="6">
        <v>1988.0</v>
      </c>
      <c r="D576" s="5" t="s">
        <v>762</v>
      </c>
      <c r="E576" s="9" t="s">
        <v>31</v>
      </c>
      <c r="F576" s="5" t="s">
        <v>1790</v>
      </c>
      <c r="G576" s="5" t="s">
        <v>1791</v>
      </c>
      <c r="H576" s="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 t="s">
        <v>1792</v>
      </c>
      <c r="B577" s="5" t="s">
        <v>1793</v>
      </c>
      <c r="C577" s="6">
        <v>1991.0</v>
      </c>
      <c r="D577" s="5" t="s">
        <v>200</v>
      </c>
      <c r="E577" s="5" t="s">
        <v>74</v>
      </c>
      <c r="F577" s="5" t="s">
        <v>1794</v>
      </c>
      <c r="G577" s="5" t="s">
        <v>1110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 t="s">
        <v>1795</v>
      </c>
      <c r="B578" s="5" t="s">
        <v>1796</v>
      </c>
      <c r="C578" s="6">
        <v>1989.0</v>
      </c>
      <c r="D578" s="5" t="s">
        <v>471</v>
      </c>
      <c r="E578" s="5" t="s">
        <v>102</v>
      </c>
      <c r="F578" s="5" t="s">
        <v>1797</v>
      </c>
      <c r="G578" s="5" t="s">
        <v>1035</v>
      </c>
      <c r="H578" s="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 t="s">
        <v>1798</v>
      </c>
      <c r="B579" s="5" t="s">
        <v>1799</v>
      </c>
      <c r="C579" s="6">
        <v>1987.0</v>
      </c>
      <c r="D579" s="5" t="s">
        <v>1800</v>
      </c>
      <c r="E579" s="9" t="s">
        <v>31</v>
      </c>
      <c r="F579" s="5" t="s">
        <v>1801</v>
      </c>
      <c r="G579" s="5" t="s">
        <v>1802</v>
      </c>
      <c r="H579" s="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 t="s">
        <v>1803</v>
      </c>
      <c r="B580" s="5" t="s">
        <v>1010</v>
      </c>
      <c r="C580" s="6">
        <v>1965.0</v>
      </c>
      <c r="D580" s="5" t="s">
        <v>25</v>
      </c>
      <c r="E580" s="5" t="s">
        <v>9</v>
      </c>
      <c r="F580" s="5" t="s">
        <v>1804</v>
      </c>
      <c r="G580" s="5" t="s">
        <v>114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 t="s">
        <v>1805</v>
      </c>
      <c r="B581" s="5" t="s">
        <v>1806</v>
      </c>
      <c r="C581" s="6">
        <v>1993.0</v>
      </c>
      <c r="D581" s="5" t="s">
        <v>25</v>
      </c>
      <c r="E581" s="9" t="s">
        <v>31</v>
      </c>
      <c r="F581" s="5" t="s">
        <v>1807</v>
      </c>
      <c r="G581" s="5" t="s">
        <v>525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 t="s">
        <v>1808</v>
      </c>
      <c r="B582" s="5" t="s">
        <v>1809</v>
      </c>
      <c r="C582" s="6">
        <v>1977.0</v>
      </c>
      <c r="D582" s="5" t="s">
        <v>341</v>
      </c>
      <c r="E582" s="5" t="s">
        <v>9</v>
      </c>
      <c r="F582" s="5" t="s">
        <v>1810</v>
      </c>
      <c r="G582" s="5" t="s">
        <v>1811</v>
      </c>
      <c r="H582" s="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 t="s">
        <v>1812</v>
      </c>
      <c r="B583" s="5" t="s">
        <v>1813</v>
      </c>
      <c r="C583" s="6">
        <v>1987.0</v>
      </c>
      <c r="D583" s="5" t="s">
        <v>220</v>
      </c>
      <c r="E583" s="5" t="s">
        <v>9</v>
      </c>
      <c r="F583" s="5" t="s">
        <v>1814</v>
      </c>
      <c r="G583" s="5" t="s">
        <v>1815</v>
      </c>
      <c r="H583" s="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 t="s">
        <v>1816</v>
      </c>
      <c r="B584" s="5" t="s">
        <v>1817</v>
      </c>
      <c r="C584" s="6">
        <v>1987.0</v>
      </c>
      <c r="D584" s="5" t="s">
        <v>200</v>
      </c>
      <c r="E584" s="5" t="s">
        <v>224</v>
      </c>
      <c r="F584" s="5" t="s">
        <v>1818</v>
      </c>
      <c r="G584" s="5" t="s">
        <v>81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 t="s">
        <v>1819</v>
      </c>
      <c r="B585" s="5" t="s">
        <v>1820</v>
      </c>
      <c r="C585" s="6">
        <v>1967.0</v>
      </c>
      <c r="D585" s="5" t="s">
        <v>173</v>
      </c>
      <c r="E585" s="5" t="s">
        <v>9</v>
      </c>
      <c r="F585" s="5" t="s">
        <v>1821</v>
      </c>
      <c r="G585" s="5" t="s">
        <v>114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 t="s">
        <v>1822</v>
      </c>
      <c r="B586" s="5" t="s">
        <v>793</v>
      </c>
      <c r="C586" s="6">
        <v>1990.0</v>
      </c>
      <c r="D586" s="5" t="s">
        <v>22</v>
      </c>
      <c r="E586" s="5" t="s">
        <v>9</v>
      </c>
      <c r="F586" s="5" t="s">
        <v>1823</v>
      </c>
      <c r="G586" s="5" t="s">
        <v>235</v>
      </c>
      <c r="H586" s="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 t="s">
        <v>1824</v>
      </c>
      <c r="B587" s="5" t="s">
        <v>1825</v>
      </c>
      <c r="C587" s="6">
        <v>1982.0</v>
      </c>
      <c r="D587" s="5" t="s">
        <v>380</v>
      </c>
      <c r="E587" s="5" t="s">
        <v>18</v>
      </c>
      <c r="F587" s="5" t="s">
        <v>1826</v>
      </c>
      <c r="G587" s="5" t="s">
        <v>1827</v>
      </c>
      <c r="H587" s="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 t="s">
        <v>1828</v>
      </c>
      <c r="B588" s="5" t="s">
        <v>1829</v>
      </c>
      <c r="C588" s="6">
        <v>1971.0</v>
      </c>
      <c r="D588" s="5" t="s">
        <v>122</v>
      </c>
      <c r="E588" s="5" t="s">
        <v>18</v>
      </c>
      <c r="F588" s="5" t="s">
        <v>1830</v>
      </c>
      <c r="G588" s="5" t="s">
        <v>138</v>
      </c>
      <c r="H588" s="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 t="s">
        <v>1831</v>
      </c>
      <c r="B589" s="5" t="s">
        <v>966</v>
      </c>
      <c r="C589" s="6">
        <v>1989.0</v>
      </c>
      <c r="D589" s="5" t="s">
        <v>1800</v>
      </c>
      <c r="E589" s="5" t="s">
        <v>102</v>
      </c>
      <c r="F589" s="5" t="s">
        <v>1832</v>
      </c>
      <c r="G589" s="5" t="s">
        <v>138</v>
      </c>
      <c r="H589" s="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 t="s">
        <v>1833</v>
      </c>
      <c r="B590" s="5" t="s">
        <v>1834</v>
      </c>
      <c r="C590" s="6">
        <v>1981.0</v>
      </c>
      <c r="D590" s="5" t="s">
        <v>25</v>
      </c>
      <c r="E590" s="5" t="s">
        <v>18</v>
      </c>
      <c r="F590" s="5" t="s">
        <v>1835</v>
      </c>
      <c r="G590" s="5" t="s">
        <v>552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 t="s">
        <v>1836</v>
      </c>
      <c r="B591" s="5" t="s">
        <v>1837</v>
      </c>
      <c r="C591" s="6">
        <v>1977.0</v>
      </c>
      <c r="D591" s="5" t="s">
        <v>380</v>
      </c>
      <c r="E591" s="5" t="s">
        <v>9</v>
      </c>
      <c r="F591" s="6">
        <v>9120236.0</v>
      </c>
      <c r="G591" s="5" t="s">
        <v>41</v>
      </c>
      <c r="H591" s="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 t="s">
        <v>1838</v>
      </c>
      <c r="B592" s="5" t="s">
        <v>1839</v>
      </c>
      <c r="C592" s="6">
        <v>1992.0</v>
      </c>
      <c r="D592" s="5" t="s">
        <v>481</v>
      </c>
      <c r="E592" s="9" t="s">
        <v>31</v>
      </c>
      <c r="F592" s="5" t="s">
        <v>1840</v>
      </c>
      <c r="G592" s="5" t="s">
        <v>1097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 t="s">
        <v>1841</v>
      </c>
      <c r="B593" s="5" t="s">
        <v>1159</v>
      </c>
      <c r="C593" s="6">
        <v>1983.0</v>
      </c>
      <c r="D593" s="5" t="s">
        <v>407</v>
      </c>
      <c r="E593" s="9" t="s">
        <v>31</v>
      </c>
      <c r="F593" s="5" t="s">
        <v>1842</v>
      </c>
      <c r="G593" s="5" t="s">
        <v>56</v>
      </c>
      <c r="H593" s="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 t="s">
        <v>1843</v>
      </c>
      <c r="B594" s="5" t="s">
        <v>1844</v>
      </c>
      <c r="C594" s="6">
        <v>1991.0</v>
      </c>
      <c r="D594" s="5" t="s">
        <v>22</v>
      </c>
      <c r="E594" s="9" t="s">
        <v>243</v>
      </c>
      <c r="F594" s="5" t="s">
        <v>1845</v>
      </c>
      <c r="G594" s="5" t="s">
        <v>188</v>
      </c>
      <c r="H594" s="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 t="s">
        <v>1846</v>
      </c>
      <c r="B595" s="5" t="s">
        <v>1847</v>
      </c>
      <c r="C595" s="6">
        <v>1992.0</v>
      </c>
      <c r="D595" s="5" t="s">
        <v>428</v>
      </c>
      <c r="E595" s="5" t="s">
        <v>18</v>
      </c>
      <c r="F595" s="5" t="s">
        <v>1848</v>
      </c>
      <c r="G595" s="5" t="s">
        <v>1849</v>
      </c>
      <c r="H595" s="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 t="s">
        <v>1850</v>
      </c>
      <c r="B596" s="5" t="s">
        <v>1851</v>
      </c>
      <c r="C596" s="6">
        <v>1962.0</v>
      </c>
      <c r="D596" s="5" t="s">
        <v>173</v>
      </c>
      <c r="E596" s="5" t="s">
        <v>18</v>
      </c>
      <c r="F596" s="5" t="s">
        <v>1852</v>
      </c>
      <c r="G596" s="5" t="s">
        <v>188</v>
      </c>
      <c r="H596" s="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 t="s">
        <v>1853</v>
      </c>
      <c r="B597" s="5" t="s">
        <v>1854</v>
      </c>
      <c r="C597" s="6">
        <v>1975.0</v>
      </c>
      <c r="D597" s="5" t="s">
        <v>478</v>
      </c>
      <c r="E597" s="5" t="s">
        <v>9</v>
      </c>
      <c r="F597" s="5" t="s">
        <v>1855</v>
      </c>
      <c r="G597" s="5" t="s">
        <v>41</v>
      </c>
      <c r="H597" s="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 t="s">
        <v>1856</v>
      </c>
      <c r="B598" s="5" t="s">
        <v>1857</v>
      </c>
      <c r="C598" s="6">
        <v>1980.0</v>
      </c>
      <c r="D598" s="5" t="s">
        <v>25</v>
      </c>
      <c r="E598" s="5" t="s">
        <v>9</v>
      </c>
      <c r="F598" s="6">
        <v>99131.0</v>
      </c>
      <c r="G598" s="5" t="s">
        <v>1285</v>
      </c>
      <c r="H598" s="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 t="s">
        <v>1858</v>
      </c>
      <c r="B599" s="5" t="s">
        <v>294</v>
      </c>
      <c r="C599" s="6">
        <v>1978.0</v>
      </c>
      <c r="D599" s="5" t="s">
        <v>22</v>
      </c>
      <c r="E599" s="5" t="s">
        <v>9</v>
      </c>
      <c r="F599" s="6">
        <v>50476.0</v>
      </c>
      <c r="G599" s="5" t="s">
        <v>138</v>
      </c>
      <c r="H599" s="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 t="s">
        <v>1859</v>
      </c>
      <c r="B600" s="5" t="s">
        <v>1860</v>
      </c>
      <c r="C600" s="6">
        <v>1993.0</v>
      </c>
      <c r="D600" s="5" t="s">
        <v>428</v>
      </c>
      <c r="E600" s="9" t="s">
        <v>31</v>
      </c>
      <c r="F600" s="5" t="s">
        <v>1861</v>
      </c>
      <c r="G600" s="5" t="s">
        <v>81</v>
      </c>
      <c r="H600" s="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 t="s">
        <v>1862</v>
      </c>
      <c r="B601" s="5" t="s">
        <v>1863</v>
      </c>
      <c r="C601" s="6">
        <v>1990.0</v>
      </c>
      <c r="D601" s="5" t="s">
        <v>428</v>
      </c>
      <c r="E601" s="5" t="s">
        <v>9</v>
      </c>
      <c r="F601" s="6">
        <v>75286.0</v>
      </c>
      <c r="G601" s="5" t="s">
        <v>506</v>
      </c>
      <c r="H601" s="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 t="s">
        <v>1864</v>
      </c>
      <c r="B602" s="5" t="s">
        <v>48</v>
      </c>
      <c r="C602" s="6">
        <v>1986.0</v>
      </c>
      <c r="D602" s="5" t="s">
        <v>49</v>
      </c>
      <c r="E602" s="5" t="s">
        <v>9</v>
      </c>
      <c r="F602" s="5" t="s">
        <v>1865</v>
      </c>
      <c r="G602" s="5" t="s">
        <v>51</v>
      </c>
      <c r="H602" s="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 t="s">
        <v>1866</v>
      </c>
      <c r="B603" s="5" t="s">
        <v>1867</v>
      </c>
      <c r="C603" s="6">
        <v>1990.0</v>
      </c>
      <c r="D603" s="5" t="s">
        <v>407</v>
      </c>
      <c r="E603" s="5" t="s">
        <v>74</v>
      </c>
      <c r="F603" s="5" t="s">
        <v>1868</v>
      </c>
      <c r="G603" s="5" t="s">
        <v>138</v>
      </c>
      <c r="H603" s="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 t="s">
        <v>1869</v>
      </c>
      <c r="B604" s="5" t="s">
        <v>1870</v>
      </c>
      <c r="C604" s="6">
        <v>1973.0</v>
      </c>
      <c r="D604" s="5" t="s">
        <v>762</v>
      </c>
      <c r="E604" s="9" t="s">
        <v>31</v>
      </c>
      <c r="F604" s="5" t="s">
        <v>1871</v>
      </c>
      <c r="G604" s="5" t="s">
        <v>1565</v>
      </c>
      <c r="H604" s="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 t="s">
        <v>1872</v>
      </c>
      <c r="B605" s="5" t="s">
        <v>1873</v>
      </c>
      <c r="C605" s="6">
        <v>1985.0</v>
      </c>
      <c r="D605" s="5" t="s">
        <v>407</v>
      </c>
      <c r="E605" s="5" t="s">
        <v>9</v>
      </c>
      <c r="F605" s="5" t="s">
        <v>1874</v>
      </c>
      <c r="G605" s="5" t="s">
        <v>56</v>
      </c>
      <c r="H605" s="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 t="s">
        <v>1875</v>
      </c>
      <c r="B606" s="5" t="s">
        <v>1876</v>
      </c>
      <c r="C606" s="6">
        <v>1988.0</v>
      </c>
      <c r="D606" s="5" t="s">
        <v>372</v>
      </c>
      <c r="E606" s="5" t="s">
        <v>9</v>
      </c>
      <c r="F606" s="6">
        <v>74030.0</v>
      </c>
      <c r="G606" s="5" t="s">
        <v>493</v>
      </c>
      <c r="H606" s="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 t="s">
        <v>1877</v>
      </c>
      <c r="B607" s="5" t="s">
        <v>1878</v>
      </c>
      <c r="C607" s="6">
        <v>1973.0</v>
      </c>
      <c r="D607" s="5" t="s">
        <v>173</v>
      </c>
      <c r="E607" s="9" t="s">
        <v>31</v>
      </c>
      <c r="F607" s="5" t="s">
        <v>1879</v>
      </c>
      <c r="G607" s="5" t="s">
        <v>1880</v>
      </c>
      <c r="H607" s="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 t="s">
        <v>1881</v>
      </c>
      <c r="B608" s="5" t="s">
        <v>1882</v>
      </c>
      <c r="C608" s="6">
        <v>1990.0</v>
      </c>
      <c r="D608" s="5" t="s">
        <v>25</v>
      </c>
      <c r="E608" s="9" t="s">
        <v>31</v>
      </c>
      <c r="F608" s="5" t="s">
        <v>1883</v>
      </c>
      <c r="G608" s="5" t="s">
        <v>1137</v>
      </c>
      <c r="H608" s="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 t="s">
        <v>1884</v>
      </c>
      <c r="B609" s="5" t="s">
        <v>1885</v>
      </c>
      <c r="C609" s="6">
        <v>1985.0</v>
      </c>
      <c r="D609" s="5" t="s">
        <v>1886</v>
      </c>
      <c r="E609" s="9" t="s">
        <v>31</v>
      </c>
      <c r="F609" s="5" t="s">
        <v>1887</v>
      </c>
      <c r="G609" s="5" t="s">
        <v>1888</v>
      </c>
      <c r="H609" s="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 t="s">
        <v>1889</v>
      </c>
      <c r="B610" s="5" t="s">
        <v>1890</v>
      </c>
      <c r="C610" s="6">
        <v>1989.0</v>
      </c>
      <c r="D610" s="5" t="s">
        <v>155</v>
      </c>
      <c r="E610" s="5" t="s">
        <v>102</v>
      </c>
      <c r="F610" s="5" t="s">
        <v>1891</v>
      </c>
      <c r="G610" s="5" t="s">
        <v>1892</v>
      </c>
      <c r="H610" s="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 t="s">
        <v>1893</v>
      </c>
      <c r="B611" s="5" t="s">
        <v>1894</v>
      </c>
      <c r="C611" s="6">
        <v>1981.0</v>
      </c>
      <c r="D611" s="5" t="s">
        <v>407</v>
      </c>
      <c r="E611" s="5" t="s">
        <v>573</v>
      </c>
      <c r="F611" s="5" t="s">
        <v>1895</v>
      </c>
      <c r="G611" s="5" t="s">
        <v>1896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 t="s">
        <v>1897</v>
      </c>
      <c r="B612" s="5" t="s">
        <v>1897</v>
      </c>
      <c r="C612" s="6">
        <v>1979.0</v>
      </c>
      <c r="D612" s="5" t="s">
        <v>380</v>
      </c>
      <c r="E612" s="5" t="s">
        <v>9</v>
      </c>
      <c r="F612" s="6">
        <v>1303.0</v>
      </c>
      <c r="G612" s="5" t="s">
        <v>1898</v>
      </c>
      <c r="H612" s="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 t="s">
        <v>1899</v>
      </c>
      <c r="B613" s="5" t="s">
        <v>1900</v>
      </c>
      <c r="C613" s="6">
        <v>2012.0</v>
      </c>
      <c r="D613" s="5" t="s">
        <v>17</v>
      </c>
      <c r="E613" s="5" t="s">
        <v>1901</v>
      </c>
      <c r="F613" s="5" t="s">
        <v>1902</v>
      </c>
      <c r="G613" s="5" t="s">
        <v>1903</v>
      </c>
      <c r="H613" s="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 t="s">
        <v>1904</v>
      </c>
      <c r="B614" s="5" t="s">
        <v>1033</v>
      </c>
      <c r="C614" s="6">
        <v>1989.0</v>
      </c>
      <c r="D614" s="5" t="s">
        <v>471</v>
      </c>
      <c r="E614" s="9" t="s">
        <v>31</v>
      </c>
      <c r="F614" s="5" t="s">
        <v>1905</v>
      </c>
      <c r="G614" s="5" t="s">
        <v>1906</v>
      </c>
      <c r="H614" s="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 t="s">
        <v>1907</v>
      </c>
      <c r="B615" s="5" t="s">
        <v>43</v>
      </c>
      <c r="C615" s="6">
        <v>1986.0</v>
      </c>
      <c r="D615" s="5" t="s">
        <v>44</v>
      </c>
      <c r="E615" s="5" t="s">
        <v>9</v>
      </c>
      <c r="F615" s="5" t="s">
        <v>1908</v>
      </c>
      <c r="G615" s="5" t="s">
        <v>46</v>
      </c>
      <c r="H615" s="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 t="s">
        <v>1909</v>
      </c>
      <c r="B616" s="5" t="s">
        <v>1910</v>
      </c>
      <c r="C616" s="6">
        <v>1992.0</v>
      </c>
      <c r="D616" s="5" t="s">
        <v>825</v>
      </c>
      <c r="E616" s="9" t="s">
        <v>243</v>
      </c>
      <c r="F616" s="5" t="s">
        <v>1911</v>
      </c>
      <c r="G616" s="5" t="s">
        <v>188</v>
      </c>
      <c r="H616" s="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 t="s">
        <v>556</v>
      </c>
      <c r="B617" s="5" t="s">
        <v>556</v>
      </c>
      <c r="C617" s="6">
        <v>1981.0</v>
      </c>
      <c r="D617" s="5" t="s">
        <v>616</v>
      </c>
      <c r="E617" s="5" t="s">
        <v>9</v>
      </c>
      <c r="F617" s="5" t="s">
        <v>1912</v>
      </c>
      <c r="G617" s="5" t="s">
        <v>235</v>
      </c>
      <c r="H617" s="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 t="s">
        <v>1913</v>
      </c>
      <c r="B618" s="5" t="s">
        <v>1914</v>
      </c>
      <c r="C618" s="6">
        <v>1994.0</v>
      </c>
      <c r="D618" s="5" t="s">
        <v>661</v>
      </c>
      <c r="E618" s="5" t="s">
        <v>102</v>
      </c>
      <c r="F618" s="5" t="s">
        <v>1915</v>
      </c>
      <c r="G618" s="5" t="s">
        <v>1916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 t="s">
        <v>1917</v>
      </c>
      <c r="B619" s="5" t="s">
        <v>708</v>
      </c>
      <c r="C619" s="6">
        <v>1979.0</v>
      </c>
      <c r="D619" s="5" t="s">
        <v>136</v>
      </c>
      <c r="E619" s="5" t="s">
        <v>102</v>
      </c>
      <c r="F619" s="5" t="s">
        <v>1918</v>
      </c>
      <c r="G619" s="5" t="s">
        <v>803</v>
      </c>
      <c r="H619" s="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 t="s">
        <v>1919</v>
      </c>
      <c r="B620" s="5" t="s">
        <v>1920</v>
      </c>
      <c r="C620" s="6">
        <v>1983.0</v>
      </c>
      <c r="D620" s="5" t="s">
        <v>200</v>
      </c>
      <c r="E620" s="5" t="s">
        <v>224</v>
      </c>
      <c r="F620" s="5" t="s">
        <v>1921</v>
      </c>
      <c r="G620" s="5" t="s">
        <v>1505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 t="s">
        <v>1922</v>
      </c>
      <c r="B621" s="5" t="s">
        <v>68</v>
      </c>
      <c r="C621" s="6">
        <v>1977.0</v>
      </c>
      <c r="D621" s="5" t="s">
        <v>22</v>
      </c>
      <c r="E621" s="5" t="s">
        <v>9</v>
      </c>
      <c r="F621" s="5" t="s">
        <v>1923</v>
      </c>
      <c r="G621" s="5" t="s">
        <v>51</v>
      </c>
      <c r="H621" s="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 t="s">
        <v>1924</v>
      </c>
      <c r="B622" s="5" t="s">
        <v>1925</v>
      </c>
      <c r="C622" s="6">
        <v>1987.0</v>
      </c>
      <c r="D622" s="5" t="s">
        <v>616</v>
      </c>
      <c r="E622" s="5" t="s">
        <v>9</v>
      </c>
      <c r="F622" s="5" t="s">
        <v>1926</v>
      </c>
      <c r="G622" s="5" t="s">
        <v>85</v>
      </c>
      <c r="H622" s="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 t="s">
        <v>1927</v>
      </c>
      <c r="B623" s="5" t="s">
        <v>1928</v>
      </c>
      <c r="C623" s="6">
        <v>1983.0</v>
      </c>
      <c r="D623" s="5" t="s">
        <v>634</v>
      </c>
      <c r="E623" s="5" t="s">
        <v>18</v>
      </c>
      <c r="F623" s="5" t="s">
        <v>1929</v>
      </c>
      <c r="G623" s="5" t="s">
        <v>1930</v>
      </c>
      <c r="H623" s="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 t="s">
        <v>1931</v>
      </c>
      <c r="B624" s="5" t="s">
        <v>1573</v>
      </c>
      <c r="C624" s="6">
        <v>1989.0</v>
      </c>
      <c r="D624" s="5" t="s">
        <v>49</v>
      </c>
      <c r="E624" s="5" t="s">
        <v>9</v>
      </c>
      <c r="F624" s="5" t="s">
        <v>1932</v>
      </c>
      <c r="G624" s="5" t="s">
        <v>11</v>
      </c>
      <c r="H624" s="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 t="s">
        <v>1933</v>
      </c>
      <c r="B625" s="5" t="s">
        <v>1934</v>
      </c>
      <c r="C625" s="6">
        <v>1983.0</v>
      </c>
      <c r="D625" s="5" t="s">
        <v>380</v>
      </c>
      <c r="E625" s="5" t="s">
        <v>9</v>
      </c>
      <c r="F625" s="5" t="s">
        <v>1935</v>
      </c>
      <c r="G625" s="5" t="s">
        <v>483</v>
      </c>
      <c r="H625" s="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 t="s">
        <v>1936</v>
      </c>
      <c r="B626" s="5" t="s">
        <v>1937</v>
      </c>
      <c r="C626" s="6">
        <v>1981.0</v>
      </c>
      <c r="D626" s="5" t="s">
        <v>22</v>
      </c>
      <c r="E626" s="5" t="s">
        <v>9</v>
      </c>
      <c r="F626" s="5" t="s">
        <v>1938</v>
      </c>
      <c r="G626" s="5" t="s">
        <v>920</v>
      </c>
      <c r="H626" s="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 t="s">
        <v>1939</v>
      </c>
      <c r="B627" s="5" t="s">
        <v>1940</v>
      </c>
      <c r="C627" s="6">
        <v>1978.0</v>
      </c>
      <c r="D627" s="5" t="s">
        <v>634</v>
      </c>
      <c r="E627" s="5" t="s">
        <v>9</v>
      </c>
      <c r="F627" s="5" t="s">
        <v>1941</v>
      </c>
      <c r="G627" s="5" t="s">
        <v>493</v>
      </c>
      <c r="H627" s="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 t="s">
        <v>1942</v>
      </c>
      <c r="B628" s="5" t="s">
        <v>1943</v>
      </c>
      <c r="C628" s="6">
        <v>1989.0</v>
      </c>
      <c r="D628" s="5" t="s">
        <v>481</v>
      </c>
      <c r="E628" s="5" t="s">
        <v>102</v>
      </c>
      <c r="F628" s="5" t="s">
        <v>1944</v>
      </c>
      <c r="G628" s="5" t="s">
        <v>1945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 t="s">
        <v>1946</v>
      </c>
      <c r="B629" s="5" t="s">
        <v>1614</v>
      </c>
      <c r="C629" s="6">
        <v>1985.0</v>
      </c>
      <c r="D629" s="5" t="s">
        <v>25</v>
      </c>
      <c r="E629" s="9" t="s">
        <v>31</v>
      </c>
      <c r="F629" s="5" t="s">
        <v>1947</v>
      </c>
      <c r="G629" s="5" t="s">
        <v>81</v>
      </c>
      <c r="H629" s="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 t="s">
        <v>1946</v>
      </c>
      <c r="B630" s="5" t="s">
        <v>1614</v>
      </c>
      <c r="C630" s="6">
        <v>1985.0</v>
      </c>
      <c r="D630" s="5" t="s">
        <v>25</v>
      </c>
      <c r="E630" s="5" t="s">
        <v>9</v>
      </c>
      <c r="F630" s="5" t="s">
        <v>1948</v>
      </c>
      <c r="G630" s="5" t="s">
        <v>81</v>
      </c>
      <c r="H630" s="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 t="s">
        <v>1949</v>
      </c>
      <c r="B631" s="5" t="s">
        <v>154</v>
      </c>
      <c r="C631" s="6">
        <v>1979.0</v>
      </c>
      <c r="D631" s="5" t="s">
        <v>341</v>
      </c>
      <c r="E631" s="5" t="s">
        <v>9</v>
      </c>
      <c r="F631" s="5" t="s">
        <v>1950</v>
      </c>
      <c r="G631" s="5" t="s">
        <v>810</v>
      </c>
      <c r="H631" s="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 t="s">
        <v>1951</v>
      </c>
      <c r="B632" s="5" t="s">
        <v>1952</v>
      </c>
      <c r="C632" s="6">
        <v>1992.0</v>
      </c>
      <c r="D632" s="5" t="s">
        <v>481</v>
      </c>
      <c r="E632" s="9" t="s">
        <v>31</v>
      </c>
      <c r="F632" s="5" t="s">
        <v>1953</v>
      </c>
      <c r="G632" s="5" t="s">
        <v>1954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 t="s">
        <v>1955</v>
      </c>
      <c r="B633" s="5" t="s">
        <v>1956</v>
      </c>
      <c r="C633" s="6">
        <v>2010.0</v>
      </c>
      <c r="D633" s="5" t="s">
        <v>1957</v>
      </c>
      <c r="E633" s="5" t="s">
        <v>102</v>
      </c>
      <c r="F633" s="5" t="s">
        <v>1958</v>
      </c>
      <c r="G633" s="5" t="s">
        <v>1959</v>
      </c>
      <c r="H633" s="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 t="s">
        <v>1960</v>
      </c>
      <c r="B634" s="5" t="s">
        <v>1961</v>
      </c>
      <c r="C634" s="6">
        <v>1975.0</v>
      </c>
      <c r="D634" s="5" t="s">
        <v>101</v>
      </c>
      <c r="E634" s="5" t="s">
        <v>102</v>
      </c>
      <c r="F634" s="5" t="s">
        <v>1962</v>
      </c>
      <c r="G634" s="5" t="s">
        <v>104</v>
      </c>
      <c r="H634" s="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 t="s">
        <v>1963</v>
      </c>
      <c r="B635" s="5" t="s">
        <v>391</v>
      </c>
      <c r="C635" s="6">
        <v>1975.0</v>
      </c>
      <c r="D635" s="5" t="s">
        <v>392</v>
      </c>
      <c r="E635" s="5" t="s">
        <v>9</v>
      </c>
      <c r="F635" s="6">
        <v>82868.0</v>
      </c>
      <c r="G635" s="5" t="s">
        <v>51</v>
      </c>
      <c r="H635" s="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 t="s">
        <v>1964</v>
      </c>
      <c r="B636" s="5" t="s">
        <v>1965</v>
      </c>
      <c r="C636" s="6">
        <v>1974.0</v>
      </c>
      <c r="D636" s="5" t="s">
        <v>160</v>
      </c>
      <c r="E636" s="5" t="s">
        <v>9</v>
      </c>
      <c r="F636" s="5" t="s">
        <v>1966</v>
      </c>
      <c r="G636" s="5" t="s">
        <v>88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 t="s">
        <v>1967</v>
      </c>
      <c r="B637" s="5" t="s">
        <v>1968</v>
      </c>
      <c r="C637" s="6">
        <v>1974.0</v>
      </c>
      <c r="D637" s="5" t="s">
        <v>380</v>
      </c>
      <c r="E637" s="5" t="s">
        <v>9</v>
      </c>
      <c r="F637" s="5" t="s">
        <v>1969</v>
      </c>
      <c r="G637" s="5" t="s">
        <v>235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 t="s">
        <v>1970</v>
      </c>
      <c r="B638" s="5" t="s">
        <v>1971</v>
      </c>
      <c r="C638" s="6">
        <v>1982.0</v>
      </c>
      <c r="D638" s="5" t="s">
        <v>8</v>
      </c>
      <c r="E638" s="5" t="s">
        <v>224</v>
      </c>
      <c r="F638" s="5" t="s">
        <v>1972</v>
      </c>
      <c r="G638" s="5" t="s">
        <v>41</v>
      </c>
      <c r="H638" s="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 t="s">
        <v>1973</v>
      </c>
      <c r="B639" s="5" t="s">
        <v>1973</v>
      </c>
      <c r="C639" s="6">
        <v>1986.0</v>
      </c>
      <c r="D639" s="5" t="s">
        <v>471</v>
      </c>
      <c r="E639" s="5" t="s">
        <v>9</v>
      </c>
      <c r="F639" s="6">
        <v>45038.0</v>
      </c>
      <c r="G639" s="5" t="s">
        <v>780</v>
      </c>
      <c r="H639" s="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 t="s">
        <v>1974</v>
      </c>
      <c r="B640" s="5" t="s">
        <v>154</v>
      </c>
      <c r="C640" s="6">
        <v>1971.0</v>
      </c>
      <c r="D640" s="5" t="s">
        <v>117</v>
      </c>
      <c r="E640" s="9" t="s">
        <v>31</v>
      </c>
      <c r="F640" s="5" t="s">
        <v>1975</v>
      </c>
      <c r="G640" s="5" t="s">
        <v>412</v>
      </c>
      <c r="H640" s="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 t="s">
        <v>1976</v>
      </c>
      <c r="B641" s="5" t="s">
        <v>1977</v>
      </c>
      <c r="C641" s="6">
        <v>1967.0</v>
      </c>
      <c r="D641" s="5" t="s">
        <v>8</v>
      </c>
      <c r="E641" s="5" t="s">
        <v>1978</v>
      </c>
      <c r="F641" s="5" t="s">
        <v>1979</v>
      </c>
      <c r="G641" s="5" t="s">
        <v>1980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 t="s">
        <v>1981</v>
      </c>
      <c r="B642" s="5" t="s">
        <v>1982</v>
      </c>
      <c r="C642" s="6">
        <v>1982.0</v>
      </c>
      <c r="D642" s="5" t="s">
        <v>1983</v>
      </c>
      <c r="E642" s="5" t="s">
        <v>9</v>
      </c>
      <c r="F642" s="5" t="s">
        <v>1984</v>
      </c>
      <c r="G642" s="5" t="s">
        <v>51</v>
      </c>
      <c r="H642" s="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 t="s">
        <v>1985</v>
      </c>
      <c r="B643" s="5" t="s">
        <v>1986</v>
      </c>
      <c r="C643" s="6">
        <v>1983.0</v>
      </c>
      <c r="D643" s="5" t="s">
        <v>380</v>
      </c>
      <c r="E643" s="5" t="s">
        <v>74</v>
      </c>
      <c r="F643" s="5" t="s">
        <v>1987</v>
      </c>
      <c r="G643" s="5" t="s">
        <v>51</v>
      </c>
      <c r="H643" s="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 t="s">
        <v>1988</v>
      </c>
      <c r="B644" s="5" t="s">
        <v>1989</v>
      </c>
      <c r="C644" s="6">
        <v>1989.0</v>
      </c>
      <c r="D644" s="5" t="s">
        <v>407</v>
      </c>
      <c r="E644" s="5" t="s">
        <v>9</v>
      </c>
      <c r="F644" s="5" t="s">
        <v>1990</v>
      </c>
      <c r="G644" s="5" t="s">
        <v>138</v>
      </c>
      <c r="H644" s="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 t="s">
        <v>1991</v>
      </c>
      <c r="B645" s="5" t="s">
        <v>1991</v>
      </c>
      <c r="C645" s="6">
        <v>1987.0</v>
      </c>
      <c r="D645" s="5" t="s">
        <v>8</v>
      </c>
      <c r="E645" s="5" t="s">
        <v>573</v>
      </c>
      <c r="F645" s="6">
        <v>8246.0</v>
      </c>
      <c r="G645" s="5" t="s">
        <v>1992</v>
      </c>
      <c r="H645" s="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 t="s">
        <v>1993</v>
      </c>
      <c r="B646" s="5" t="s">
        <v>1982</v>
      </c>
      <c r="C646" s="6">
        <v>1977.0</v>
      </c>
      <c r="D646" s="5" t="s">
        <v>1994</v>
      </c>
      <c r="E646" s="5" t="s">
        <v>9</v>
      </c>
      <c r="F646" s="5" t="s">
        <v>1995</v>
      </c>
      <c r="G646" s="5" t="s">
        <v>51</v>
      </c>
      <c r="H646" s="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 t="s">
        <v>1996</v>
      </c>
      <c r="B647" s="5" t="s">
        <v>1997</v>
      </c>
      <c r="C647" s="6">
        <v>1986.0</v>
      </c>
      <c r="D647" s="5" t="s">
        <v>25</v>
      </c>
      <c r="E647" s="5" t="s">
        <v>9</v>
      </c>
      <c r="F647" s="5" t="s">
        <v>1998</v>
      </c>
      <c r="G647" s="5" t="s">
        <v>525</v>
      </c>
      <c r="H647" s="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 t="s">
        <v>1999</v>
      </c>
      <c r="B648" s="5" t="s">
        <v>1010</v>
      </c>
      <c r="C648" s="6">
        <v>1964.0</v>
      </c>
      <c r="D648" s="5" t="s">
        <v>96</v>
      </c>
      <c r="E648" s="5" t="s">
        <v>18</v>
      </c>
      <c r="F648" s="5" t="s">
        <v>2000</v>
      </c>
      <c r="G648" s="5" t="s">
        <v>85</v>
      </c>
      <c r="H648" s="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 t="s">
        <v>2001</v>
      </c>
      <c r="B649" s="5" t="s">
        <v>2002</v>
      </c>
      <c r="C649" s="6">
        <v>1974.0</v>
      </c>
      <c r="D649" s="5" t="s">
        <v>341</v>
      </c>
      <c r="E649" s="5" t="s">
        <v>9</v>
      </c>
      <c r="F649" s="5" t="s">
        <v>2003</v>
      </c>
      <c r="G649" s="5" t="s">
        <v>423</v>
      </c>
      <c r="H649" s="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 t="s">
        <v>2004</v>
      </c>
      <c r="B650" s="5" t="s">
        <v>2005</v>
      </c>
      <c r="C650" s="6">
        <v>1988.0</v>
      </c>
      <c r="D650" s="5" t="s">
        <v>49</v>
      </c>
      <c r="E650" s="9" t="s">
        <v>31</v>
      </c>
      <c r="F650" s="5" t="s">
        <v>2006</v>
      </c>
      <c r="G650" s="5" t="s">
        <v>2007</v>
      </c>
      <c r="H650" s="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 t="s">
        <v>2008</v>
      </c>
      <c r="B651" s="5" t="s">
        <v>2009</v>
      </c>
      <c r="C651" s="6">
        <v>1995.0</v>
      </c>
      <c r="D651" s="5" t="s">
        <v>661</v>
      </c>
      <c r="E651" s="5" t="s">
        <v>9</v>
      </c>
      <c r="F651" s="5" t="s">
        <v>2010</v>
      </c>
      <c r="G651" s="5" t="s">
        <v>2011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 t="s">
        <v>2012</v>
      </c>
      <c r="B652" s="5" t="s">
        <v>2013</v>
      </c>
      <c r="C652" s="6">
        <v>1983.0</v>
      </c>
      <c r="D652" s="5" t="s">
        <v>407</v>
      </c>
      <c r="E652" s="5" t="s">
        <v>9</v>
      </c>
      <c r="F652" s="5" t="s">
        <v>2014</v>
      </c>
      <c r="G652" s="5" t="s">
        <v>85</v>
      </c>
      <c r="H652" s="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 t="s">
        <v>2015</v>
      </c>
      <c r="B653" s="5" t="s">
        <v>2016</v>
      </c>
      <c r="C653" s="6">
        <v>1992.0</v>
      </c>
      <c r="D653" s="5" t="s">
        <v>200</v>
      </c>
      <c r="E653" s="5" t="s">
        <v>102</v>
      </c>
      <c r="F653" s="5" t="s">
        <v>2017</v>
      </c>
      <c r="G653" s="5" t="s">
        <v>56</v>
      </c>
      <c r="H653" s="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 t="s">
        <v>2018</v>
      </c>
      <c r="B654" s="5" t="s">
        <v>154</v>
      </c>
      <c r="C654" s="6">
        <v>1981.0</v>
      </c>
      <c r="D654" s="5" t="s">
        <v>341</v>
      </c>
      <c r="E654" s="5" t="s">
        <v>9</v>
      </c>
      <c r="F654" s="5" t="s">
        <v>2019</v>
      </c>
      <c r="G654" s="5" t="s">
        <v>119</v>
      </c>
      <c r="H654" s="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 t="s">
        <v>2020</v>
      </c>
      <c r="B655" s="5" t="s">
        <v>2021</v>
      </c>
      <c r="C655" s="6">
        <v>1995.0</v>
      </c>
      <c r="D655" s="5" t="s">
        <v>2022</v>
      </c>
      <c r="E655" s="5" t="s">
        <v>102</v>
      </c>
      <c r="F655" s="5" t="s">
        <v>2023</v>
      </c>
      <c r="G655" s="5" t="s">
        <v>2024</v>
      </c>
      <c r="H655" s="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 t="s">
        <v>2025</v>
      </c>
      <c r="B656" s="5" t="s">
        <v>2026</v>
      </c>
      <c r="C656" s="6">
        <v>1982.0</v>
      </c>
      <c r="D656" s="5" t="s">
        <v>22</v>
      </c>
      <c r="E656" s="5" t="s">
        <v>74</v>
      </c>
      <c r="F656" s="5" t="s">
        <v>2027</v>
      </c>
      <c r="G656" s="5" t="s">
        <v>11</v>
      </c>
      <c r="H656" s="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 t="s">
        <v>2028</v>
      </c>
      <c r="B657" s="5" t="s">
        <v>2029</v>
      </c>
      <c r="C657" s="6">
        <v>1989.0</v>
      </c>
      <c r="D657" s="5" t="s">
        <v>407</v>
      </c>
      <c r="E657" s="5" t="s">
        <v>9</v>
      </c>
      <c r="F657" s="6">
        <v>73021.0</v>
      </c>
      <c r="G657" s="5" t="s">
        <v>346</v>
      </c>
      <c r="H657" s="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 t="s">
        <v>2030</v>
      </c>
      <c r="B658" s="5" t="s">
        <v>2031</v>
      </c>
      <c r="C658" s="6">
        <v>1979.0</v>
      </c>
      <c r="D658" s="5" t="s">
        <v>2032</v>
      </c>
      <c r="E658" s="5" t="s">
        <v>9</v>
      </c>
      <c r="F658" s="5" t="s">
        <v>2033</v>
      </c>
      <c r="G658" s="5" t="s">
        <v>2034</v>
      </c>
      <c r="H658" s="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 t="s">
        <v>2035</v>
      </c>
      <c r="B659" s="5" t="s">
        <v>2036</v>
      </c>
      <c r="C659" s="6">
        <v>1967.0</v>
      </c>
      <c r="D659" s="5" t="s">
        <v>160</v>
      </c>
      <c r="E659" s="5" t="s">
        <v>9</v>
      </c>
      <c r="F659" s="6">
        <v>11114.0</v>
      </c>
      <c r="G659" s="5" t="s">
        <v>530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 t="s">
        <v>2037</v>
      </c>
      <c r="B660" s="5" t="s">
        <v>2038</v>
      </c>
      <c r="C660" s="6">
        <v>1979.0</v>
      </c>
      <c r="D660" s="5" t="s">
        <v>117</v>
      </c>
      <c r="E660" s="5" t="s">
        <v>2039</v>
      </c>
      <c r="F660" s="5" t="s">
        <v>2040</v>
      </c>
      <c r="G660" s="5" t="s">
        <v>2041</v>
      </c>
      <c r="H660" s="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 t="s">
        <v>2042</v>
      </c>
      <c r="B661" s="5" t="s">
        <v>2043</v>
      </c>
      <c r="C661" s="6">
        <v>1990.0</v>
      </c>
      <c r="D661" s="5" t="s">
        <v>25</v>
      </c>
      <c r="E661" s="9" t="s">
        <v>243</v>
      </c>
      <c r="F661" s="5" t="s">
        <v>2044</v>
      </c>
      <c r="G661" s="5" t="s">
        <v>2045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 t="s">
        <v>2046</v>
      </c>
      <c r="B662" s="5" t="s">
        <v>2047</v>
      </c>
      <c r="C662" s="6">
        <v>1979.0</v>
      </c>
      <c r="D662" s="5" t="s">
        <v>49</v>
      </c>
      <c r="E662" s="5" t="s">
        <v>9</v>
      </c>
      <c r="F662" s="5" t="s">
        <v>2048</v>
      </c>
      <c r="G662" s="5" t="s">
        <v>81</v>
      </c>
      <c r="H662" s="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 t="s">
        <v>2049</v>
      </c>
      <c r="B663" s="5" t="s">
        <v>2050</v>
      </c>
      <c r="C663" s="6">
        <v>1989.0</v>
      </c>
      <c r="D663" s="5" t="s">
        <v>341</v>
      </c>
      <c r="E663" s="9" t="s">
        <v>31</v>
      </c>
      <c r="F663" s="5" t="s">
        <v>2051</v>
      </c>
      <c r="G663" s="5" t="s">
        <v>2052</v>
      </c>
      <c r="H663" s="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 t="s">
        <v>2053</v>
      </c>
      <c r="B664" s="5" t="s">
        <v>2054</v>
      </c>
      <c r="C664" s="6">
        <v>1991.0</v>
      </c>
      <c r="D664" s="5" t="s">
        <v>54</v>
      </c>
      <c r="E664" s="5" t="s">
        <v>9</v>
      </c>
      <c r="F664" s="5" t="s">
        <v>2055</v>
      </c>
      <c r="G664" s="5" t="s">
        <v>2056</v>
      </c>
      <c r="H664" s="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 t="s">
        <v>2057</v>
      </c>
      <c r="B665" s="5" t="s">
        <v>154</v>
      </c>
      <c r="C665" s="6">
        <v>1977.0</v>
      </c>
      <c r="D665" s="5" t="s">
        <v>59</v>
      </c>
      <c r="E665" s="5" t="s">
        <v>9</v>
      </c>
      <c r="F665" s="5" t="s">
        <v>2058</v>
      </c>
      <c r="G665" s="5" t="s">
        <v>235</v>
      </c>
      <c r="H665" s="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 t="s">
        <v>2059</v>
      </c>
      <c r="B666" s="5" t="s">
        <v>154</v>
      </c>
      <c r="C666" s="6">
        <v>1993.0</v>
      </c>
      <c r="D666" s="5" t="s">
        <v>59</v>
      </c>
      <c r="E666" s="5" t="s">
        <v>9</v>
      </c>
      <c r="F666" s="5" t="s">
        <v>2060</v>
      </c>
      <c r="G666" s="5" t="s">
        <v>81</v>
      </c>
      <c r="H666" s="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 t="s">
        <v>2061</v>
      </c>
      <c r="B667" s="5" t="s">
        <v>2061</v>
      </c>
      <c r="C667" s="6">
        <v>1985.0</v>
      </c>
      <c r="D667" s="5" t="s">
        <v>729</v>
      </c>
      <c r="E667" s="5" t="s">
        <v>224</v>
      </c>
      <c r="F667" s="5" t="s">
        <v>2062</v>
      </c>
      <c r="G667" s="5" t="s">
        <v>2063</v>
      </c>
      <c r="H667" s="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 t="s">
        <v>2064</v>
      </c>
      <c r="B668" s="5" t="s">
        <v>2065</v>
      </c>
      <c r="C668" s="6">
        <v>1983.0</v>
      </c>
      <c r="D668" s="5" t="s">
        <v>22</v>
      </c>
      <c r="E668" s="5" t="s">
        <v>9</v>
      </c>
      <c r="F668" s="5" t="s">
        <v>2066</v>
      </c>
      <c r="G668" s="5" t="s">
        <v>313</v>
      </c>
      <c r="H668" s="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 t="s">
        <v>2067</v>
      </c>
      <c r="B669" s="5" t="s">
        <v>154</v>
      </c>
      <c r="C669" s="6">
        <v>1991.0</v>
      </c>
      <c r="D669" s="5" t="s">
        <v>101</v>
      </c>
      <c r="E669" s="5" t="s">
        <v>9</v>
      </c>
      <c r="F669" s="5" t="s">
        <v>2068</v>
      </c>
      <c r="G669" s="5" t="s">
        <v>104</v>
      </c>
      <c r="H669" s="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 t="s">
        <v>2069</v>
      </c>
      <c r="B670" s="5" t="s">
        <v>2070</v>
      </c>
      <c r="C670" s="3"/>
      <c r="D670" s="5" t="s">
        <v>160</v>
      </c>
      <c r="E670" s="5" t="s">
        <v>9</v>
      </c>
      <c r="F670" s="5" t="s">
        <v>2071</v>
      </c>
      <c r="G670" s="5" t="s">
        <v>51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 t="s">
        <v>2072</v>
      </c>
      <c r="B671" s="5" t="s">
        <v>154</v>
      </c>
      <c r="C671" s="6">
        <v>1983.0</v>
      </c>
      <c r="D671" s="5" t="s">
        <v>200</v>
      </c>
      <c r="E671" s="5" t="s">
        <v>9</v>
      </c>
      <c r="F671" s="5" t="s">
        <v>2073</v>
      </c>
      <c r="G671" s="5" t="s">
        <v>41</v>
      </c>
      <c r="H671" s="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 t="s">
        <v>2074</v>
      </c>
      <c r="B672" s="5" t="s">
        <v>154</v>
      </c>
      <c r="C672" s="6">
        <v>1985.0</v>
      </c>
      <c r="D672" s="5" t="s">
        <v>407</v>
      </c>
      <c r="E672" s="5" t="s">
        <v>9</v>
      </c>
      <c r="F672" s="5" t="s">
        <v>2075</v>
      </c>
      <c r="G672" s="5" t="s">
        <v>2076</v>
      </c>
      <c r="H672" s="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 t="s">
        <v>2077</v>
      </c>
      <c r="B673" s="5" t="s">
        <v>2078</v>
      </c>
      <c r="C673" s="6">
        <v>1988.0</v>
      </c>
      <c r="D673" s="5" t="s">
        <v>796</v>
      </c>
      <c r="E673" s="5" t="s">
        <v>2079</v>
      </c>
      <c r="F673" s="5" t="s">
        <v>2080</v>
      </c>
      <c r="G673" s="5" t="s">
        <v>2081</v>
      </c>
      <c r="H673" s="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 t="s">
        <v>2082</v>
      </c>
      <c r="B674" s="5" t="s">
        <v>68</v>
      </c>
      <c r="C674" s="6">
        <v>1982.0</v>
      </c>
      <c r="D674" s="5" t="s">
        <v>380</v>
      </c>
      <c r="E674" s="5" t="s">
        <v>224</v>
      </c>
      <c r="F674" s="5" t="s">
        <v>2083</v>
      </c>
      <c r="G674" s="5" t="s">
        <v>70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 t="s">
        <v>2082</v>
      </c>
      <c r="B675" s="5" t="s">
        <v>68</v>
      </c>
      <c r="C675" s="6">
        <v>1982.0</v>
      </c>
      <c r="D675" s="5" t="s">
        <v>22</v>
      </c>
      <c r="E675" s="5" t="s">
        <v>9</v>
      </c>
      <c r="F675" s="5" t="s">
        <v>2084</v>
      </c>
      <c r="G675" s="5" t="s">
        <v>51</v>
      </c>
      <c r="H675" s="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 t="s">
        <v>2085</v>
      </c>
      <c r="B676" s="5" t="s">
        <v>2086</v>
      </c>
      <c r="C676" s="6">
        <v>1982.0</v>
      </c>
      <c r="D676" s="5" t="s">
        <v>49</v>
      </c>
      <c r="E676" s="5" t="s">
        <v>9</v>
      </c>
      <c r="F676" s="6">
        <v>9198744.0</v>
      </c>
      <c r="G676" s="5" t="s">
        <v>493</v>
      </c>
      <c r="H676" s="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 t="s">
        <v>2087</v>
      </c>
      <c r="B677" s="5" t="s">
        <v>1114</v>
      </c>
      <c r="C677" s="6">
        <v>1977.0</v>
      </c>
      <c r="D677" s="5" t="s">
        <v>132</v>
      </c>
      <c r="E677" s="5" t="s">
        <v>9</v>
      </c>
      <c r="F677" s="5" t="s">
        <v>2088</v>
      </c>
      <c r="G677" s="5" t="s">
        <v>920</v>
      </c>
      <c r="H677" s="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 t="s">
        <v>2089</v>
      </c>
      <c r="B678" s="5" t="s">
        <v>790</v>
      </c>
      <c r="C678" s="6">
        <v>1980.0</v>
      </c>
      <c r="D678" s="5" t="s">
        <v>22</v>
      </c>
      <c r="E678" s="5" t="s">
        <v>18</v>
      </c>
      <c r="F678" s="5" t="s">
        <v>2090</v>
      </c>
      <c r="G678" s="5" t="s">
        <v>313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 t="s">
        <v>2091</v>
      </c>
      <c r="B679" s="5" t="s">
        <v>2092</v>
      </c>
      <c r="C679" s="6">
        <v>1986.0</v>
      </c>
      <c r="D679" s="5" t="s">
        <v>22</v>
      </c>
      <c r="E679" s="5" t="s">
        <v>9</v>
      </c>
      <c r="F679" s="5" t="s">
        <v>2093</v>
      </c>
      <c r="G679" s="5" t="s">
        <v>920</v>
      </c>
      <c r="H679" s="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 t="s">
        <v>2094</v>
      </c>
      <c r="B680" s="5" t="s">
        <v>1091</v>
      </c>
      <c r="C680" s="6">
        <v>1971.0</v>
      </c>
      <c r="D680" s="5" t="s">
        <v>402</v>
      </c>
      <c r="E680" s="5" t="s">
        <v>9</v>
      </c>
      <c r="F680" s="5" t="s">
        <v>2095</v>
      </c>
      <c r="G680" s="5" t="s">
        <v>2096</v>
      </c>
      <c r="H680" s="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 t="s">
        <v>2097</v>
      </c>
      <c r="B681" s="5" t="s">
        <v>154</v>
      </c>
      <c r="C681" s="6">
        <v>1984.0</v>
      </c>
      <c r="D681" s="5" t="s">
        <v>25</v>
      </c>
      <c r="E681" s="5" t="s">
        <v>9</v>
      </c>
      <c r="F681" s="5" t="s">
        <v>2098</v>
      </c>
      <c r="G681" s="5" t="s">
        <v>81</v>
      </c>
      <c r="H681" s="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 t="s">
        <v>2099</v>
      </c>
      <c r="B682" s="5" t="s">
        <v>2100</v>
      </c>
      <c r="C682" s="6">
        <v>1966.0</v>
      </c>
      <c r="D682" s="5" t="s">
        <v>25</v>
      </c>
      <c r="E682" s="5" t="s">
        <v>9</v>
      </c>
      <c r="F682" s="5" t="s">
        <v>2101</v>
      </c>
      <c r="G682" s="5" t="s">
        <v>114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 t="s">
        <v>2102</v>
      </c>
      <c r="B683" s="5" t="s">
        <v>2103</v>
      </c>
      <c r="C683" s="6">
        <v>1963.0</v>
      </c>
      <c r="D683" s="5" t="s">
        <v>4</v>
      </c>
      <c r="E683" s="5" t="s">
        <v>102</v>
      </c>
      <c r="F683" s="5" t="s">
        <v>2104</v>
      </c>
      <c r="G683" s="5" t="s">
        <v>41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 t="s">
        <v>2105</v>
      </c>
      <c r="B684" s="5" t="s">
        <v>2106</v>
      </c>
      <c r="C684" s="6">
        <v>1980.0</v>
      </c>
      <c r="D684" s="5" t="s">
        <v>64</v>
      </c>
      <c r="E684" s="5" t="s">
        <v>9</v>
      </c>
      <c r="F684" s="6">
        <v>44073.0</v>
      </c>
      <c r="G684" s="5" t="s">
        <v>369</v>
      </c>
      <c r="H684" s="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 t="s">
        <v>2107</v>
      </c>
      <c r="B685" s="5" t="s">
        <v>2108</v>
      </c>
      <c r="C685" s="6">
        <v>1979.0</v>
      </c>
      <c r="D685" s="5" t="s">
        <v>762</v>
      </c>
      <c r="E685" s="5" t="s">
        <v>9</v>
      </c>
      <c r="F685" s="5" t="s">
        <v>2109</v>
      </c>
      <c r="G685" s="5" t="s">
        <v>525</v>
      </c>
      <c r="H685" s="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 t="s">
        <v>2110</v>
      </c>
      <c r="B686" s="5" t="s">
        <v>1289</v>
      </c>
      <c r="C686" s="6">
        <v>1988.0</v>
      </c>
      <c r="D686" s="5" t="s">
        <v>380</v>
      </c>
      <c r="E686" s="5" t="s">
        <v>9</v>
      </c>
      <c r="F686" s="5" t="s">
        <v>2111</v>
      </c>
      <c r="G686" s="5" t="s">
        <v>61</v>
      </c>
      <c r="H686" s="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 t="s">
        <v>2112</v>
      </c>
      <c r="B687" s="5" t="s">
        <v>2113</v>
      </c>
      <c r="C687" s="6">
        <v>1992.0</v>
      </c>
      <c r="D687" s="5" t="s">
        <v>372</v>
      </c>
      <c r="E687" s="9" t="s">
        <v>31</v>
      </c>
      <c r="F687" s="5" t="s">
        <v>2114</v>
      </c>
      <c r="G687" s="5" t="s">
        <v>2115</v>
      </c>
      <c r="H687" s="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 t="s">
        <v>2116</v>
      </c>
      <c r="B688" s="5" t="s">
        <v>2117</v>
      </c>
      <c r="C688" s="6">
        <v>1981.0</v>
      </c>
      <c r="D688" s="5" t="s">
        <v>407</v>
      </c>
      <c r="E688" s="5" t="s">
        <v>9</v>
      </c>
      <c r="F688" s="5" t="s">
        <v>2118</v>
      </c>
      <c r="G688" s="5" t="s">
        <v>11</v>
      </c>
      <c r="H688" s="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 t="s">
        <v>2119</v>
      </c>
      <c r="B689" s="5" t="s">
        <v>761</v>
      </c>
      <c r="C689" s="6">
        <v>1978.0</v>
      </c>
      <c r="D689" s="5" t="s">
        <v>762</v>
      </c>
      <c r="E689" s="5" t="s">
        <v>9</v>
      </c>
      <c r="F689" s="5" t="s">
        <v>2120</v>
      </c>
      <c r="G689" s="5" t="s">
        <v>1110</v>
      </c>
      <c r="H689" s="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 t="s">
        <v>2121</v>
      </c>
      <c r="B690" s="5" t="s">
        <v>1139</v>
      </c>
      <c r="C690" s="6">
        <v>1978.0</v>
      </c>
      <c r="D690" s="5" t="s">
        <v>361</v>
      </c>
      <c r="E690" s="5" t="s">
        <v>9</v>
      </c>
      <c r="F690" s="5" t="s">
        <v>2122</v>
      </c>
      <c r="G690" s="5" t="s">
        <v>506</v>
      </c>
      <c r="H690" s="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 t="s">
        <v>2123</v>
      </c>
      <c r="B691" s="5" t="s">
        <v>1573</v>
      </c>
      <c r="C691" s="6">
        <v>1979.0</v>
      </c>
      <c r="D691" s="5" t="s">
        <v>44</v>
      </c>
      <c r="E691" s="5" t="s">
        <v>9</v>
      </c>
      <c r="F691" s="6">
        <v>2676729.0</v>
      </c>
      <c r="G691" s="5" t="s">
        <v>11</v>
      </c>
      <c r="H691" s="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 t="s">
        <v>2124</v>
      </c>
      <c r="B692" s="5" t="s">
        <v>2125</v>
      </c>
      <c r="C692" s="6">
        <v>1979.0</v>
      </c>
      <c r="D692" s="5" t="s">
        <v>132</v>
      </c>
      <c r="E692" s="5" t="s">
        <v>9</v>
      </c>
      <c r="F692" s="5" t="s">
        <v>2126</v>
      </c>
      <c r="G692" s="5" t="s">
        <v>81</v>
      </c>
      <c r="H692" s="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 t="s">
        <v>2127</v>
      </c>
      <c r="B693" s="5" t="s">
        <v>2086</v>
      </c>
      <c r="C693" s="6">
        <v>1982.0</v>
      </c>
      <c r="D693" s="5" t="s">
        <v>44</v>
      </c>
      <c r="E693" s="5" t="s">
        <v>102</v>
      </c>
      <c r="F693" s="5" t="s">
        <v>2128</v>
      </c>
      <c r="G693" s="5" t="s">
        <v>493</v>
      </c>
      <c r="H693" s="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 t="s">
        <v>2129</v>
      </c>
      <c r="B694" s="5" t="s">
        <v>2130</v>
      </c>
      <c r="C694" s="6">
        <v>1982.0</v>
      </c>
      <c r="D694" s="5" t="s">
        <v>22</v>
      </c>
      <c r="E694" s="5" t="s">
        <v>9</v>
      </c>
      <c r="F694" s="5" t="s">
        <v>2131</v>
      </c>
      <c r="G694" s="5" t="s">
        <v>313</v>
      </c>
      <c r="H694" s="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 t="s">
        <v>2132</v>
      </c>
      <c r="B695" s="5" t="s">
        <v>2133</v>
      </c>
      <c r="C695" s="6">
        <v>1987.0</v>
      </c>
      <c r="D695" s="5" t="s">
        <v>428</v>
      </c>
      <c r="E695" s="9" t="s">
        <v>31</v>
      </c>
      <c r="F695" s="5" t="s">
        <v>2134</v>
      </c>
      <c r="G695" s="5" t="s">
        <v>946</v>
      </c>
      <c r="H695" s="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 t="s">
        <v>2135</v>
      </c>
      <c r="B696" s="5" t="s">
        <v>2136</v>
      </c>
      <c r="C696" s="6">
        <v>1979.0</v>
      </c>
      <c r="D696" s="5" t="s">
        <v>117</v>
      </c>
      <c r="E696" s="5" t="s">
        <v>102</v>
      </c>
      <c r="F696" s="5" t="s">
        <v>2137</v>
      </c>
      <c r="G696" s="5" t="s">
        <v>2138</v>
      </c>
      <c r="H696" s="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 t="s">
        <v>2139</v>
      </c>
      <c r="B697" s="5" t="s">
        <v>2140</v>
      </c>
      <c r="C697" s="6">
        <v>1976.0</v>
      </c>
      <c r="D697" s="5" t="s">
        <v>122</v>
      </c>
      <c r="E697" s="5" t="s">
        <v>9</v>
      </c>
      <c r="F697" s="5" t="s">
        <v>2141</v>
      </c>
      <c r="G697" s="5" t="s">
        <v>2142</v>
      </c>
      <c r="H697" s="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 t="s">
        <v>2143</v>
      </c>
      <c r="B698" s="5" t="s">
        <v>229</v>
      </c>
      <c r="C698" s="5"/>
      <c r="D698" s="5" t="s">
        <v>25</v>
      </c>
      <c r="E698" s="5" t="s">
        <v>9</v>
      </c>
      <c r="F698" s="6">
        <v>70023.0</v>
      </c>
      <c r="G698" s="5" t="s">
        <v>2144</v>
      </c>
      <c r="H698" s="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 t="s">
        <v>2145</v>
      </c>
      <c r="B699" s="5" t="s">
        <v>53</v>
      </c>
      <c r="C699" s="6">
        <v>1981.0</v>
      </c>
      <c r="D699" s="5" t="s">
        <v>22</v>
      </c>
      <c r="E699" s="5" t="s">
        <v>74</v>
      </c>
      <c r="F699" s="5" t="s">
        <v>2146</v>
      </c>
      <c r="G699" s="5" t="s">
        <v>138</v>
      </c>
      <c r="H699" s="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 t="s">
        <v>2147</v>
      </c>
      <c r="B700" s="5" t="s">
        <v>1514</v>
      </c>
      <c r="C700" s="6">
        <v>1981.0</v>
      </c>
      <c r="D700" s="5" t="s">
        <v>25</v>
      </c>
      <c r="E700" s="5" t="s">
        <v>9</v>
      </c>
      <c r="F700" s="6">
        <v>2383605.0</v>
      </c>
      <c r="G700" s="5" t="s">
        <v>81</v>
      </c>
      <c r="H700" s="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 t="s">
        <v>2147</v>
      </c>
      <c r="B701" s="5" t="s">
        <v>2148</v>
      </c>
      <c r="C701" s="6">
        <v>1987.0</v>
      </c>
      <c r="D701" s="5" t="s">
        <v>22</v>
      </c>
      <c r="E701" s="5" t="s">
        <v>9</v>
      </c>
      <c r="F701" s="5" t="s">
        <v>2149</v>
      </c>
      <c r="G701" s="5" t="s">
        <v>313</v>
      </c>
      <c r="H701" s="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 t="s">
        <v>2150</v>
      </c>
      <c r="B702" s="5" t="s">
        <v>2151</v>
      </c>
      <c r="C702" s="6">
        <v>1993.0</v>
      </c>
      <c r="D702" s="5" t="s">
        <v>481</v>
      </c>
      <c r="E702" s="9" t="s">
        <v>31</v>
      </c>
      <c r="F702" s="5" t="s">
        <v>2152</v>
      </c>
      <c r="G702" s="5" t="s">
        <v>81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 t="s">
        <v>2153</v>
      </c>
      <c r="B703" s="5" t="s">
        <v>154</v>
      </c>
      <c r="C703" s="6">
        <v>1980.0</v>
      </c>
      <c r="D703" s="5" t="s">
        <v>341</v>
      </c>
      <c r="E703" s="5" t="s">
        <v>9</v>
      </c>
      <c r="F703" s="5" t="s">
        <v>2154</v>
      </c>
      <c r="G703" s="5" t="s">
        <v>994</v>
      </c>
      <c r="H703" s="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 t="s">
        <v>2155</v>
      </c>
      <c r="B704" s="5" t="s">
        <v>2156</v>
      </c>
      <c r="C704" s="6">
        <v>1991.0</v>
      </c>
      <c r="D704" s="5" t="s">
        <v>481</v>
      </c>
      <c r="E704" s="5" t="s">
        <v>74</v>
      </c>
      <c r="F704" s="5" t="s">
        <v>2157</v>
      </c>
      <c r="G704" s="5" t="s">
        <v>493</v>
      </c>
      <c r="H704" s="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 t="s">
        <v>2158</v>
      </c>
      <c r="B705" s="5" t="s">
        <v>2159</v>
      </c>
      <c r="C705" s="6">
        <v>1979.0</v>
      </c>
      <c r="D705" s="5" t="s">
        <v>4</v>
      </c>
      <c r="E705" s="5" t="s">
        <v>18</v>
      </c>
      <c r="F705" s="5" t="s">
        <v>2160</v>
      </c>
      <c r="G705" s="5" t="s">
        <v>400</v>
      </c>
      <c r="H705" s="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 t="s">
        <v>2161</v>
      </c>
      <c r="B706" s="5" t="s">
        <v>2162</v>
      </c>
      <c r="C706" s="6">
        <v>1984.0</v>
      </c>
      <c r="D706" s="5" t="s">
        <v>407</v>
      </c>
      <c r="E706" s="5" t="s">
        <v>9</v>
      </c>
      <c r="F706" s="5" t="s">
        <v>2163</v>
      </c>
      <c r="G706" s="5" t="s">
        <v>11</v>
      </c>
      <c r="H706" s="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 t="s">
        <v>2164</v>
      </c>
      <c r="B707" s="5" t="s">
        <v>2165</v>
      </c>
      <c r="C707" s="6">
        <v>1983.0</v>
      </c>
      <c r="D707" s="5" t="s">
        <v>54</v>
      </c>
      <c r="E707" s="5" t="s">
        <v>9</v>
      </c>
      <c r="F707" s="5" t="s">
        <v>2166</v>
      </c>
      <c r="G707" s="5" t="s">
        <v>51</v>
      </c>
      <c r="H707" s="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 t="s">
        <v>2167</v>
      </c>
      <c r="B708" s="5" t="s">
        <v>2168</v>
      </c>
      <c r="C708" s="6">
        <v>1979.0</v>
      </c>
      <c r="D708" s="5" t="s">
        <v>616</v>
      </c>
      <c r="E708" s="5" t="s">
        <v>102</v>
      </c>
      <c r="F708" s="5" t="s">
        <v>2169</v>
      </c>
      <c r="G708" s="5" t="s">
        <v>2170</v>
      </c>
      <c r="H708" s="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 t="s">
        <v>2167</v>
      </c>
      <c r="B709" s="5" t="s">
        <v>2168</v>
      </c>
      <c r="C709" s="6">
        <v>1979.0</v>
      </c>
      <c r="D709" s="5" t="s">
        <v>616</v>
      </c>
      <c r="E709" s="5" t="s">
        <v>9</v>
      </c>
      <c r="F709" s="6">
        <v>56707.0</v>
      </c>
      <c r="G709" s="5" t="s">
        <v>56</v>
      </c>
      <c r="H709" s="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 t="s">
        <v>2171</v>
      </c>
      <c r="B710" s="5" t="s">
        <v>2171</v>
      </c>
      <c r="C710" s="6">
        <v>1985.0</v>
      </c>
      <c r="D710" s="5" t="s">
        <v>481</v>
      </c>
      <c r="E710" s="5" t="s">
        <v>9</v>
      </c>
      <c r="F710" s="5" t="s">
        <v>2172</v>
      </c>
      <c r="G710" s="5" t="s">
        <v>11</v>
      </c>
      <c r="H710" s="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 t="s">
        <v>2173</v>
      </c>
      <c r="B711" s="5" t="s">
        <v>2174</v>
      </c>
      <c r="C711" s="6">
        <v>1975.0</v>
      </c>
      <c r="D711" s="5" t="s">
        <v>173</v>
      </c>
      <c r="E711" s="5" t="s">
        <v>9</v>
      </c>
      <c r="F711" s="5" t="s">
        <v>2175</v>
      </c>
      <c r="G711" s="5" t="s">
        <v>180</v>
      </c>
      <c r="H711" s="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 t="s">
        <v>2176</v>
      </c>
      <c r="B712" s="5" t="s">
        <v>2177</v>
      </c>
      <c r="C712" s="6">
        <v>1983.0</v>
      </c>
      <c r="D712" s="5" t="s">
        <v>616</v>
      </c>
      <c r="E712" s="5" t="s">
        <v>9</v>
      </c>
      <c r="F712" s="5" t="s">
        <v>2178</v>
      </c>
      <c r="G712" s="5" t="s">
        <v>313</v>
      </c>
      <c r="H712" s="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 t="s">
        <v>2179</v>
      </c>
      <c r="B713" s="5" t="s">
        <v>1247</v>
      </c>
      <c r="C713" s="6">
        <v>1977.0</v>
      </c>
      <c r="D713" s="5" t="s">
        <v>64</v>
      </c>
      <c r="E713" s="5" t="s">
        <v>9</v>
      </c>
      <c r="F713" s="6">
        <v>86020.0</v>
      </c>
      <c r="G713" s="5" t="s">
        <v>51</v>
      </c>
      <c r="H713" s="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 t="s">
        <v>2180</v>
      </c>
      <c r="B714" s="5" t="s">
        <v>154</v>
      </c>
      <c r="C714" s="6">
        <v>1989.0</v>
      </c>
      <c r="D714" s="5" t="s">
        <v>428</v>
      </c>
      <c r="E714" s="5" t="s">
        <v>9</v>
      </c>
      <c r="F714" s="5" t="s">
        <v>2181</v>
      </c>
      <c r="G714" s="5" t="s">
        <v>1764</v>
      </c>
      <c r="H714" s="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 t="s">
        <v>2182</v>
      </c>
      <c r="B715" s="5" t="s">
        <v>2183</v>
      </c>
      <c r="C715" s="6">
        <v>1972.0</v>
      </c>
      <c r="D715" s="5" t="s">
        <v>341</v>
      </c>
      <c r="E715" s="5" t="s">
        <v>9</v>
      </c>
      <c r="F715" s="5" t="s">
        <v>2184</v>
      </c>
      <c r="G715" s="5" t="s">
        <v>180</v>
      </c>
      <c r="H715" s="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 t="s">
        <v>2185</v>
      </c>
      <c r="B716" s="5" t="s">
        <v>154</v>
      </c>
      <c r="C716" s="6">
        <v>1988.0</v>
      </c>
      <c r="D716" s="5" t="s">
        <v>762</v>
      </c>
      <c r="E716" s="5" t="s">
        <v>9</v>
      </c>
      <c r="F716" s="5" t="s">
        <v>2186</v>
      </c>
      <c r="G716" s="5" t="s">
        <v>51</v>
      </c>
      <c r="H716" s="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 t="s">
        <v>2187</v>
      </c>
      <c r="B717" s="5" t="s">
        <v>2188</v>
      </c>
      <c r="C717" s="6">
        <v>1988.0</v>
      </c>
      <c r="D717" s="5" t="s">
        <v>22</v>
      </c>
      <c r="E717" s="5" t="s">
        <v>9</v>
      </c>
      <c r="F717" s="5" t="s">
        <v>2189</v>
      </c>
      <c r="G717" s="5" t="s">
        <v>2190</v>
      </c>
      <c r="H717" s="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 t="s">
        <v>2191</v>
      </c>
      <c r="B718" s="5" t="s">
        <v>1002</v>
      </c>
      <c r="C718" s="6">
        <v>1988.0</v>
      </c>
      <c r="D718" s="5" t="s">
        <v>25</v>
      </c>
      <c r="E718" s="5" t="s">
        <v>9</v>
      </c>
      <c r="F718" s="5" t="s">
        <v>2192</v>
      </c>
      <c r="G718" s="5" t="s">
        <v>11</v>
      </c>
      <c r="H718" s="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 t="s">
        <v>2193</v>
      </c>
      <c r="B719" s="5" t="s">
        <v>1301</v>
      </c>
      <c r="C719" s="6">
        <v>1987.0</v>
      </c>
      <c r="D719" s="5" t="s">
        <v>341</v>
      </c>
      <c r="E719" s="5" t="s">
        <v>9</v>
      </c>
      <c r="F719" s="5" t="s">
        <v>2194</v>
      </c>
      <c r="G719" s="5" t="s">
        <v>11</v>
      </c>
      <c r="H719" s="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 t="s">
        <v>2195</v>
      </c>
      <c r="B720" s="5" t="s">
        <v>2195</v>
      </c>
      <c r="C720" s="6">
        <v>1985.0</v>
      </c>
      <c r="D720" s="5" t="s">
        <v>616</v>
      </c>
      <c r="E720" s="5" t="s">
        <v>9</v>
      </c>
      <c r="F720" s="5" t="s">
        <v>2196</v>
      </c>
      <c r="G720" s="5" t="s">
        <v>2197</v>
      </c>
      <c r="H720" s="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 t="s">
        <v>2198</v>
      </c>
      <c r="B721" s="5" t="s">
        <v>2199</v>
      </c>
      <c r="C721" s="6">
        <v>1989.0</v>
      </c>
      <c r="D721" s="5" t="s">
        <v>354</v>
      </c>
      <c r="E721" s="5" t="s">
        <v>9</v>
      </c>
      <c r="F721" s="5" t="s">
        <v>2200</v>
      </c>
      <c r="G721" s="5" t="s">
        <v>11</v>
      </c>
      <c r="H721" s="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 t="s">
        <v>2201</v>
      </c>
      <c r="B722" s="5" t="s">
        <v>2202</v>
      </c>
      <c r="C722" s="6">
        <v>1980.0</v>
      </c>
      <c r="D722" s="5" t="s">
        <v>2032</v>
      </c>
      <c r="E722" s="5" t="s">
        <v>18</v>
      </c>
      <c r="F722" s="6">
        <v>4836.0</v>
      </c>
      <c r="G722" s="5" t="s">
        <v>552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 t="s">
        <v>2203</v>
      </c>
      <c r="B723" s="5" t="s">
        <v>2204</v>
      </c>
      <c r="C723" s="6">
        <v>1979.0</v>
      </c>
      <c r="D723" s="5" t="s">
        <v>380</v>
      </c>
      <c r="E723" s="5" t="s">
        <v>9</v>
      </c>
      <c r="F723" s="5" t="s">
        <v>2205</v>
      </c>
      <c r="G723" s="5" t="s">
        <v>313</v>
      </c>
      <c r="H723" s="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 t="s">
        <v>2206</v>
      </c>
      <c r="B724" s="5" t="s">
        <v>2207</v>
      </c>
      <c r="C724" s="6">
        <v>1972.0</v>
      </c>
      <c r="D724" s="5" t="s">
        <v>64</v>
      </c>
      <c r="E724" s="9" t="s">
        <v>31</v>
      </c>
      <c r="F724" s="5" t="s">
        <v>2208</v>
      </c>
      <c r="G724" s="5" t="s">
        <v>235</v>
      </c>
      <c r="H724" s="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 t="s">
        <v>2209</v>
      </c>
      <c r="B725" s="5" t="s">
        <v>495</v>
      </c>
      <c r="C725" s="6">
        <v>1989.0</v>
      </c>
      <c r="D725" s="5" t="s">
        <v>25</v>
      </c>
      <c r="E725" s="5" t="s">
        <v>9</v>
      </c>
      <c r="F725" s="5" t="s">
        <v>2210</v>
      </c>
      <c r="G725" s="5" t="s">
        <v>51</v>
      </c>
      <c r="H725" s="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 t="s">
        <v>2211</v>
      </c>
      <c r="B726" s="5" t="s">
        <v>154</v>
      </c>
      <c r="C726" s="6">
        <v>1989.0</v>
      </c>
      <c r="D726" s="5" t="s">
        <v>59</v>
      </c>
      <c r="E726" s="5" t="s">
        <v>9</v>
      </c>
      <c r="F726" s="5" t="s">
        <v>2212</v>
      </c>
      <c r="G726" s="5" t="s">
        <v>61</v>
      </c>
      <c r="H726" s="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 t="s">
        <v>2213</v>
      </c>
      <c r="B727" s="5" t="s">
        <v>410</v>
      </c>
      <c r="C727" s="6">
        <v>1988.0</v>
      </c>
      <c r="D727" s="5" t="s">
        <v>117</v>
      </c>
      <c r="E727" s="5" t="s">
        <v>9</v>
      </c>
      <c r="F727" s="6">
        <v>75235.0</v>
      </c>
      <c r="G727" s="5" t="s">
        <v>506</v>
      </c>
      <c r="H727" s="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 t="s">
        <v>2214</v>
      </c>
      <c r="B728" s="5" t="s">
        <v>1573</v>
      </c>
      <c r="C728" s="6">
        <v>1982.0</v>
      </c>
      <c r="D728" s="5" t="s">
        <v>44</v>
      </c>
      <c r="E728" s="5" t="s">
        <v>9</v>
      </c>
      <c r="F728" s="6">
        <v>2473832.0</v>
      </c>
      <c r="G728" s="5" t="s">
        <v>11</v>
      </c>
      <c r="H728" s="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 t="s">
        <v>2215</v>
      </c>
      <c r="B729" s="5" t="s">
        <v>1634</v>
      </c>
      <c r="C729" s="6">
        <v>1979.0</v>
      </c>
      <c r="D729" s="5" t="s">
        <v>54</v>
      </c>
      <c r="E729" s="5" t="s">
        <v>9</v>
      </c>
      <c r="F729" s="5" t="s">
        <v>2216</v>
      </c>
      <c r="G729" s="5" t="s">
        <v>51</v>
      </c>
      <c r="H729" s="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 t="s">
        <v>2215</v>
      </c>
      <c r="B730" s="5" t="s">
        <v>746</v>
      </c>
      <c r="C730" s="6">
        <v>1988.0</v>
      </c>
      <c r="D730" s="5" t="s">
        <v>392</v>
      </c>
      <c r="E730" s="5" t="s">
        <v>9</v>
      </c>
      <c r="F730" s="5" t="s">
        <v>2217</v>
      </c>
      <c r="G730" s="5" t="s">
        <v>449</v>
      </c>
      <c r="H730" s="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 t="s">
        <v>2218</v>
      </c>
      <c r="B731" s="5" t="s">
        <v>154</v>
      </c>
      <c r="C731" s="6">
        <v>1988.0</v>
      </c>
      <c r="D731" s="5" t="s">
        <v>200</v>
      </c>
      <c r="E731" s="5" t="s">
        <v>9</v>
      </c>
      <c r="F731" s="5" t="s">
        <v>2219</v>
      </c>
      <c r="G731" s="5" t="s">
        <v>51</v>
      </c>
      <c r="H731" s="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 t="s">
        <v>2220</v>
      </c>
      <c r="B732" s="5" t="s">
        <v>2174</v>
      </c>
      <c r="C732" s="6">
        <v>1973.0</v>
      </c>
      <c r="D732" s="5" t="s">
        <v>173</v>
      </c>
      <c r="E732" s="5" t="s">
        <v>102</v>
      </c>
      <c r="F732" s="5" t="s">
        <v>2221</v>
      </c>
      <c r="G732" s="5" t="s">
        <v>180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 t="s">
        <v>2222</v>
      </c>
      <c r="B733" s="5" t="s">
        <v>2223</v>
      </c>
      <c r="C733" s="6">
        <v>1983.0</v>
      </c>
      <c r="D733" s="5" t="s">
        <v>341</v>
      </c>
      <c r="E733" s="5" t="s">
        <v>102</v>
      </c>
      <c r="F733" s="5" t="s">
        <v>2224</v>
      </c>
      <c r="G733" s="5" t="s">
        <v>803</v>
      </c>
      <c r="H733" s="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 t="s">
        <v>2225</v>
      </c>
      <c r="B734" s="5" t="s">
        <v>726</v>
      </c>
      <c r="C734" s="6">
        <v>1980.0</v>
      </c>
      <c r="D734" s="5" t="s">
        <v>132</v>
      </c>
      <c r="E734" s="5" t="s">
        <v>9</v>
      </c>
      <c r="F734" s="5" t="s">
        <v>2226</v>
      </c>
      <c r="G734" s="5" t="s">
        <v>81</v>
      </c>
      <c r="H734" s="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 t="s">
        <v>2227</v>
      </c>
      <c r="B735" s="5" t="s">
        <v>2228</v>
      </c>
      <c r="C735" s="6">
        <v>1979.0</v>
      </c>
      <c r="D735" s="5" t="s">
        <v>22</v>
      </c>
      <c r="E735" s="5" t="s">
        <v>9</v>
      </c>
      <c r="F735" s="5" t="s">
        <v>2229</v>
      </c>
      <c r="G735" s="5" t="s">
        <v>2230</v>
      </c>
      <c r="H735" s="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 t="s">
        <v>2231</v>
      </c>
      <c r="B736" s="5" t="s">
        <v>2232</v>
      </c>
      <c r="C736" s="6">
        <v>1989.0</v>
      </c>
      <c r="D736" s="5" t="s">
        <v>117</v>
      </c>
      <c r="E736" s="5" t="s">
        <v>9</v>
      </c>
      <c r="F736" s="5" t="s">
        <v>2233</v>
      </c>
      <c r="G736" s="5" t="s">
        <v>1097</v>
      </c>
      <c r="H736" s="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 t="s">
        <v>2234</v>
      </c>
      <c r="B737" s="5" t="s">
        <v>2235</v>
      </c>
      <c r="C737" s="6">
        <v>1989.0</v>
      </c>
      <c r="D737" s="5" t="s">
        <v>49</v>
      </c>
      <c r="E737" s="5" t="s">
        <v>224</v>
      </c>
      <c r="F737" s="5" t="s">
        <v>2236</v>
      </c>
      <c r="G737" s="5" t="s">
        <v>863</v>
      </c>
      <c r="H737" s="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 t="s">
        <v>2237</v>
      </c>
      <c r="B738" s="5" t="s">
        <v>154</v>
      </c>
      <c r="C738" s="6">
        <v>1986.0</v>
      </c>
      <c r="D738" s="5" t="s">
        <v>22</v>
      </c>
      <c r="E738" s="5" t="s">
        <v>9</v>
      </c>
      <c r="F738" s="5" t="s">
        <v>2238</v>
      </c>
      <c r="G738" s="5" t="s">
        <v>114</v>
      </c>
      <c r="H738" s="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 t="s">
        <v>2239</v>
      </c>
      <c r="B739" s="5" t="s">
        <v>2240</v>
      </c>
      <c r="C739" s="6">
        <v>1976.0</v>
      </c>
      <c r="D739" s="5" t="s">
        <v>25</v>
      </c>
      <c r="E739" s="5" t="s">
        <v>18</v>
      </c>
      <c r="F739" s="5" t="s">
        <v>2241</v>
      </c>
      <c r="G739" s="5" t="s">
        <v>552</v>
      </c>
      <c r="H739" s="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 t="s">
        <v>2242</v>
      </c>
      <c r="B740" s="5" t="s">
        <v>2243</v>
      </c>
      <c r="C740" s="6">
        <v>1992.0</v>
      </c>
      <c r="D740" s="5" t="s">
        <v>22</v>
      </c>
      <c r="E740" s="9" t="s">
        <v>31</v>
      </c>
      <c r="F740" s="5" t="s">
        <v>2244</v>
      </c>
      <c r="G740" s="5" t="s">
        <v>1954</v>
      </c>
      <c r="H740" s="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 t="s">
        <v>2245</v>
      </c>
      <c r="B741" s="5" t="s">
        <v>2246</v>
      </c>
      <c r="C741" s="6">
        <v>1985.0</v>
      </c>
      <c r="D741" s="5" t="s">
        <v>44</v>
      </c>
      <c r="E741" s="5" t="s">
        <v>9</v>
      </c>
      <c r="F741" s="5" t="s">
        <v>2247</v>
      </c>
      <c r="G741" s="5" t="s">
        <v>165</v>
      </c>
      <c r="H741" s="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 t="s">
        <v>2248</v>
      </c>
      <c r="B742" s="5" t="s">
        <v>1844</v>
      </c>
      <c r="C742" s="6">
        <v>1975.0</v>
      </c>
      <c r="D742" s="5" t="s">
        <v>22</v>
      </c>
      <c r="E742" s="9" t="s">
        <v>31</v>
      </c>
      <c r="F742" s="5" t="s">
        <v>2249</v>
      </c>
      <c r="G742" s="5" t="s">
        <v>2197</v>
      </c>
      <c r="H742" s="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 t="s">
        <v>2250</v>
      </c>
      <c r="B743" s="5" t="s">
        <v>2251</v>
      </c>
      <c r="C743" s="6">
        <v>1976.0</v>
      </c>
      <c r="D743" s="5" t="s">
        <v>8</v>
      </c>
      <c r="E743" s="5" t="s">
        <v>9</v>
      </c>
      <c r="F743" s="5" t="s">
        <v>2252</v>
      </c>
      <c r="G743" s="5" t="s">
        <v>699</v>
      </c>
      <c r="H743" s="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 t="s">
        <v>2253</v>
      </c>
      <c r="B744" s="5" t="s">
        <v>154</v>
      </c>
      <c r="C744" s="6">
        <v>1991.0</v>
      </c>
      <c r="D744" s="5" t="s">
        <v>200</v>
      </c>
      <c r="E744" s="5" t="s">
        <v>9</v>
      </c>
      <c r="F744" s="5" t="s">
        <v>2254</v>
      </c>
      <c r="G744" s="5" t="s">
        <v>11</v>
      </c>
      <c r="H744" s="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 t="s">
        <v>2255</v>
      </c>
      <c r="B745" s="5" t="s">
        <v>474</v>
      </c>
      <c r="C745" s="6">
        <v>1989.0</v>
      </c>
      <c r="D745" s="5" t="s">
        <v>22</v>
      </c>
      <c r="E745" s="5" t="s">
        <v>9</v>
      </c>
      <c r="F745" s="5" t="s">
        <v>2256</v>
      </c>
      <c r="G745" s="5" t="s">
        <v>552</v>
      </c>
      <c r="H745" s="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 t="s">
        <v>2257</v>
      </c>
      <c r="B746" s="5" t="s">
        <v>2258</v>
      </c>
      <c r="C746" s="5"/>
      <c r="D746" s="5" t="s">
        <v>117</v>
      </c>
      <c r="E746" s="5" t="s">
        <v>9</v>
      </c>
      <c r="F746" s="6">
        <v>42015.0</v>
      </c>
      <c r="G746" s="5" t="s">
        <v>400</v>
      </c>
      <c r="H746" s="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 t="s">
        <v>2259</v>
      </c>
      <c r="B747" s="5" t="s">
        <v>2260</v>
      </c>
      <c r="C747" s="6">
        <v>1982.0</v>
      </c>
      <c r="D747" s="5" t="s">
        <v>1594</v>
      </c>
      <c r="E747" s="9" t="s">
        <v>31</v>
      </c>
      <c r="F747" s="5" t="s">
        <v>2261</v>
      </c>
      <c r="G747" s="5" t="s">
        <v>51</v>
      </c>
      <c r="H747" s="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 t="s">
        <v>2262</v>
      </c>
      <c r="B748" s="5" t="s">
        <v>2263</v>
      </c>
      <c r="C748" s="6">
        <v>1976.0</v>
      </c>
      <c r="D748" s="5" t="s">
        <v>173</v>
      </c>
      <c r="E748" s="5" t="s">
        <v>9</v>
      </c>
      <c r="F748" s="6">
        <v>81439.0</v>
      </c>
      <c r="G748" s="5" t="s">
        <v>51</v>
      </c>
      <c r="H748" s="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 t="s">
        <v>2264</v>
      </c>
      <c r="B749" s="5" t="s">
        <v>379</v>
      </c>
      <c r="C749" s="6">
        <v>1976.0</v>
      </c>
      <c r="D749" s="5" t="s">
        <v>380</v>
      </c>
      <c r="E749" s="5" t="s">
        <v>9</v>
      </c>
      <c r="F749" s="5" t="s">
        <v>2265</v>
      </c>
      <c r="G749" s="5" t="s">
        <v>88</v>
      </c>
      <c r="H749" s="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 t="s">
        <v>2266</v>
      </c>
      <c r="B750" s="5" t="s">
        <v>2267</v>
      </c>
      <c r="C750" s="6">
        <v>1967.0</v>
      </c>
      <c r="D750" s="5" t="s">
        <v>796</v>
      </c>
      <c r="E750" s="5" t="s">
        <v>9</v>
      </c>
      <c r="F750" s="5" t="s">
        <v>2268</v>
      </c>
      <c r="G750" s="13" t="s">
        <v>1147</v>
      </c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 t="s">
        <v>2269</v>
      </c>
      <c r="B751" s="5" t="s">
        <v>2270</v>
      </c>
      <c r="C751" s="6">
        <v>1976.0</v>
      </c>
      <c r="D751" s="5" t="s">
        <v>25</v>
      </c>
      <c r="E751" s="5" t="s">
        <v>9</v>
      </c>
      <c r="F751" s="5" t="s">
        <v>2271</v>
      </c>
      <c r="G751" s="5" t="s">
        <v>920</v>
      </c>
      <c r="H751" s="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 t="s">
        <v>2272</v>
      </c>
      <c r="B752" s="5" t="s">
        <v>2272</v>
      </c>
      <c r="C752" s="6">
        <v>1962.0</v>
      </c>
      <c r="D752" s="5" t="s">
        <v>200</v>
      </c>
      <c r="E752" s="5" t="s">
        <v>573</v>
      </c>
      <c r="F752" s="5" t="s">
        <v>2273</v>
      </c>
      <c r="G752" s="5" t="s">
        <v>1242</v>
      </c>
      <c r="H752" s="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 t="s">
        <v>2274</v>
      </c>
      <c r="B753" s="5" t="s">
        <v>2275</v>
      </c>
      <c r="C753" s="6">
        <v>1967.0</v>
      </c>
      <c r="D753" s="5" t="s">
        <v>536</v>
      </c>
      <c r="E753" s="5" t="s">
        <v>9</v>
      </c>
      <c r="F753" s="5" t="s">
        <v>2276</v>
      </c>
      <c r="G753" s="5" t="s">
        <v>369</v>
      </c>
      <c r="H753" s="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 t="s">
        <v>2274</v>
      </c>
      <c r="B754" s="5" t="s">
        <v>2275</v>
      </c>
      <c r="C754" s="6">
        <v>1981.0</v>
      </c>
      <c r="D754" s="5" t="s">
        <v>173</v>
      </c>
      <c r="E754" s="5" t="s">
        <v>9</v>
      </c>
      <c r="F754" s="6">
        <v>444011.0</v>
      </c>
      <c r="G754" s="5" t="s">
        <v>369</v>
      </c>
      <c r="H754" s="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 t="s">
        <v>2277</v>
      </c>
      <c r="B755" s="5" t="s">
        <v>2278</v>
      </c>
      <c r="C755" s="6">
        <v>1973.0</v>
      </c>
      <c r="D755" s="5" t="s">
        <v>25</v>
      </c>
      <c r="E755" s="5" t="s">
        <v>9</v>
      </c>
      <c r="F755" s="15">
        <v>2941420.0</v>
      </c>
      <c r="G755" s="5" t="s">
        <v>313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 t="s">
        <v>2279</v>
      </c>
      <c r="B756" s="5" t="s">
        <v>2280</v>
      </c>
      <c r="C756" s="5"/>
      <c r="D756" s="5" t="s">
        <v>101</v>
      </c>
      <c r="E756" s="5" t="s">
        <v>102</v>
      </c>
      <c r="F756" s="5" t="s">
        <v>2281</v>
      </c>
      <c r="G756" s="5" t="s">
        <v>2282</v>
      </c>
      <c r="H756" s="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 t="s">
        <v>2283</v>
      </c>
      <c r="B757" s="5" t="s">
        <v>1024</v>
      </c>
      <c r="C757" s="6">
        <v>1987.0</v>
      </c>
      <c r="D757" s="5" t="s">
        <v>796</v>
      </c>
      <c r="E757" s="5" t="s">
        <v>9</v>
      </c>
      <c r="F757" s="5" t="s">
        <v>2284</v>
      </c>
      <c r="G757" s="5" t="s">
        <v>11</v>
      </c>
      <c r="H757" s="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 t="s">
        <v>2285</v>
      </c>
      <c r="B758" s="5" t="s">
        <v>1297</v>
      </c>
      <c r="C758" s="6">
        <v>1983.0</v>
      </c>
      <c r="D758" s="5" t="s">
        <v>380</v>
      </c>
      <c r="E758" s="5" t="s">
        <v>573</v>
      </c>
      <c r="F758" s="5" t="s">
        <v>2286</v>
      </c>
      <c r="G758" s="5" t="s">
        <v>1298</v>
      </c>
      <c r="H758" s="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 t="s">
        <v>2287</v>
      </c>
      <c r="B759" s="5" t="s">
        <v>2288</v>
      </c>
      <c r="C759" s="6">
        <v>2018.0</v>
      </c>
      <c r="D759" s="5" t="s">
        <v>396</v>
      </c>
      <c r="E759" s="5" t="s">
        <v>9</v>
      </c>
      <c r="F759" s="5" t="s">
        <v>2289</v>
      </c>
      <c r="G759" s="5" t="s">
        <v>2290</v>
      </c>
      <c r="H759" s="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 t="s">
        <v>554</v>
      </c>
      <c r="B760" s="5" t="s">
        <v>2291</v>
      </c>
      <c r="C760" s="6">
        <v>1993.0</v>
      </c>
      <c r="D760" s="5" t="s">
        <v>481</v>
      </c>
      <c r="E760" s="9" t="s">
        <v>31</v>
      </c>
      <c r="F760" s="5" t="s">
        <v>2292</v>
      </c>
      <c r="G760" s="5" t="s">
        <v>493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 t="s">
        <v>2293</v>
      </c>
      <c r="B761" s="5" t="s">
        <v>154</v>
      </c>
      <c r="C761" s="6">
        <v>1986.0</v>
      </c>
      <c r="D761" s="5" t="s">
        <v>481</v>
      </c>
      <c r="E761" s="9" t="s">
        <v>31</v>
      </c>
      <c r="F761" s="5" t="s">
        <v>2294</v>
      </c>
      <c r="G761" s="5" t="s">
        <v>2295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 t="s">
        <v>2296</v>
      </c>
      <c r="B762" s="5" t="s">
        <v>1114</v>
      </c>
      <c r="C762" s="6">
        <v>1987.0</v>
      </c>
      <c r="D762" s="5" t="s">
        <v>132</v>
      </c>
      <c r="E762" s="5" t="s">
        <v>9</v>
      </c>
      <c r="F762" s="5" t="s">
        <v>2297</v>
      </c>
      <c r="G762" s="5" t="s">
        <v>920</v>
      </c>
      <c r="H762" s="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 t="s">
        <v>2298</v>
      </c>
      <c r="B763" s="5" t="s">
        <v>2299</v>
      </c>
      <c r="C763" s="6">
        <v>1992.0</v>
      </c>
      <c r="D763" s="5" t="s">
        <v>481</v>
      </c>
      <c r="E763" s="9" t="s">
        <v>31</v>
      </c>
      <c r="F763" s="5" t="s">
        <v>2300</v>
      </c>
      <c r="G763" s="5" t="s">
        <v>2301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 t="s">
        <v>2302</v>
      </c>
      <c r="B764" s="5" t="s">
        <v>2303</v>
      </c>
      <c r="C764" s="6">
        <v>1981.0</v>
      </c>
      <c r="D764" s="5" t="s">
        <v>380</v>
      </c>
      <c r="E764" s="5" t="s">
        <v>18</v>
      </c>
      <c r="F764" s="5" t="s">
        <v>2304</v>
      </c>
      <c r="G764" s="5" t="s">
        <v>2170</v>
      </c>
      <c r="H764" s="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 t="s">
        <v>2305</v>
      </c>
      <c r="B765" s="5" t="s">
        <v>2306</v>
      </c>
      <c r="C765" s="6">
        <v>1987.0</v>
      </c>
      <c r="D765" s="5" t="s">
        <v>341</v>
      </c>
      <c r="E765" s="5" t="s">
        <v>2307</v>
      </c>
      <c r="F765" s="5" t="s">
        <v>2308</v>
      </c>
      <c r="G765" s="5" t="s">
        <v>2309</v>
      </c>
      <c r="H765" s="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 t="s">
        <v>2310</v>
      </c>
      <c r="B766" s="5" t="s">
        <v>2311</v>
      </c>
      <c r="C766" s="6">
        <v>1977.0</v>
      </c>
      <c r="D766" s="5" t="s">
        <v>2312</v>
      </c>
      <c r="E766" s="5" t="s">
        <v>18</v>
      </c>
      <c r="F766" s="5" t="s">
        <v>2313</v>
      </c>
      <c r="G766" s="5" t="s">
        <v>655</v>
      </c>
      <c r="H766" s="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 t="s">
        <v>2314</v>
      </c>
      <c r="B767" s="5" t="s">
        <v>2315</v>
      </c>
      <c r="C767" s="5"/>
      <c r="D767" s="5" t="s">
        <v>402</v>
      </c>
      <c r="E767" s="5" t="s">
        <v>9</v>
      </c>
      <c r="F767" s="5" t="s">
        <v>2316</v>
      </c>
      <c r="G767" s="5" t="s">
        <v>1069</v>
      </c>
      <c r="H767" s="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 t="s">
        <v>2317</v>
      </c>
      <c r="B768" s="5" t="s">
        <v>2318</v>
      </c>
      <c r="C768" s="6">
        <v>1991.0</v>
      </c>
      <c r="D768" s="5" t="s">
        <v>481</v>
      </c>
      <c r="E768" s="5" t="s">
        <v>74</v>
      </c>
      <c r="F768" s="5" t="s">
        <v>2319</v>
      </c>
      <c r="G768" s="5" t="s">
        <v>722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 t="s">
        <v>2320</v>
      </c>
      <c r="B769" s="5" t="s">
        <v>2321</v>
      </c>
      <c r="C769" s="6">
        <v>1977.0</v>
      </c>
      <c r="D769" s="5" t="s">
        <v>380</v>
      </c>
      <c r="E769" s="5" t="s">
        <v>9</v>
      </c>
      <c r="F769" s="5" t="s">
        <v>2322</v>
      </c>
      <c r="G769" s="5" t="s">
        <v>88</v>
      </c>
      <c r="H769" s="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 t="s">
        <v>2323</v>
      </c>
      <c r="B770" s="5" t="s">
        <v>1381</v>
      </c>
      <c r="C770" s="6">
        <v>1986.0</v>
      </c>
      <c r="D770" s="5" t="s">
        <v>407</v>
      </c>
      <c r="E770" s="5" t="s">
        <v>9</v>
      </c>
      <c r="F770" s="5" t="s">
        <v>2324</v>
      </c>
      <c r="G770" s="5" t="s">
        <v>11</v>
      </c>
      <c r="H770" s="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 t="s">
        <v>2325</v>
      </c>
      <c r="B771" s="5" t="s">
        <v>2326</v>
      </c>
      <c r="C771" s="6">
        <v>1980.0</v>
      </c>
      <c r="D771" s="5" t="s">
        <v>136</v>
      </c>
      <c r="E771" s="5" t="s">
        <v>9</v>
      </c>
      <c r="F771" s="5" t="s">
        <v>2327</v>
      </c>
      <c r="G771" s="5" t="s">
        <v>119</v>
      </c>
      <c r="H771" s="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 t="s">
        <v>2328</v>
      </c>
      <c r="B772" s="5" t="s">
        <v>535</v>
      </c>
      <c r="C772" s="6">
        <v>1975.0</v>
      </c>
      <c r="D772" s="5" t="s">
        <v>536</v>
      </c>
      <c r="E772" s="5" t="s">
        <v>9</v>
      </c>
      <c r="F772" s="5" t="s">
        <v>2329</v>
      </c>
      <c r="G772" s="5" t="s">
        <v>41</v>
      </c>
      <c r="H772" s="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 t="s">
        <v>2330</v>
      </c>
      <c r="B773" s="5" t="s">
        <v>154</v>
      </c>
      <c r="C773" s="6">
        <v>1986.0</v>
      </c>
      <c r="D773" s="5" t="s">
        <v>341</v>
      </c>
      <c r="E773" s="5" t="s">
        <v>9</v>
      </c>
      <c r="F773" s="5" t="s">
        <v>2331</v>
      </c>
      <c r="G773" s="5" t="s">
        <v>1069</v>
      </c>
      <c r="H773" s="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 t="s">
        <v>2332</v>
      </c>
      <c r="B774" s="5" t="s">
        <v>2333</v>
      </c>
      <c r="C774" s="6">
        <v>1984.0</v>
      </c>
      <c r="D774" s="5" t="s">
        <v>200</v>
      </c>
      <c r="E774" s="9" t="s">
        <v>31</v>
      </c>
      <c r="F774" s="5" t="s">
        <v>2334</v>
      </c>
      <c r="G774" s="5" t="s">
        <v>1137</v>
      </c>
      <c r="H774" s="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 t="s">
        <v>2335</v>
      </c>
      <c r="B775" s="5" t="s">
        <v>2336</v>
      </c>
      <c r="C775" s="6">
        <v>1989.0</v>
      </c>
      <c r="D775" s="5" t="s">
        <v>64</v>
      </c>
      <c r="E775" s="5" t="s">
        <v>9</v>
      </c>
      <c r="F775" s="5" t="s">
        <v>2337</v>
      </c>
      <c r="G775" s="5" t="s">
        <v>525</v>
      </c>
      <c r="H775" s="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 t="s">
        <v>2338</v>
      </c>
      <c r="B776" s="5" t="s">
        <v>2339</v>
      </c>
      <c r="C776" s="6">
        <v>1993.0</v>
      </c>
      <c r="D776" s="5" t="s">
        <v>415</v>
      </c>
      <c r="E776" s="5" t="s">
        <v>108</v>
      </c>
      <c r="F776" s="5" t="s">
        <v>2340</v>
      </c>
      <c r="G776" s="5" t="s">
        <v>110</v>
      </c>
      <c r="H776" s="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 t="s">
        <v>2341</v>
      </c>
      <c r="B777" s="5" t="s">
        <v>2342</v>
      </c>
      <c r="C777" s="6">
        <v>1981.0</v>
      </c>
      <c r="D777" s="5" t="s">
        <v>380</v>
      </c>
      <c r="E777" s="5" t="s">
        <v>9</v>
      </c>
      <c r="F777" s="5" t="s">
        <v>2343</v>
      </c>
      <c r="G777" s="5" t="s">
        <v>119</v>
      </c>
      <c r="H777" s="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 t="s">
        <v>2344</v>
      </c>
      <c r="B778" s="5" t="s">
        <v>2345</v>
      </c>
      <c r="C778" s="6">
        <v>1974.0</v>
      </c>
      <c r="D778" s="5" t="s">
        <v>200</v>
      </c>
      <c r="E778" s="5" t="s">
        <v>9</v>
      </c>
      <c r="F778" s="5" t="s">
        <v>2346</v>
      </c>
      <c r="G778" s="5" t="s">
        <v>88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 t="s">
        <v>2347</v>
      </c>
      <c r="B779" s="5" t="s">
        <v>2086</v>
      </c>
      <c r="C779" s="6">
        <v>1987.0</v>
      </c>
      <c r="D779" s="5" t="s">
        <v>44</v>
      </c>
      <c r="E779" s="5" t="s">
        <v>9</v>
      </c>
      <c r="F779" s="5" t="s">
        <v>2348</v>
      </c>
      <c r="G779" s="5" t="s">
        <v>493</v>
      </c>
      <c r="H779" s="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 t="s">
        <v>2349</v>
      </c>
      <c r="B780" s="5" t="s">
        <v>2349</v>
      </c>
      <c r="C780" s="6">
        <v>1983.0</v>
      </c>
      <c r="D780" s="5" t="s">
        <v>150</v>
      </c>
      <c r="E780" s="5" t="s">
        <v>9</v>
      </c>
      <c r="F780" s="6">
        <v>814031.0</v>
      </c>
      <c r="G780" s="5" t="s">
        <v>41</v>
      </c>
      <c r="H780" s="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 t="s">
        <v>2350</v>
      </c>
      <c r="B781" s="5" t="s">
        <v>2351</v>
      </c>
      <c r="C781" s="6">
        <v>1984.0</v>
      </c>
      <c r="D781" s="5" t="s">
        <v>762</v>
      </c>
      <c r="E781" s="5" t="s">
        <v>9</v>
      </c>
      <c r="F781" s="5" t="s">
        <v>2352</v>
      </c>
      <c r="G781" s="5" t="s">
        <v>2353</v>
      </c>
      <c r="H781" s="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 t="s">
        <v>2354</v>
      </c>
      <c r="B782" s="5" t="s">
        <v>2061</v>
      </c>
      <c r="C782" s="6">
        <v>1983.0</v>
      </c>
      <c r="D782" s="5" t="s">
        <v>2355</v>
      </c>
      <c r="E782" s="5" t="s">
        <v>9</v>
      </c>
      <c r="F782" s="5" t="s">
        <v>2356</v>
      </c>
      <c r="G782" s="5" t="s">
        <v>51</v>
      </c>
      <c r="H782" s="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 t="s">
        <v>43</v>
      </c>
      <c r="B783" s="5" t="s">
        <v>43</v>
      </c>
      <c r="C783" s="6">
        <v>1983.0</v>
      </c>
      <c r="D783" s="5" t="s">
        <v>25</v>
      </c>
      <c r="E783" s="5" t="s">
        <v>9</v>
      </c>
      <c r="F783" s="5" t="s">
        <v>2357</v>
      </c>
      <c r="G783" s="5" t="s">
        <v>165</v>
      </c>
      <c r="H783" s="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 t="s">
        <v>1507</v>
      </c>
      <c r="B784" s="5" t="s">
        <v>1507</v>
      </c>
      <c r="C784" s="6">
        <v>1969.0</v>
      </c>
      <c r="D784" s="5" t="s">
        <v>160</v>
      </c>
      <c r="E784" s="5" t="s">
        <v>9</v>
      </c>
      <c r="F784" s="5" t="s">
        <v>2358</v>
      </c>
      <c r="G784" s="5" t="s">
        <v>81</v>
      </c>
      <c r="H784" s="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 t="s">
        <v>2359</v>
      </c>
      <c r="B785" s="5" t="s">
        <v>2360</v>
      </c>
      <c r="C785" s="6">
        <v>1990.0</v>
      </c>
      <c r="D785" s="5" t="s">
        <v>317</v>
      </c>
      <c r="E785" s="5" t="s">
        <v>224</v>
      </c>
      <c r="F785" s="5" t="s">
        <v>2361</v>
      </c>
      <c r="G785" s="5" t="s">
        <v>2063</v>
      </c>
      <c r="H785" s="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 t="s">
        <v>2362</v>
      </c>
      <c r="B786" s="5" t="s">
        <v>2363</v>
      </c>
      <c r="C786" s="6">
        <v>1986.0</v>
      </c>
      <c r="D786" s="5" t="s">
        <v>22</v>
      </c>
      <c r="E786" s="5" t="s">
        <v>9</v>
      </c>
      <c r="F786" s="5" t="s">
        <v>2364</v>
      </c>
      <c r="G786" s="5" t="s">
        <v>56</v>
      </c>
      <c r="H786" s="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 t="s">
        <v>2365</v>
      </c>
      <c r="B787" s="5" t="s">
        <v>2366</v>
      </c>
      <c r="C787" s="6">
        <v>1988.0</v>
      </c>
      <c r="D787" s="5" t="s">
        <v>122</v>
      </c>
      <c r="E787" s="5" t="s">
        <v>9</v>
      </c>
      <c r="F787" s="5" t="s">
        <v>2367</v>
      </c>
      <c r="G787" s="5" t="s">
        <v>920</v>
      </c>
      <c r="H787" s="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 t="s">
        <v>2368</v>
      </c>
      <c r="B788" s="5" t="s">
        <v>2369</v>
      </c>
      <c r="C788" s="6">
        <v>1990.0</v>
      </c>
      <c r="D788" s="5" t="s">
        <v>481</v>
      </c>
      <c r="E788" s="5" t="s">
        <v>2370</v>
      </c>
      <c r="F788" s="5" t="s">
        <v>2371</v>
      </c>
      <c r="G788" s="5" t="s">
        <v>2372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 t="s">
        <v>2368</v>
      </c>
      <c r="B789" s="5" t="s">
        <v>2369</v>
      </c>
      <c r="C789" s="6">
        <v>1990.0</v>
      </c>
      <c r="D789" s="5" t="s">
        <v>825</v>
      </c>
      <c r="E789" s="5" t="s">
        <v>102</v>
      </c>
      <c r="F789" s="5" t="s">
        <v>2373</v>
      </c>
      <c r="G789" s="5" t="s">
        <v>1945</v>
      </c>
      <c r="H789" s="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 t="s">
        <v>2374</v>
      </c>
      <c r="B790" s="5" t="s">
        <v>2375</v>
      </c>
      <c r="C790" s="6">
        <v>1985.0</v>
      </c>
      <c r="D790" s="5" t="s">
        <v>25</v>
      </c>
      <c r="E790" s="5" t="s">
        <v>18</v>
      </c>
      <c r="F790" s="5" t="s">
        <v>2376</v>
      </c>
      <c r="G790" s="5" t="s">
        <v>552</v>
      </c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 t="s">
        <v>2377</v>
      </c>
      <c r="B791" s="5" t="s">
        <v>2378</v>
      </c>
      <c r="C791" s="6">
        <v>1984.0</v>
      </c>
      <c r="D791" s="5" t="s">
        <v>155</v>
      </c>
      <c r="E791" s="5" t="s">
        <v>9</v>
      </c>
      <c r="F791" s="5" t="s">
        <v>2379</v>
      </c>
      <c r="G791" s="5" t="s">
        <v>51</v>
      </c>
      <c r="H791" s="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 t="s">
        <v>2380</v>
      </c>
      <c r="B792" s="5" t="s">
        <v>626</v>
      </c>
      <c r="C792" s="6">
        <v>1965.0</v>
      </c>
      <c r="D792" s="5" t="s">
        <v>25</v>
      </c>
      <c r="E792" s="5" t="s">
        <v>102</v>
      </c>
      <c r="F792" s="5" t="s">
        <v>2381</v>
      </c>
      <c r="G792" s="5" t="s">
        <v>688</v>
      </c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 t="s">
        <v>2382</v>
      </c>
      <c r="B793" s="5" t="s">
        <v>2383</v>
      </c>
      <c r="C793" s="6">
        <v>1983.0</v>
      </c>
      <c r="D793" s="5" t="s">
        <v>317</v>
      </c>
      <c r="E793" s="9" t="s">
        <v>31</v>
      </c>
      <c r="F793" s="5" t="s">
        <v>2384</v>
      </c>
      <c r="G793" s="5" t="s">
        <v>56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 t="s">
        <v>2385</v>
      </c>
      <c r="B794" s="5" t="s">
        <v>2386</v>
      </c>
      <c r="C794" s="6">
        <v>1979.0</v>
      </c>
      <c r="D794" s="5" t="s">
        <v>25</v>
      </c>
      <c r="E794" s="5" t="s">
        <v>9</v>
      </c>
      <c r="F794" s="5" t="s">
        <v>2387</v>
      </c>
      <c r="G794" s="5" t="s">
        <v>552</v>
      </c>
      <c r="H794" s="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 t="s">
        <v>2388</v>
      </c>
      <c r="B795" s="5" t="s">
        <v>2389</v>
      </c>
      <c r="C795" s="6">
        <v>1979.0</v>
      </c>
      <c r="D795" s="5" t="s">
        <v>380</v>
      </c>
      <c r="E795" s="5" t="s">
        <v>9</v>
      </c>
      <c r="F795" s="6">
        <v>56735.0</v>
      </c>
      <c r="G795" s="5" t="s">
        <v>423</v>
      </c>
      <c r="H795" s="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 t="s">
        <v>2390</v>
      </c>
      <c r="B796" s="5" t="s">
        <v>2391</v>
      </c>
      <c r="C796" s="6">
        <v>1976.0</v>
      </c>
      <c r="D796" s="5" t="s">
        <v>380</v>
      </c>
      <c r="E796" s="5" t="s">
        <v>9</v>
      </c>
      <c r="F796" s="6">
        <v>81412.0</v>
      </c>
      <c r="G796" s="5" t="s">
        <v>313</v>
      </c>
      <c r="H796" s="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 t="s">
        <v>2392</v>
      </c>
      <c r="B797" s="5" t="s">
        <v>95</v>
      </c>
      <c r="C797" s="6">
        <v>1970.0</v>
      </c>
      <c r="D797" s="5" t="s">
        <v>96</v>
      </c>
      <c r="E797" s="5" t="s">
        <v>9</v>
      </c>
      <c r="F797" s="5" t="s">
        <v>2393</v>
      </c>
      <c r="G797" s="5" t="s">
        <v>98</v>
      </c>
      <c r="H797" s="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 t="s">
        <v>2394</v>
      </c>
      <c r="B798" s="5" t="s">
        <v>2395</v>
      </c>
      <c r="C798" s="6">
        <v>1996.0</v>
      </c>
      <c r="D798" s="5" t="s">
        <v>25</v>
      </c>
      <c r="E798" s="9" t="s">
        <v>31</v>
      </c>
      <c r="F798" s="5" t="s">
        <v>2396</v>
      </c>
      <c r="G798" s="5" t="s">
        <v>2397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 t="s">
        <v>2398</v>
      </c>
      <c r="B799" s="5" t="s">
        <v>1561</v>
      </c>
      <c r="C799" s="6">
        <v>1991.0</v>
      </c>
      <c r="D799" s="5" t="s">
        <v>471</v>
      </c>
      <c r="E799" s="5" t="s">
        <v>18</v>
      </c>
      <c r="F799" s="5" t="s">
        <v>2399</v>
      </c>
      <c r="G799" s="5" t="s">
        <v>423</v>
      </c>
      <c r="H799" s="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 t="s">
        <v>2400</v>
      </c>
      <c r="B800" s="5" t="s">
        <v>2401</v>
      </c>
      <c r="C800" s="6">
        <v>1990.0</v>
      </c>
      <c r="D800" s="5" t="s">
        <v>25</v>
      </c>
      <c r="E800" s="5" t="s">
        <v>9</v>
      </c>
      <c r="F800" s="5" t="s">
        <v>2402</v>
      </c>
      <c r="G800" s="5" t="s">
        <v>1285</v>
      </c>
      <c r="H800" s="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 t="s">
        <v>2403</v>
      </c>
      <c r="B801" s="5" t="s">
        <v>2404</v>
      </c>
      <c r="C801" s="6">
        <v>1988.0</v>
      </c>
      <c r="D801" s="5" t="s">
        <v>220</v>
      </c>
      <c r="E801" s="5" t="s">
        <v>9</v>
      </c>
      <c r="F801" s="5" t="s">
        <v>2405</v>
      </c>
      <c r="G801" s="5" t="s">
        <v>11</v>
      </c>
      <c r="H801" s="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 t="s">
        <v>2406</v>
      </c>
      <c r="B802" s="5" t="s">
        <v>2407</v>
      </c>
      <c r="C802" s="6">
        <v>1981.0</v>
      </c>
      <c r="D802" s="5" t="s">
        <v>481</v>
      </c>
      <c r="E802" s="5" t="s">
        <v>9</v>
      </c>
      <c r="F802" s="5" t="s">
        <v>2408</v>
      </c>
      <c r="G802" s="5" t="s">
        <v>778</v>
      </c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 t="s">
        <v>577</v>
      </c>
      <c r="B803" s="5" t="s">
        <v>577</v>
      </c>
      <c r="C803" s="6">
        <v>1987.0</v>
      </c>
      <c r="D803" s="5" t="s">
        <v>392</v>
      </c>
      <c r="E803" s="5" t="s">
        <v>9</v>
      </c>
      <c r="F803" s="6">
        <v>6039.0</v>
      </c>
      <c r="G803" s="5" t="s">
        <v>430</v>
      </c>
      <c r="H803" s="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 t="s">
        <v>2409</v>
      </c>
      <c r="B804" s="5" t="s">
        <v>2410</v>
      </c>
      <c r="C804" s="6">
        <v>1966.0</v>
      </c>
      <c r="D804" s="5" t="s">
        <v>160</v>
      </c>
      <c r="E804" s="5" t="s">
        <v>9</v>
      </c>
      <c r="F804" s="5" t="s">
        <v>2411</v>
      </c>
      <c r="G804" s="5" t="s">
        <v>2412</v>
      </c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 t="s">
        <v>2413</v>
      </c>
      <c r="B805" s="5" t="s">
        <v>2414</v>
      </c>
      <c r="C805" s="6">
        <v>1981.0</v>
      </c>
      <c r="D805" s="5" t="s">
        <v>101</v>
      </c>
      <c r="E805" s="5" t="s">
        <v>102</v>
      </c>
      <c r="F805" s="5" t="s">
        <v>2415</v>
      </c>
      <c r="G805" s="5" t="s">
        <v>104</v>
      </c>
      <c r="H805" s="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 t="s">
        <v>2416</v>
      </c>
      <c r="B806" s="5" t="s">
        <v>2417</v>
      </c>
      <c r="C806" s="6">
        <v>1982.0</v>
      </c>
      <c r="D806" s="5" t="s">
        <v>101</v>
      </c>
      <c r="E806" s="5" t="s">
        <v>102</v>
      </c>
      <c r="F806" s="5" t="s">
        <v>2418</v>
      </c>
      <c r="G806" s="5" t="s">
        <v>104</v>
      </c>
      <c r="H806" s="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 t="s">
        <v>2419</v>
      </c>
      <c r="B807" s="5" t="s">
        <v>2420</v>
      </c>
      <c r="C807" s="5"/>
      <c r="D807" s="5" t="s">
        <v>101</v>
      </c>
      <c r="E807" s="9" t="s">
        <v>243</v>
      </c>
      <c r="F807" s="5" t="s">
        <v>2421</v>
      </c>
      <c r="G807" s="5" t="s">
        <v>41</v>
      </c>
      <c r="H807" s="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 t="s">
        <v>2422</v>
      </c>
      <c r="B808" s="5" t="s">
        <v>2423</v>
      </c>
      <c r="C808" s="6">
        <v>1993.0</v>
      </c>
      <c r="D808" s="5" t="s">
        <v>825</v>
      </c>
      <c r="E808" s="5" t="s">
        <v>224</v>
      </c>
      <c r="F808" s="5" t="s">
        <v>2424</v>
      </c>
      <c r="G808" s="5" t="s">
        <v>2425</v>
      </c>
      <c r="H808" s="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 t="s">
        <v>2426</v>
      </c>
      <c r="B809" s="5" t="s">
        <v>2427</v>
      </c>
      <c r="C809" s="6">
        <v>1969.0</v>
      </c>
      <c r="D809" s="5" t="s">
        <v>173</v>
      </c>
      <c r="E809" s="5" t="s">
        <v>18</v>
      </c>
      <c r="F809" s="5" t="s">
        <v>2428</v>
      </c>
      <c r="G809" s="5" t="s">
        <v>188</v>
      </c>
      <c r="H809" s="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 t="s">
        <v>2429</v>
      </c>
      <c r="B810" s="5" t="s">
        <v>2232</v>
      </c>
      <c r="C810" s="6">
        <v>1984.0</v>
      </c>
      <c r="D810" s="5" t="s">
        <v>22</v>
      </c>
      <c r="E810" s="5" t="s">
        <v>9</v>
      </c>
      <c r="F810" s="5" t="s">
        <v>2430</v>
      </c>
      <c r="G810" s="5" t="s">
        <v>1097</v>
      </c>
      <c r="H810" s="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 t="s">
        <v>2431</v>
      </c>
      <c r="B811" s="5" t="s">
        <v>2432</v>
      </c>
      <c r="C811" s="6">
        <v>1981.0</v>
      </c>
      <c r="D811" s="5" t="s">
        <v>380</v>
      </c>
      <c r="E811" s="5" t="s">
        <v>18</v>
      </c>
      <c r="F811" s="5" t="s">
        <v>2433</v>
      </c>
      <c r="G811" s="5" t="s">
        <v>920</v>
      </c>
      <c r="H811" s="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 t="s">
        <v>2434</v>
      </c>
      <c r="B812" s="5" t="s">
        <v>612</v>
      </c>
      <c r="C812" s="6">
        <v>1980.0</v>
      </c>
      <c r="D812" s="5" t="s">
        <v>22</v>
      </c>
      <c r="E812" s="5" t="s">
        <v>18</v>
      </c>
      <c r="F812" s="5" t="s">
        <v>2435</v>
      </c>
      <c r="G812" s="5" t="s">
        <v>188</v>
      </c>
      <c r="H812" s="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 t="s">
        <v>2436</v>
      </c>
      <c r="B813" s="5" t="s">
        <v>2437</v>
      </c>
      <c r="C813" s="6">
        <v>1982.0</v>
      </c>
      <c r="D813" s="5" t="s">
        <v>1302</v>
      </c>
      <c r="E813" s="5" t="s">
        <v>9</v>
      </c>
      <c r="F813" s="5" t="s">
        <v>2438</v>
      </c>
      <c r="G813" s="5" t="s">
        <v>51</v>
      </c>
      <c r="H813" s="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 t="s">
        <v>2439</v>
      </c>
      <c r="B814" s="5" t="s">
        <v>2440</v>
      </c>
      <c r="C814" s="6">
        <v>1968.0</v>
      </c>
      <c r="D814" s="5" t="s">
        <v>160</v>
      </c>
      <c r="E814" s="5" t="s">
        <v>9</v>
      </c>
      <c r="F814" s="5" t="s">
        <v>2441</v>
      </c>
      <c r="G814" s="5" t="s">
        <v>114</v>
      </c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 t="s">
        <v>2442</v>
      </c>
      <c r="B815" s="5" t="s">
        <v>95</v>
      </c>
      <c r="C815" s="6">
        <v>1973.0</v>
      </c>
      <c r="D815" s="5" t="s">
        <v>25</v>
      </c>
      <c r="E815" s="9" t="s">
        <v>31</v>
      </c>
      <c r="F815" s="5" t="s">
        <v>2443</v>
      </c>
      <c r="G815" s="5" t="s">
        <v>628</v>
      </c>
      <c r="H815" s="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 t="s">
        <v>2444</v>
      </c>
      <c r="B816" s="5" t="s">
        <v>95</v>
      </c>
      <c r="C816" s="6">
        <v>1973.0</v>
      </c>
      <c r="D816" s="5" t="s">
        <v>796</v>
      </c>
      <c r="E816" s="5" t="s">
        <v>9</v>
      </c>
      <c r="F816" s="6">
        <v>59103.0</v>
      </c>
      <c r="G816" s="5" t="s">
        <v>628</v>
      </c>
      <c r="H816" s="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 t="s">
        <v>2445</v>
      </c>
      <c r="B817" s="5" t="s">
        <v>2446</v>
      </c>
      <c r="C817" s="6">
        <v>1979.0</v>
      </c>
      <c r="D817" s="5" t="s">
        <v>64</v>
      </c>
      <c r="E817" s="5" t="s">
        <v>9</v>
      </c>
      <c r="F817" s="5" t="s">
        <v>2447</v>
      </c>
      <c r="G817" s="5" t="s">
        <v>85</v>
      </c>
      <c r="H817" s="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 t="s">
        <v>2448</v>
      </c>
      <c r="B818" s="5" t="s">
        <v>2449</v>
      </c>
      <c r="C818" s="6">
        <v>1967.0</v>
      </c>
      <c r="D818" s="5" t="s">
        <v>2450</v>
      </c>
      <c r="E818" s="5" t="s">
        <v>9</v>
      </c>
      <c r="F818" s="5" t="s">
        <v>2451</v>
      </c>
      <c r="G818" s="5" t="s">
        <v>2452</v>
      </c>
      <c r="H818" s="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 t="s">
        <v>2453</v>
      </c>
      <c r="B819" s="5" t="s">
        <v>154</v>
      </c>
      <c r="C819" s="6">
        <v>1974.0</v>
      </c>
      <c r="D819" s="5" t="s">
        <v>2454</v>
      </c>
      <c r="E819" s="5" t="s">
        <v>102</v>
      </c>
      <c r="F819" s="5" t="s">
        <v>2455</v>
      </c>
      <c r="G819" s="5" t="s">
        <v>2456</v>
      </c>
      <c r="H819" s="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 t="s">
        <v>2457</v>
      </c>
      <c r="B820" s="5" t="s">
        <v>149</v>
      </c>
      <c r="C820" s="5"/>
      <c r="D820" s="5" t="s">
        <v>25</v>
      </c>
      <c r="E820" s="5" t="s">
        <v>18</v>
      </c>
      <c r="F820" s="5" t="s">
        <v>2458</v>
      </c>
      <c r="G820" s="5" t="s">
        <v>2459</v>
      </c>
      <c r="H820" s="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 t="s">
        <v>2460</v>
      </c>
      <c r="B821" s="5" t="s">
        <v>2461</v>
      </c>
      <c r="C821" s="3"/>
      <c r="D821" s="5" t="s">
        <v>2450</v>
      </c>
      <c r="E821" s="5" t="s">
        <v>102</v>
      </c>
      <c r="F821" s="5" t="s">
        <v>2462</v>
      </c>
      <c r="G821" s="5" t="s">
        <v>2463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 t="s">
        <v>2464</v>
      </c>
      <c r="B822" s="5" t="s">
        <v>360</v>
      </c>
      <c r="C822" s="6">
        <v>1977.0</v>
      </c>
      <c r="D822" s="5" t="s">
        <v>361</v>
      </c>
      <c r="E822" s="5" t="s">
        <v>9</v>
      </c>
      <c r="F822" s="5" t="s">
        <v>2465</v>
      </c>
      <c r="G822" s="5" t="s">
        <v>81</v>
      </c>
      <c r="H822" s="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 t="s">
        <v>2466</v>
      </c>
      <c r="B823" s="5" t="s">
        <v>2467</v>
      </c>
      <c r="C823" s="6">
        <v>1990.0</v>
      </c>
      <c r="D823" s="5" t="s">
        <v>428</v>
      </c>
      <c r="E823" s="5" t="s">
        <v>9</v>
      </c>
      <c r="F823" s="5" t="s">
        <v>2468</v>
      </c>
      <c r="G823" s="5" t="s">
        <v>188</v>
      </c>
      <c r="H823" s="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 t="s">
        <v>2469</v>
      </c>
      <c r="B824" s="5" t="s">
        <v>2470</v>
      </c>
      <c r="C824" s="6">
        <v>1990.0</v>
      </c>
      <c r="D824" s="5" t="s">
        <v>220</v>
      </c>
      <c r="E824" s="5" t="s">
        <v>9</v>
      </c>
      <c r="F824" s="5" t="s">
        <v>2471</v>
      </c>
      <c r="G824" s="5" t="s">
        <v>1285</v>
      </c>
      <c r="H824" s="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 t="s">
        <v>2472</v>
      </c>
      <c r="B825" s="5" t="s">
        <v>1088</v>
      </c>
      <c r="C825" s="6">
        <v>1972.0</v>
      </c>
      <c r="D825" s="5" t="s">
        <v>471</v>
      </c>
      <c r="E825" s="5" t="s">
        <v>9</v>
      </c>
      <c r="F825" s="5" t="s">
        <v>2473</v>
      </c>
      <c r="G825" s="5" t="s">
        <v>124</v>
      </c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 t="s">
        <v>2474</v>
      </c>
      <c r="B826" s="5" t="s">
        <v>2475</v>
      </c>
      <c r="C826" s="6">
        <v>1971.0</v>
      </c>
      <c r="D826" s="5" t="s">
        <v>117</v>
      </c>
      <c r="E826" s="5" t="s">
        <v>9</v>
      </c>
      <c r="F826" s="6">
        <v>42070.0</v>
      </c>
      <c r="G826" s="5" t="s">
        <v>400</v>
      </c>
      <c r="H826" s="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 t="s">
        <v>2476</v>
      </c>
      <c r="B827" s="5" t="s">
        <v>2477</v>
      </c>
      <c r="C827" s="6">
        <v>1984.0</v>
      </c>
      <c r="D827" s="5" t="s">
        <v>25</v>
      </c>
      <c r="E827" s="5" t="s">
        <v>9</v>
      </c>
      <c r="F827" s="5" t="s">
        <v>2478</v>
      </c>
      <c r="G827" s="5" t="s">
        <v>114</v>
      </c>
      <c r="H827" s="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 t="s">
        <v>2479</v>
      </c>
      <c r="B828" s="5" t="s">
        <v>1786</v>
      </c>
      <c r="C828" s="6">
        <v>1987.0</v>
      </c>
      <c r="D828" s="5" t="s">
        <v>341</v>
      </c>
      <c r="E828" s="9" t="s">
        <v>31</v>
      </c>
      <c r="F828" s="5" t="s">
        <v>2480</v>
      </c>
      <c r="G828" s="5" t="s">
        <v>11</v>
      </c>
      <c r="H828" s="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 t="s">
        <v>2481</v>
      </c>
      <c r="B829" s="5" t="s">
        <v>1467</v>
      </c>
      <c r="C829" s="6">
        <v>1990.0</v>
      </c>
      <c r="D829" s="5" t="s">
        <v>341</v>
      </c>
      <c r="E829" s="5" t="s">
        <v>9</v>
      </c>
      <c r="F829" s="5" t="s">
        <v>2482</v>
      </c>
      <c r="G829" s="5" t="s">
        <v>423</v>
      </c>
      <c r="H829" s="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 t="s">
        <v>2483</v>
      </c>
      <c r="B830" s="5" t="s">
        <v>2484</v>
      </c>
      <c r="C830" s="6">
        <v>1976.0</v>
      </c>
      <c r="D830" s="5" t="s">
        <v>64</v>
      </c>
      <c r="E830" s="5" t="s">
        <v>224</v>
      </c>
      <c r="F830" s="5" t="s">
        <v>2485</v>
      </c>
      <c r="G830" s="5" t="s">
        <v>552</v>
      </c>
      <c r="H830" s="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 t="s">
        <v>2486</v>
      </c>
      <c r="B831" s="5" t="s">
        <v>1139</v>
      </c>
      <c r="C831" s="5"/>
      <c r="D831" s="5" t="s">
        <v>361</v>
      </c>
      <c r="E831" s="5" t="s">
        <v>9</v>
      </c>
      <c r="F831" s="6">
        <v>6307511.0</v>
      </c>
      <c r="G831" s="5" t="s">
        <v>506</v>
      </c>
      <c r="H831" s="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 t="s">
        <v>2487</v>
      </c>
      <c r="B832" s="5" t="s">
        <v>697</v>
      </c>
      <c r="C832" s="6">
        <v>1976.0</v>
      </c>
      <c r="D832" s="5" t="s">
        <v>22</v>
      </c>
      <c r="E832" s="5" t="s">
        <v>9</v>
      </c>
      <c r="F832" s="5" t="s">
        <v>2488</v>
      </c>
      <c r="G832" s="5" t="s">
        <v>699</v>
      </c>
      <c r="H832" s="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 t="s">
        <v>2487</v>
      </c>
      <c r="B833" s="5" t="s">
        <v>2489</v>
      </c>
      <c r="C833" s="6">
        <v>1983.0</v>
      </c>
      <c r="D833" s="5" t="s">
        <v>59</v>
      </c>
      <c r="E833" s="5" t="s">
        <v>18</v>
      </c>
      <c r="F833" s="5" t="s">
        <v>2490</v>
      </c>
      <c r="G833" s="5" t="s">
        <v>493</v>
      </c>
      <c r="H833" s="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 t="s">
        <v>2487</v>
      </c>
      <c r="B834" s="5" t="s">
        <v>2491</v>
      </c>
      <c r="C834" s="6">
        <v>1977.0</v>
      </c>
      <c r="D834" s="5" t="s">
        <v>851</v>
      </c>
      <c r="E834" s="5" t="s">
        <v>2492</v>
      </c>
      <c r="F834" s="5" t="s">
        <v>2493</v>
      </c>
      <c r="G834" s="5" t="s">
        <v>2494</v>
      </c>
      <c r="H834" s="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 t="s">
        <v>2487</v>
      </c>
      <c r="B835" s="5" t="s">
        <v>242</v>
      </c>
      <c r="C835" s="6">
        <v>1974.0</v>
      </c>
      <c r="D835" s="5" t="s">
        <v>64</v>
      </c>
      <c r="E835" s="5" t="s">
        <v>9</v>
      </c>
      <c r="F835" s="5" t="s">
        <v>2495</v>
      </c>
      <c r="G835" s="5" t="s">
        <v>188</v>
      </c>
      <c r="H835" s="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 t="s">
        <v>2487</v>
      </c>
      <c r="B836" s="5" t="s">
        <v>2496</v>
      </c>
      <c r="C836" s="6">
        <v>1988.0</v>
      </c>
      <c r="D836" s="5" t="s">
        <v>22</v>
      </c>
      <c r="E836" s="5" t="s">
        <v>9</v>
      </c>
      <c r="F836" s="5" t="s">
        <v>2497</v>
      </c>
      <c r="G836" s="5" t="s">
        <v>423</v>
      </c>
      <c r="H836" s="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 t="s">
        <v>2487</v>
      </c>
      <c r="B837" s="5" t="s">
        <v>2498</v>
      </c>
      <c r="C837" s="6">
        <v>1981.0</v>
      </c>
      <c r="D837" s="5" t="s">
        <v>471</v>
      </c>
      <c r="E837" s="5" t="s">
        <v>224</v>
      </c>
      <c r="F837" s="5" t="s">
        <v>2499</v>
      </c>
      <c r="G837" s="5" t="s">
        <v>2500</v>
      </c>
      <c r="H837" s="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 t="s">
        <v>2487</v>
      </c>
      <c r="B838" s="5" t="s">
        <v>2501</v>
      </c>
      <c r="C838" s="6">
        <v>1988.0</v>
      </c>
      <c r="D838" s="5" t="s">
        <v>471</v>
      </c>
      <c r="E838" s="9" t="s">
        <v>31</v>
      </c>
      <c r="F838" s="5" t="s">
        <v>2502</v>
      </c>
      <c r="G838" s="5" t="s">
        <v>157</v>
      </c>
      <c r="H838" s="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 t="s">
        <v>2487</v>
      </c>
      <c r="B839" s="5" t="s">
        <v>2503</v>
      </c>
      <c r="C839" s="6">
        <v>1978.0</v>
      </c>
      <c r="D839" s="5" t="s">
        <v>4</v>
      </c>
      <c r="E839" s="9" t="s">
        <v>31</v>
      </c>
      <c r="F839" s="5" t="s">
        <v>2504</v>
      </c>
      <c r="G839" s="5" t="s">
        <v>313</v>
      </c>
      <c r="H839" s="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 t="s">
        <v>2487</v>
      </c>
      <c r="B840" s="5" t="s">
        <v>2505</v>
      </c>
      <c r="C840" s="6">
        <v>1986.0</v>
      </c>
      <c r="D840" s="5" t="s">
        <v>380</v>
      </c>
      <c r="E840" s="5" t="s">
        <v>2370</v>
      </c>
      <c r="F840" s="5" t="s">
        <v>2506</v>
      </c>
      <c r="G840" s="5" t="s">
        <v>2507</v>
      </c>
      <c r="H840" s="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 t="s">
        <v>2487</v>
      </c>
      <c r="B841" s="5" t="s">
        <v>2508</v>
      </c>
      <c r="C841" s="6">
        <v>1982.0</v>
      </c>
      <c r="D841" s="5" t="s">
        <v>117</v>
      </c>
      <c r="E841" s="5" t="s">
        <v>9</v>
      </c>
      <c r="F841" s="6">
        <v>69161.0</v>
      </c>
      <c r="G841" s="5" t="s">
        <v>51</v>
      </c>
      <c r="H841" s="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 t="s">
        <v>2487</v>
      </c>
      <c r="B842" s="5" t="s">
        <v>2509</v>
      </c>
      <c r="C842" s="6">
        <v>1988.0</v>
      </c>
      <c r="D842" s="5" t="s">
        <v>317</v>
      </c>
      <c r="E842" s="5" t="s">
        <v>74</v>
      </c>
      <c r="F842" s="5" t="s">
        <v>2510</v>
      </c>
      <c r="G842" s="5" t="s">
        <v>2511</v>
      </c>
      <c r="H842" s="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 t="s">
        <v>2487</v>
      </c>
      <c r="B843" s="5" t="s">
        <v>364</v>
      </c>
      <c r="C843" s="6">
        <v>1990.0</v>
      </c>
      <c r="D843" s="5" t="s">
        <v>136</v>
      </c>
      <c r="E843" s="5" t="s">
        <v>2512</v>
      </c>
      <c r="F843" s="5" t="s">
        <v>2513</v>
      </c>
      <c r="G843" s="5" t="s">
        <v>2514</v>
      </c>
      <c r="H843" s="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 t="s">
        <v>2487</v>
      </c>
      <c r="B844" s="5" t="s">
        <v>2515</v>
      </c>
      <c r="C844" s="6">
        <v>1979.0</v>
      </c>
      <c r="D844" s="5" t="s">
        <v>471</v>
      </c>
      <c r="E844" s="5" t="s">
        <v>18</v>
      </c>
      <c r="F844" s="5" t="s">
        <v>2516</v>
      </c>
      <c r="G844" s="5" t="s">
        <v>313</v>
      </c>
      <c r="H844" s="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 t="s">
        <v>2487</v>
      </c>
      <c r="B845" s="5" t="s">
        <v>121</v>
      </c>
      <c r="C845" s="6">
        <v>1988.0</v>
      </c>
      <c r="D845" s="5" t="s">
        <v>122</v>
      </c>
      <c r="E845" s="9" t="s">
        <v>31</v>
      </c>
      <c r="F845" s="5" t="s">
        <v>2517</v>
      </c>
      <c r="G845" s="5" t="s">
        <v>124</v>
      </c>
      <c r="H845" s="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 t="s">
        <v>2487</v>
      </c>
      <c r="B846" s="5" t="s">
        <v>1319</v>
      </c>
      <c r="C846" s="6">
        <v>1981.0</v>
      </c>
      <c r="D846" s="5" t="s">
        <v>407</v>
      </c>
      <c r="E846" s="9" t="s">
        <v>31</v>
      </c>
      <c r="F846" s="5" t="s">
        <v>2518</v>
      </c>
      <c r="G846" s="5" t="s">
        <v>85</v>
      </c>
      <c r="H846" s="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 t="s">
        <v>2519</v>
      </c>
      <c r="B847" s="5" t="s">
        <v>2177</v>
      </c>
      <c r="C847" s="6">
        <v>1990.0</v>
      </c>
      <c r="D847" s="5" t="s">
        <v>634</v>
      </c>
      <c r="E847" s="5" t="s">
        <v>9</v>
      </c>
      <c r="F847" s="5" t="s">
        <v>2520</v>
      </c>
      <c r="G847" s="5" t="s">
        <v>313</v>
      </c>
      <c r="H847" s="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 t="s">
        <v>2521</v>
      </c>
      <c r="B848" s="5" t="s">
        <v>154</v>
      </c>
      <c r="C848" s="5"/>
      <c r="D848" s="5" t="s">
        <v>2522</v>
      </c>
      <c r="E848" s="9" t="s">
        <v>243</v>
      </c>
      <c r="F848" s="5" t="s">
        <v>2523</v>
      </c>
      <c r="G848" s="5" t="s">
        <v>1454</v>
      </c>
      <c r="H848" s="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 t="s">
        <v>9</v>
      </c>
      <c r="B849" s="5" t="s">
        <v>2524</v>
      </c>
      <c r="C849" s="5"/>
      <c r="D849" s="5" t="s">
        <v>8</v>
      </c>
      <c r="E849" s="5" t="s">
        <v>18</v>
      </c>
      <c r="F849" s="5" t="s">
        <v>2525</v>
      </c>
      <c r="G849" s="5" t="s">
        <v>552</v>
      </c>
      <c r="H849" s="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 t="s">
        <v>2526</v>
      </c>
      <c r="B850" s="5" t="s">
        <v>154</v>
      </c>
      <c r="C850" s="6">
        <v>1973.0</v>
      </c>
      <c r="D850" s="5" t="s">
        <v>13</v>
      </c>
      <c r="E850" s="5" t="s">
        <v>9</v>
      </c>
      <c r="F850" s="6">
        <v>6483017.0</v>
      </c>
      <c r="G850" s="5" t="s">
        <v>41</v>
      </c>
      <c r="H850" s="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 t="s">
        <v>2527</v>
      </c>
      <c r="B851" s="5" t="s">
        <v>2528</v>
      </c>
      <c r="C851" s="6">
        <v>1969.0</v>
      </c>
      <c r="D851" s="5" t="s">
        <v>117</v>
      </c>
      <c r="E851" s="5" t="s">
        <v>1216</v>
      </c>
      <c r="F851" s="5" t="s">
        <v>2529</v>
      </c>
      <c r="G851" s="5" t="s">
        <v>2530</v>
      </c>
      <c r="H851" s="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 t="s">
        <v>2531</v>
      </c>
      <c r="B852" s="5" t="s">
        <v>2532</v>
      </c>
      <c r="C852" s="6">
        <v>1982.0</v>
      </c>
      <c r="D852" s="5" t="s">
        <v>380</v>
      </c>
      <c r="E852" s="5" t="s">
        <v>9</v>
      </c>
      <c r="F852" s="5" t="s">
        <v>2533</v>
      </c>
      <c r="G852" s="5" t="s">
        <v>81</v>
      </c>
      <c r="H852" s="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 t="s">
        <v>2534</v>
      </c>
      <c r="B853" s="5" t="s">
        <v>2535</v>
      </c>
      <c r="C853" s="6">
        <v>1974.0</v>
      </c>
      <c r="D853" s="5" t="s">
        <v>2536</v>
      </c>
      <c r="E853" s="5" t="s">
        <v>102</v>
      </c>
      <c r="F853" s="5" t="s">
        <v>2537</v>
      </c>
      <c r="G853" s="5" t="s">
        <v>346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 t="s">
        <v>2538</v>
      </c>
      <c r="B854" s="5" t="s">
        <v>2539</v>
      </c>
      <c r="C854" s="6">
        <v>1986.0</v>
      </c>
      <c r="D854" s="5" t="s">
        <v>25</v>
      </c>
      <c r="E854" s="5" t="s">
        <v>9</v>
      </c>
      <c r="F854" s="5" t="s">
        <v>2540</v>
      </c>
      <c r="G854" s="5" t="s">
        <v>2541</v>
      </c>
      <c r="H854" s="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 t="s">
        <v>2542</v>
      </c>
      <c r="B855" s="5" t="s">
        <v>2543</v>
      </c>
      <c r="C855" s="6">
        <v>1981.0</v>
      </c>
      <c r="D855" s="5" t="s">
        <v>2544</v>
      </c>
      <c r="E855" s="5" t="s">
        <v>9</v>
      </c>
      <c r="F855" s="5" t="s">
        <v>2545</v>
      </c>
      <c r="G855" s="5" t="s">
        <v>2546</v>
      </c>
      <c r="H855" s="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 t="s">
        <v>2547</v>
      </c>
      <c r="B856" s="5" t="s">
        <v>2548</v>
      </c>
      <c r="C856" s="6">
        <v>1965.0</v>
      </c>
      <c r="D856" s="5" t="s">
        <v>478</v>
      </c>
      <c r="E856" s="5" t="s">
        <v>18</v>
      </c>
      <c r="F856" s="5" t="s">
        <v>2549</v>
      </c>
      <c r="G856" s="5" t="s">
        <v>655</v>
      </c>
      <c r="H856" s="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 t="s">
        <v>2550</v>
      </c>
      <c r="B857" s="5" t="s">
        <v>2550</v>
      </c>
      <c r="C857" s="6">
        <v>1984.0</v>
      </c>
      <c r="D857" s="5" t="s">
        <v>317</v>
      </c>
      <c r="E857" s="5" t="s">
        <v>2551</v>
      </c>
      <c r="F857" s="5" t="s">
        <v>2552</v>
      </c>
      <c r="G857" s="5" t="s">
        <v>2052</v>
      </c>
      <c r="H857" s="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 t="s">
        <v>2553</v>
      </c>
      <c r="B858" s="5" t="s">
        <v>2554</v>
      </c>
      <c r="C858" s="5"/>
      <c r="D858" s="5" t="s">
        <v>2555</v>
      </c>
      <c r="E858" s="5" t="s">
        <v>9</v>
      </c>
      <c r="F858" s="5" t="s">
        <v>2556</v>
      </c>
      <c r="G858" s="5" t="s">
        <v>2197</v>
      </c>
      <c r="H858" s="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 t="s">
        <v>2557</v>
      </c>
      <c r="B859" s="5" t="s">
        <v>2558</v>
      </c>
      <c r="C859" s="6">
        <v>1982.0</v>
      </c>
      <c r="D859" s="5" t="s">
        <v>22</v>
      </c>
      <c r="E859" s="5" t="s">
        <v>9</v>
      </c>
      <c r="F859" s="5" t="s">
        <v>2559</v>
      </c>
      <c r="G859" s="5" t="s">
        <v>85</v>
      </c>
      <c r="H859" s="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 t="s">
        <v>2560</v>
      </c>
      <c r="B860" s="5" t="s">
        <v>2561</v>
      </c>
      <c r="C860" s="6">
        <v>1974.0</v>
      </c>
      <c r="D860" s="5" t="s">
        <v>25</v>
      </c>
      <c r="E860" s="5" t="s">
        <v>102</v>
      </c>
      <c r="F860" s="5" t="s">
        <v>2562</v>
      </c>
      <c r="G860" s="5" t="s">
        <v>670</v>
      </c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3" t="s">
        <v>2563</v>
      </c>
      <c r="B861" s="5" t="s">
        <v>154</v>
      </c>
      <c r="C861" s="5"/>
      <c r="D861" s="5" t="s">
        <v>22</v>
      </c>
      <c r="E861" s="5" t="s">
        <v>18</v>
      </c>
      <c r="F861" s="5" t="s">
        <v>2564</v>
      </c>
      <c r="G861" s="5" t="s">
        <v>114</v>
      </c>
      <c r="H861" s="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 t="s">
        <v>2565</v>
      </c>
      <c r="B862" s="5" t="s">
        <v>2566</v>
      </c>
      <c r="C862" s="6">
        <v>1970.0</v>
      </c>
      <c r="D862" s="5" t="s">
        <v>1283</v>
      </c>
      <c r="E862" s="5" t="s">
        <v>573</v>
      </c>
      <c r="F862" s="5" t="s">
        <v>2567</v>
      </c>
      <c r="G862" s="5" t="s">
        <v>2568</v>
      </c>
      <c r="H862" s="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 t="s">
        <v>2569</v>
      </c>
      <c r="B863" s="5" t="s">
        <v>2570</v>
      </c>
      <c r="C863" s="6">
        <v>1984.0</v>
      </c>
      <c r="D863" s="5" t="s">
        <v>372</v>
      </c>
      <c r="E863" s="5" t="s">
        <v>9</v>
      </c>
      <c r="F863" s="5" t="s">
        <v>2571</v>
      </c>
      <c r="G863" s="5" t="s">
        <v>2572</v>
      </c>
      <c r="H863" s="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 t="s">
        <v>2573</v>
      </c>
      <c r="B864" s="5" t="s">
        <v>1301</v>
      </c>
      <c r="C864" s="6">
        <v>1990.0</v>
      </c>
      <c r="D864" s="5" t="s">
        <v>341</v>
      </c>
      <c r="E864" s="5" t="s">
        <v>18</v>
      </c>
      <c r="F864" s="5" t="s">
        <v>2574</v>
      </c>
      <c r="G864" s="5" t="s">
        <v>11</v>
      </c>
      <c r="H864" s="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 t="s">
        <v>2575</v>
      </c>
      <c r="B865" s="5" t="s">
        <v>2576</v>
      </c>
      <c r="C865" s="6">
        <v>1972.0</v>
      </c>
      <c r="D865" s="5" t="s">
        <v>101</v>
      </c>
      <c r="E865" s="9" t="s">
        <v>31</v>
      </c>
      <c r="F865" s="5" t="s">
        <v>2577</v>
      </c>
      <c r="G865" s="5" t="s">
        <v>41</v>
      </c>
      <c r="H865" s="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 t="s">
        <v>2578</v>
      </c>
      <c r="B866" s="5" t="s">
        <v>2579</v>
      </c>
      <c r="C866" s="6">
        <v>1988.0</v>
      </c>
      <c r="D866" s="5" t="s">
        <v>155</v>
      </c>
      <c r="E866" s="5" t="s">
        <v>9</v>
      </c>
      <c r="F866" s="5" t="s">
        <v>2580</v>
      </c>
      <c r="G866" s="5" t="s">
        <v>51</v>
      </c>
      <c r="H866" s="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 t="s">
        <v>2581</v>
      </c>
      <c r="B867" s="5" t="s">
        <v>2582</v>
      </c>
      <c r="C867" s="6">
        <v>1993.0</v>
      </c>
      <c r="D867" s="5" t="s">
        <v>407</v>
      </c>
      <c r="E867" s="5" t="s">
        <v>9</v>
      </c>
      <c r="F867" s="5" t="s">
        <v>2583</v>
      </c>
      <c r="G867" s="5" t="s">
        <v>2584</v>
      </c>
      <c r="H867" s="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 t="s">
        <v>2585</v>
      </c>
      <c r="B868" s="5" t="s">
        <v>2586</v>
      </c>
      <c r="C868" s="6">
        <v>1985.0</v>
      </c>
      <c r="D868" s="5" t="s">
        <v>25</v>
      </c>
      <c r="E868" s="5" t="s">
        <v>9</v>
      </c>
      <c r="F868" s="5" t="s">
        <v>2587</v>
      </c>
      <c r="G868" s="5" t="s">
        <v>188</v>
      </c>
      <c r="H868" s="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 t="s">
        <v>2588</v>
      </c>
      <c r="B869" s="5" t="s">
        <v>2589</v>
      </c>
      <c r="C869" s="6">
        <v>1994.0</v>
      </c>
      <c r="D869" s="5" t="s">
        <v>415</v>
      </c>
      <c r="E869" s="9" t="s">
        <v>31</v>
      </c>
      <c r="F869" s="5" t="s">
        <v>2590</v>
      </c>
      <c r="G869" s="5" t="s">
        <v>506</v>
      </c>
      <c r="H869" s="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 t="s">
        <v>2591</v>
      </c>
      <c r="B870" s="5" t="s">
        <v>2592</v>
      </c>
      <c r="C870" s="6">
        <v>1984.0</v>
      </c>
      <c r="D870" s="5" t="s">
        <v>317</v>
      </c>
      <c r="E870" s="9" t="s">
        <v>243</v>
      </c>
      <c r="F870" s="5" t="s">
        <v>2593</v>
      </c>
      <c r="G870" s="5" t="s">
        <v>51</v>
      </c>
      <c r="H870" s="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 t="s">
        <v>404</v>
      </c>
      <c r="B871" s="5" t="s">
        <v>498</v>
      </c>
      <c r="C871" s="6">
        <v>1981.0</v>
      </c>
      <c r="D871" s="5" t="s">
        <v>117</v>
      </c>
      <c r="E871" s="5" t="s">
        <v>9</v>
      </c>
      <c r="F871" s="6">
        <v>54005.0</v>
      </c>
      <c r="G871" s="5" t="s">
        <v>369</v>
      </c>
      <c r="H871" s="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 t="s">
        <v>2594</v>
      </c>
      <c r="B872" s="5" t="s">
        <v>2528</v>
      </c>
      <c r="C872" s="3"/>
      <c r="D872" s="5" t="s">
        <v>25</v>
      </c>
      <c r="E872" s="5" t="s">
        <v>9</v>
      </c>
      <c r="F872" s="6">
        <v>601.0</v>
      </c>
      <c r="G872" s="5" t="s">
        <v>2595</v>
      </c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 t="s">
        <v>2596</v>
      </c>
      <c r="B873" s="5" t="s">
        <v>498</v>
      </c>
      <c r="C873" s="6">
        <v>1980.0</v>
      </c>
      <c r="D873" s="5" t="s">
        <v>117</v>
      </c>
      <c r="E873" s="5" t="s">
        <v>18</v>
      </c>
      <c r="F873" s="5" t="s">
        <v>2597</v>
      </c>
      <c r="G873" s="5" t="s">
        <v>369</v>
      </c>
      <c r="H873" s="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 t="s">
        <v>2598</v>
      </c>
      <c r="B874" s="5" t="s">
        <v>2599</v>
      </c>
      <c r="C874" s="6">
        <v>1989.0</v>
      </c>
      <c r="D874" s="5" t="s">
        <v>372</v>
      </c>
      <c r="E874" s="5" t="s">
        <v>18</v>
      </c>
      <c r="F874" s="5" t="s">
        <v>2600</v>
      </c>
      <c r="G874" s="5" t="s">
        <v>2601</v>
      </c>
      <c r="H874" s="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 t="s">
        <v>2602</v>
      </c>
      <c r="B875" s="5" t="s">
        <v>2603</v>
      </c>
      <c r="C875" s="6">
        <v>1987.0</v>
      </c>
      <c r="D875" s="5" t="s">
        <v>220</v>
      </c>
      <c r="E875" s="5" t="s">
        <v>18</v>
      </c>
      <c r="F875" s="5" t="s">
        <v>2604</v>
      </c>
      <c r="G875" s="5" t="s">
        <v>2605</v>
      </c>
      <c r="H875" s="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 t="s">
        <v>2606</v>
      </c>
      <c r="B876" s="5" t="s">
        <v>2607</v>
      </c>
      <c r="C876" s="6">
        <v>1993.0</v>
      </c>
      <c r="D876" s="5" t="s">
        <v>22</v>
      </c>
      <c r="E876" s="9" t="s">
        <v>31</v>
      </c>
      <c r="F876" s="5" t="s">
        <v>2608</v>
      </c>
      <c r="G876" s="5" t="s">
        <v>313</v>
      </c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 t="s">
        <v>2609</v>
      </c>
      <c r="B877" s="5" t="s">
        <v>2610</v>
      </c>
      <c r="C877" s="6">
        <v>1978.0</v>
      </c>
      <c r="D877" s="5" t="s">
        <v>2611</v>
      </c>
      <c r="E877" s="9" t="s">
        <v>31</v>
      </c>
      <c r="F877" s="5" t="s">
        <v>2612</v>
      </c>
      <c r="G877" s="5" t="s">
        <v>2052</v>
      </c>
      <c r="H877" s="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 t="s">
        <v>2613</v>
      </c>
      <c r="B878" s="5" t="s">
        <v>2614</v>
      </c>
      <c r="C878" s="6">
        <v>1965.0</v>
      </c>
      <c r="D878" s="5" t="s">
        <v>25</v>
      </c>
      <c r="E878" s="5" t="s">
        <v>9</v>
      </c>
      <c r="F878" s="5" t="s">
        <v>2615</v>
      </c>
      <c r="G878" s="5" t="s">
        <v>231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 t="s">
        <v>2616</v>
      </c>
      <c r="B879" s="5" t="s">
        <v>2617</v>
      </c>
      <c r="C879" s="6">
        <v>1972.0</v>
      </c>
      <c r="D879" s="5" t="s">
        <v>107</v>
      </c>
      <c r="E879" s="5" t="s">
        <v>102</v>
      </c>
      <c r="F879" s="5" t="s">
        <v>2618</v>
      </c>
      <c r="G879" s="5" t="s">
        <v>525</v>
      </c>
      <c r="H879" s="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 t="s">
        <v>2619</v>
      </c>
      <c r="B880" s="5" t="s">
        <v>2620</v>
      </c>
      <c r="C880" s="6">
        <v>1987.0</v>
      </c>
      <c r="D880" s="5" t="s">
        <v>2621</v>
      </c>
      <c r="E880" s="5" t="s">
        <v>74</v>
      </c>
      <c r="F880" s="5" t="s">
        <v>2622</v>
      </c>
      <c r="G880" s="5" t="s">
        <v>2623</v>
      </c>
      <c r="H880" s="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 t="s">
        <v>2624</v>
      </c>
      <c r="B881" s="5" t="s">
        <v>154</v>
      </c>
      <c r="C881" s="6">
        <v>1989.0</v>
      </c>
      <c r="D881" s="5" t="s">
        <v>471</v>
      </c>
      <c r="E881" s="9" t="s">
        <v>31</v>
      </c>
      <c r="F881" s="5" t="s">
        <v>2625</v>
      </c>
      <c r="G881" s="5" t="s">
        <v>2626</v>
      </c>
      <c r="H881" s="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 t="s">
        <v>2627</v>
      </c>
      <c r="B882" s="5" t="s">
        <v>2628</v>
      </c>
      <c r="C882" s="6">
        <v>1989.0</v>
      </c>
      <c r="D882" s="5" t="s">
        <v>616</v>
      </c>
      <c r="E882" s="5" t="s">
        <v>9</v>
      </c>
      <c r="F882" s="5" t="s">
        <v>2629</v>
      </c>
      <c r="G882" s="5" t="s">
        <v>51</v>
      </c>
      <c r="H882" s="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 t="s">
        <v>2630</v>
      </c>
      <c r="B883" s="5" t="s">
        <v>2631</v>
      </c>
      <c r="C883" s="6">
        <v>1990.0</v>
      </c>
      <c r="D883" s="5" t="s">
        <v>481</v>
      </c>
      <c r="E883" s="5" t="s">
        <v>102</v>
      </c>
      <c r="F883" s="5" t="s">
        <v>2632</v>
      </c>
      <c r="G883" s="5" t="s">
        <v>2633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 t="s">
        <v>2630</v>
      </c>
      <c r="B884" s="5" t="s">
        <v>724</v>
      </c>
      <c r="C884" s="6">
        <v>1979.0</v>
      </c>
      <c r="D884" s="5" t="s">
        <v>616</v>
      </c>
      <c r="E884" s="5" t="s">
        <v>9</v>
      </c>
      <c r="F884" s="5" t="s">
        <v>2634</v>
      </c>
      <c r="G884" s="5" t="s">
        <v>506</v>
      </c>
      <c r="H884" s="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 t="s">
        <v>2630</v>
      </c>
      <c r="B885" s="5" t="s">
        <v>2635</v>
      </c>
      <c r="C885" s="6">
        <v>1994.0</v>
      </c>
      <c r="D885" s="5" t="s">
        <v>825</v>
      </c>
      <c r="E885" s="5" t="s">
        <v>102</v>
      </c>
      <c r="F885" s="5" t="s">
        <v>2636</v>
      </c>
      <c r="G885" s="5" t="s">
        <v>2637</v>
      </c>
      <c r="H885" s="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 t="s">
        <v>2638</v>
      </c>
      <c r="B886" s="5" t="s">
        <v>2639</v>
      </c>
      <c r="C886" s="6">
        <v>1987.0</v>
      </c>
      <c r="D886" s="5" t="s">
        <v>22</v>
      </c>
      <c r="E886" s="5" t="s">
        <v>9</v>
      </c>
      <c r="F886" s="5" t="s">
        <v>2640</v>
      </c>
      <c r="G886" s="5" t="s">
        <v>51</v>
      </c>
      <c r="H886" s="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 t="s">
        <v>2641</v>
      </c>
      <c r="B887" s="5" t="s">
        <v>1024</v>
      </c>
      <c r="C887" s="6">
        <v>1980.0</v>
      </c>
      <c r="D887" s="5" t="s">
        <v>796</v>
      </c>
      <c r="E887" s="5" t="s">
        <v>9</v>
      </c>
      <c r="F887" s="6">
        <v>52252.0</v>
      </c>
      <c r="G887" s="5" t="s">
        <v>1025</v>
      </c>
      <c r="H887" s="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 t="s">
        <v>2642</v>
      </c>
      <c r="B888" s="5" t="s">
        <v>2643</v>
      </c>
      <c r="C888" s="6">
        <v>1986.0</v>
      </c>
      <c r="D888" s="5" t="s">
        <v>25</v>
      </c>
      <c r="E888" s="5" t="s">
        <v>9</v>
      </c>
      <c r="F888" s="5" t="s">
        <v>2644</v>
      </c>
      <c r="G888" s="5" t="s">
        <v>119</v>
      </c>
      <c r="H888" s="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 t="s">
        <v>2645</v>
      </c>
      <c r="B889" s="5" t="s">
        <v>2646</v>
      </c>
      <c r="C889" s="6">
        <v>1982.0</v>
      </c>
      <c r="D889" s="5" t="s">
        <v>471</v>
      </c>
      <c r="E889" s="5" t="s">
        <v>18</v>
      </c>
      <c r="F889" s="5" t="s">
        <v>2647</v>
      </c>
      <c r="G889" s="5" t="s">
        <v>2648</v>
      </c>
      <c r="H889" s="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 t="s">
        <v>2649</v>
      </c>
      <c r="B890" s="5" t="s">
        <v>2491</v>
      </c>
      <c r="C890" s="6">
        <v>1980.0</v>
      </c>
      <c r="D890" s="5" t="s">
        <v>136</v>
      </c>
      <c r="E890" s="5" t="s">
        <v>9</v>
      </c>
      <c r="F890" s="6">
        <v>6302017.0</v>
      </c>
      <c r="G890" s="5" t="s">
        <v>165</v>
      </c>
      <c r="H890" s="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 t="s">
        <v>2650</v>
      </c>
      <c r="B891" s="5" t="s">
        <v>2651</v>
      </c>
      <c r="C891" s="6">
        <v>1987.0</v>
      </c>
      <c r="D891" s="5" t="s">
        <v>22</v>
      </c>
      <c r="E891" s="5" t="s">
        <v>9</v>
      </c>
      <c r="F891" s="5" t="s">
        <v>2652</v>
      </c>
      <c r="G891" s="5" t="s">
        <v>11</v>
      </c>
      <c r="H891" s="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 t="s">
        <v>2653</v>
      </c>
      <c r="B892" s="5" t="s">
        <v>2140</v>
      </c>
      <c r="C892" s="6">
        <v>1974.0</v>
      </c>
      <c r="D892" s="5" t="s">
        <v>122</v>
      </c>
      <c r="E892" s="5" t="s">
        <v>9</v>
      </c>
      <c r="F892" s="5" t="s">
        <v>2654</v>
      </c>
      <c r="G892" s="5" t="s">
        <v>2142</v>
      </c>
      <c r="H892" s="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 t="s">
        <v>2655</v>
      </c>
      <c r="B893" s="5" t="s">
        <v>1428</v>
      </c>
      <c r="C893" s="6">
        <v>1977.0</v>
      </c>
      <c r="D893" s="5" t="s">
        <v>117</v>
      </c>
      <c r="E893" s="5" t="s">
        <v>9</v>
      </c>
      <c r="F893" s="6">
        <v>456.0</v>
      </c>
      <c r="G893" s="5" t="s">
        <v>1025</v>
      </c>
      <c r="H893" s="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 t="s">
        <v>2656</v>
      </c>
      <c r="B894" s="5" t="s">
        <v>2657</v>
      </c>
      <c r="C894" s="6">
        <v>1991.0</v>
      </c>
      <c r="D894" s="5" t="s">
        <v>825</v>
      </c>
      <c r="E894" s="5" t="s">
        <v>9</v>
      </c>
      <c r="F894" s="5" t="s">
        <v>2658</v>
      </c>
      <c r="G894" s="5" t="s">
        <v>346</v>
      </c>
      <c r="H894" s="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 t="s">
        <v>2659</v>
      </c>
      <c r="B895" s="5" t="s">
        <v>53</v>
      </c>
      <c r="C895" s="6">
        <v>1982.0</v>
      </c>
      <c r="D895" s="5" t="s">
        <v>22</v>
      </c>
      <c r="E895" s="5" t="s">
        <v>9</v>
      </c>
      <c r="F895" s="5" t="s">
        <v>2660</v>
      </c>
      <c r="G895" s="5" t="s">
        <v>56</v>
      </c>
      <c r="H895" s="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 t="s">
        <v>2661</v>
      </c>
      <c r="B896" s="5" t="s">
        <v>2662</v>
      </c>
      <c r="C896" s="6">
        <v>1977.0</v>
      </c>
      <c r="D896" s="5" t="s">
        <v>380</v>
      </c>
      <c r="E896" s="5" t="s">
        <v>9</v>
      </c>
      <c r="F896" s="5" t="s">
        <v>2663</v>
      </c>
      <c r="G896" s="5" t="s">
        <v>2076</v>
      </c>
      <c r="H896" s="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 t="s">
        <v>2664</v>
      </c>
      <c r="B897" s="5" t="s">
        <v>2665</v>
      </c>
      <c r="C897" s="6">
        <v>1986.0</v>
      </c>
      <c r="D897" s="5" t="s">
        <v>22</v>
      </c>
      <c r="E897" s="5" t="s">
        <v>9</v>
      </c>
      <c r="F897" s="5" t="s">
        <v>2666</v>
      </c>
      <c r="G897" s="5" t="s">
        <v>51</v>
      </c>
      <c r="H897" s="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 t="s">
        <v>2667</v>
      </c>
      <c r="B898" s="5" t="s">
        <v>2668</v>
      </c>
      <c r="C898" s="6">
        <v>1982.0</v>
      </c>
      <c r="D898" s="5" t="s">
        <v>25</v>
      </c>
      <c r="E898" s="9" t="s">
        <v>243</v>
      </c>
      <c r="F898" s="5" t="s">
        <v>2669</v>
      </c>
      <c r="G898" s="5" t="s">
        <v>51</v>
      </c>
      <c r="H898" s="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 t="s">
        <v>2670</v>
      </c>
      <c r="B899" s="5" t="s">
        <v>2671</v>
      </c>
      <c r="C899" s="6">
        <v>1989.0</v>
      </c>
      <c r="D899" s="5" t="s">
        <v>372</v>
      </c>
      <c r="E899" s="5" t="s">
        <v>9</v>
      </c>
      <c r="F899" s="6">
        <v>30056.0</v>
      </c>
      <c r="G899" s="5" t="s">
        <v>463</v>
      </c>
      <c r="H899" s="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 t="s">
        <v>2672</v>
      </c>
      <c r="B900" s="5" t="s">
        <v>2673</v>
      </c>
      <c r="C900" s="6">
        <v>1984.0</v>
      </c>
      <c r="D900" s="5" t="s">
        <v>481</v>
      </c>
      <c r="E900" s="5" t="s">
        <v>224</v>
      </c>
      <c r="F900" s="5" t="s">
        <v>2674</v>
      </c>
      <c r="G900" s="5" t="s">
        <v>2675</v>
      </c>
      <c r="H900" s="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 t="s">
        <v>2676</v>
      </c>
      <c r="B901" s="5" t="s">
        <v>2677</v>
      </c>
      <c r="C901" s="6">
        <v>1982.0</v>
      </c>
      <c r="D901" s="5" t="s">
        <v>481</v>
      </c>
      <c r="E901" s="5" t="s">
        <v>74</v>
      </c>
      <c r="F901" s="5" t="s">
        <v>2678</v>
      </c>
      <c r="G901" s="5" t="s">
        <v>506</v>
      </c>
      <c r="H901" s="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 t="s">
        <v>2679</v>
      </c>
      <c r="B902" s="5" t="s">
        <v>2680</v>
      </c>
      <c r="C902" s="6">
        <v>1980.0</v>
      </c>
      <c r="D902" s="5" t="s">
        <v>25</v>
      </c>
      <c r="E902" s="5" t="s">
        <v>9</v>
      </c>
      <c r="F902" s="5" t="s">
        <v>2681</v>
      </c>
      <c r="G902" s="5" t="s">
        <v>313</v>
      </c>
      <c r="H902" s="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 t="s">
        <v>2682</v>
      </c>
      <c r="B903" s="5" t="s">
        <v>2683</v>
      </c>
      <c r="C903" s="6">
        <v>1970.0</v>
      </c>
      <c r="D903" s="5" t="s">
        <v>25</v>
      </c>
      <c r="E903" s="5" t="s">
        <v>9</v>
      </c>
      <c r="F903" s="5" t="s">
        <v>2684</v>
      </c>
      <c r="G903" s="5" t="s">
        <v>51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 t="s">
        <v>2685</v>
      </c>
      <c r="B904" s="5" t="s">
        <v>154</v>
      </c>
      <c r="C904" s="6">
        <v>1986.0</v>
      </c>
      <c r="D904" s="5" t="s">
        <v>96</v>
      </c>
      <c r="E904" s="5" t="s">
        <v>9</v>
      </c>
      <c r="F904" s="5" t="s">
        <v>2686</v>
      </c>
      <c r="G904" s="5" t="s">
        <v>41</v>
      </c>
      <c r="H904" s="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 t="s">
        <v>2687</v>
      </c>
      <c r="B905" s="5" t="s">
        <v>2688</v>
      </c>
      <c r="C905" s="6">
        <v>1973.0</v>
      </c>
      <c r="D905" s="5" t="s">
        <v>101</v>
      </c>
      <c r="E905" s="5" t="s">
        <v>102</v>
      </c>
      <c r="F905" s="5" t="s">
        <v>2689</v>
      </c>
      <c r="G905" s="5" t="s">
        <v>104</v>
      </c>
      <c r="H905" s="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 t="s">
        <v>2690</v>
      </c>
      <c r="B906" s="5" t="s">
        <v>2691</v>
      </c>
      <c r="C906" s="6">
        <v>1973.0</v>
      </c>
      <c r="D906" s="5" t="s">
        <v>101</v>
      </c>
      <c r="E906" s="5" t="s">
        <v>102</v>
      </c>
      <c r="F906" s="5" t="s">
        <v>2692</v>
      </c>
      <c r="G906" s="5" t="s">
        <v>104</v>
      </c>
      <c r="H906" s="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 t="s">
        <v>2693</v>
      </c>
      <c r="B907" s="5" t="s">
        <v>2694</v>
      </c>
      <c r="C907" s="6">
        <v>1991.0</v>
      </c>
      <c r="D907" s="5" t="s">
        <v>22</v>
      </c>
      <c r="E907" s="5" t="s">
        <v>74</v>
      </c>
      <c r="F907" s="5" t="s">
        <v>2695</v>
      </c>
      <c r="G907" s="5" t="s">
        <v>423</v>
      </c>
      <c r="H907" s="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 t="s">
        <v>2696</v>
      </c>
      <c r="B908" s="5" t="s">
        <v>2697</v>
      </c>
      <c r="C908" s="6">
        <v>1987.0</v>
      </c>
      <c r="D908" s="5" t="s">
        <v>1283</v>
      </c>
      <c r="E908" s="5" t="s">
        <v>9</v>
      </c>
      <c r="F908" s="5" t="s">
        <v>2698</v>
      </c>
      <c r="G908" s="5" t="s">
        <v>235</v>
      </c>
      <c r="H908" s="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 t="s">
        <v>2699</v>
      </c>
      <c r="B909" s="5" t="s">
        <v>2700</v>
      </c>
      <c r="C909" s="6">
        <v>1986.0</v>
      </c>
      <c r="D909" s="5" t="s">
        <v>22</v>
      </c>
      <c r="E909" s="5" t="s">
        <v>74</v>
      </c>
      <c r="F909" s="5" t="s">
        <v>2701</v>
      </c>
      <c r="G909" s="5" t="s">
        <v>412</v>
      </c>
      <c r="H909" s="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 t="s">
        <v>2702</v>
      </c>
      <c r="B910" s="5" t="s">
        <v>1030</v>
      </c>
      <c r="C910" s="6">
        <v>1967.0</v>
      </c>
      <c r="D910" s="5" t="s">
        <v>117</v>
      </c>
      <c r="E910" s="5" t="s">
        <v>9</v>
      </c>
      <c r="F910" s="5" t="s">
        <v>2703</v>
      </c>
      <c r="G910" s="5" t="s">
        <v>51</v>
      </c>
      <c r="H910" s="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 t="s">
        <v>2704</v>
      </c>
      <c r="B911" s="5" t="s">
        <v>2704</v>
      </c>
      <c r="C911" s="6">
        <v>1984.0</v>
      </c>
      <c r="D911" s="5" t="s">
        <v>150</v>
      </c>
      <c r="E911" s="5" t="s">
        <v>9</v>
      </c>
      <c r="F911" s="5" t="s">
        <v>2705</v>
      </c>
      <c r="G911" s="5" t="s">
        <v>41</v>
      </c>
      <c r="H911" s="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 t="s">
        <v>2706</v>
      </c>
      <c r="B912" s="5" t="s">
        <v>2707</v>
      </c>
      <c r="C912" s="6">
        <v>1980.0</v>
      </c>
      <c r="D912" s="5" t="s">
        <v>22</v>
      </c>
      <c r="E912" s="5" t="s">
        <v>9</v>
      </c>
      <c r="F912" s="6">
        <v>56169.0</v>
      </c>
      <c r="G912" s="5" t="s">
        <v>423</v>
      </c>
      <c r="H912" s="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 t="s">
        <v>2708</v>
      </c>
      <c r="B913" s="5" t="s">
        <v>2709</v>
      </c>
      <c r="C913" s="6">
        <v>1981.0</v>
      </c>
      <c r="D913" s="5" t="s">
        <v>380</v>
      </c>
      <c r="E913" s="5" t="s">
        <v>18</v>
      </c>
      <c r="F913" s="5" t="s">
        <v>2710</v>
      </c>
      <c r="G913" s="5" t="s">
        <v>2711</v>
      </c>
      <c r="H913" s="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 t="s">
        <v>2712</v>
      </c>
      <c r="B914" s="5" t="s">
        <v>2713</v>
      </c>
      <c r="C914" s="6">
        <v>1981.0</v>
      </c>
      <c r="D914" s="5" t="s">
        <v>2714</v>
      </c>
      <c r="E914" s="9" t="s">
        <v>31</v>
      </c>
      <c r="F914" s="5" t="s">
        <v>2715</v>
      </c>
      <c r="G914" s="5" t="s">
        <v>2716</v>
      </c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 t="s">
        <v>2717</v>
      </c>
      <c r="B915" s="5" t="s">
        <v>154</v>
      </c>
      <c r="C915" s="6">
        <v>1982.0</v>
      </c>
      <c r="D915" s="5" t="s">
        <v>150</v>
      </c>
      <c r="E915" s="5" t="s">
        <v>9</v>
      </c>
      <c r="F915" s="5" t="s">
        <v>2718</v>
      </c>
      <c r="G915" s="5" t="s">
        <v>670</v>
      </c>
      <c r="H915" s="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 t="s">
        <v>2719</v>
      </c>
      <c r="B916" s="5" t="s">
        <v>154</v>
      </c>
      <c r="C916" s="6">
        <v>1986.0</v>
      </c>
      <c r="D916" s="5" t="s">
        <v>22</v>
      </c>
      <c r="E916" s="9" t="s">
        <v>243</v>
      </c>
      <c r="F916" s="5" t="s">
        <v>2720</v>
      </c>
      <c r="G916" s="5" t="s">
        <v>56</v>
      </c>
      <c r="H916" s="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 t="s">
        <v>2721</v>
      </c>
      <c r="B917" s="5" t="s">
        <v>154</v>
      </c>
      <c r="C917" s="6">
        <v>1986.0</v>
      </c>
      <c r="D917" s="5" t="s">
        <v>22</v>
      </c>
      <c r="E917" s="5" t="s">
        <v>9</v>
      </c>
      <c r="F917" s="5" t="s">
        <v>2722</v>
      </c>
      <c r="G917" s="5" t="s">
        <v>85</v>
      </c>
      <c r="H917" s="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 t="s">
        <v>2723</v>
      </c>
      <c r="B918" s="5" t="s">
        <v>154</v>
      </c>
      <c r="C918" s="6">
        <v>1987.0</v>
      </c>
      <c r="D918" s="5" t="s">
        <v>308</v>
      </c>
      <c r="E918" s="5" t="s">
        <v>9</v>
      </c>
      <c r="F918" s="5" t="s">
        <v>2724</v>
      </c>
      <c r="G918" s="5" t="s">
        <v>51</v>
      </c>
      <c r="H918" s="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 t="s">
        <v>2725</v>
      </c>
      <c r="B919" s="5" t="s">
        <v>154</v>
      </c>
      <c r="C919" s="6">
        <v>1988.0</v>
      </c>
      <c r="D919" s="5" t="s">
        <v>200</v>
      </c>
      <c r="E919" s="9" t="s">
        <v>243</v>
      </c>
      <c r="F919" s="5" t="s">
        <v>2726</v>
      </c>
      <c r="G919" s="5" t="s">
        <v>56</v>
      </c>
      <c r="H919" s="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 t="s">
        <v>2727</v>
      </c>
      <c r="B920" s="5" t="s">
        <v>154</v>
      </c>
      <c r="C920" s="6">
        <v>1988.0</v>
      </c>
      <c r="D920" s="5" t="s">
        <v>200</v>
      </c>
      <c r="E920" s="5" t="s">
        <v>2728</v>
      </c>
      <c r="F920" s="5" t="s">
        <v>2729</v>
      </c>
      <c r="G920" s="5" t="s">
        <v>2730</v>
      </c>
      <c r="H920" s="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 t="s">
        <v>2731</v>
      </c>
      <c r="B921" s="5" t="s">
        <v>1104</v>
      </c>
      <c r="C921" s="6">
        <v>1985.0</v>
      </c>
      <c r="D921" s="5" t="s">
        <v>481</v>
      </c>
      <c r="E921" s="5" t="s">
        <v>9</v>
      </c>
      <c r="F921" s="5" t="s">
        <v>2732</v>
      </c>
      <c r="G921" s="5" t="s">
        <v>138</v>
      </c>
      <c r="H921" s="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 t="s">
        <v>2733</v>
      </c>
      <c r="B922" s="5" t="s">
        <v>2016</v>
      </c>
      <c r="C922" s="6">
        <v>1987.0</v>
      </c>
      <c r="D922" s="5" t="s">
        <v>59</v>
      </c>
      <c r="E922" s="5" t="s">
        <v>9</v>
      </c>
      <c r="F922" s="5" t="s">
        <v>2734</v>
      </c>
      <c r="G922" s="5" t="s">
        <v>313</v>
      </c>
      <c r="H922" s="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 t="s">
        <v>2735</v>
      </c>
      <c r="B923" s="5" t="s">
        <v>2736</v>
      </c>
      <c r="C923" s="6">
        <v>1989.0</v>
      </c>
      <c r="D923" s="5" t="s">
        <v>54</v>
      </c>
      <c r="E923" s="5" t="s">
        <v>9</v>
      </c>
      <c r="F923" s="5" t="s">
        <v>2737</v>
      </c>
      <c r="G923" s="5" t="s">
        <v>61</v>
      </c>
      <c r="H923" s="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 t="s">
        <v>243</v>
      </c>
      <c r="B924" s="5" t="s">
        <v>2738</v>
      </c>
      <c r="C924" s="6">
        <v>1973.0</v>
      </c>
      <c r="D924" s="5" t="s">
        <v>22</v>
      </c>
      <c r="E924" s="5" t="s">
        <v>18</v>
      </c>
      <c r="F924" s="5" t="s">
        <v>2739</v>
      </c>
      <c r="G924" s="5" t="s">
        <v>369</v>
      </c>
      <c r="H924" s="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 t="s">
        <v>2740</v>
      </c>
      <c r="B925" s="5" t="s">
        <v>2740</v>
      </c>
      <c r="C925" s="6">
        <v>1972.0</v>
      </c>
      <c r="D925" s="5" t="s">
        <v>22</v>
      </c>
      <c r="E925" s="9" t="s">
        <v>31</v>
      </c>
      <c r="F925" s="5" t="s">
        <v>2741</v>
      </c>
      <c r="G925" s="5" t="s">
        <v>2742</v>
      </c>
      <c r="H925" s="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 t="s">
        <v>2743</v>
      </c>
      <c r="B926" s="5" t="s">
        <v>1729</v>
      </c>
      <c r="C926" s="6">
        <v>1985.0</v>
      </c>
      <c r="D926" s="5" t="s">
        <v>949</v>
      </c>
      <c r="E926" s="5" t="s">
        <v>573</v>
      </c>
      <c r="F926" s="5" t="s">
        <v>2744</v>
      </c>
      <c r="G926" s="5" t="s">
        <v>2745</v>
      </c>
      <c r="H926" s="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 t="s">
        <v>2746</v>
      </c>
      <c r="B927" s="5" t="s">
        <v>1139</v>
      </c>
      <c r="C927" s="6">
        <v>1979.0</v>
      </c>
      <c r="D927" s="5" t="s">
        <v>44</v>
      </c>
      <c r="E927" s="5" t="s">
        <v>9</v>
      </c>
      <c r="F927" s="5" t="s">
        <v>2747</v>
      </c>
      <c r="G927" s="5" t="s">
        <v>231</v>
      </c>
      <c r="H927" s="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 t="s">
        <v>2748</v>
      </c>
      <c r="B928" s="5" t="s">
        <v>128</v>
      </c>
      <c r="C928" s="6">
        <v>1986.0</v>
      </c>
      <c r="D928" s="5" t="s">
        <v>22</v>
      </c>
      <c r="E928" s="5" t="s">
        <v>9</v>
      </c>
      <c r="F928" s="5" t="s">
        <v>2749</v>
      </c>
      <c r="G928" s="5" t="s">
        <v>81</v>
      </c>
      <c r="H928" s="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 t="s">
        <v>2750</v>
      </c>
      <c r="B929" s="5" t="s">
        <v>154</v>
      </c>
      <c r="C929" s="6">
        <v>1988.0</v>
      </c>
      <c r="D929" s="5" t="s">
        <v>341</v>
      </c>
      <c r="E929" s="5" t="s">
        <v>74</v>
      </c>
      <c r="F929" s="5" t="s">
        <v>2751</v>
      </c>
      <c r="G929" s="5" t="s">
        <v>11</v>
      </c>
      <c r="H929" s="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 t="s">
        <v>2752</v>
      </c>
      <c r="B930" s="5" t="s">
        <v>2753</v>
      </c>
      <c r="C930" s="6">
        <v>1959.0</v>
      </c>
      <c r="D930" s="5" t="s">
        <v>101</v>
      </c>
      <c r="E930" s="9" t="s">
        <v>31</v>
      </c>
      <c r="F930" s="5" t="s">
        <v>2754</v>
      </c>
      <c r="G930" s="5" t="s">
        <v>2755</v>
      </c>
      <c r="H930" s="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 t="s">
        <v>2756</v>
      </c>
      <c r="B931" s="5" t="s">
        <v>2757</v>
      </c>
      <c r="C931" s="6">
        <v>1981.0</v>
      </c>
      <c r="D931" s="5" t="s">
        <v>101</v>
      </c>
      <c r="E931" s="5" t="s">
        <v>9</v>
      </c>
      <c r="F931" s="5" t="s">
        <v>2758</v>
      </c>
      <c r="G931" s="5" t="s">
        <v>1651</v>
      </c>
      <c r="H931" s="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 t="s">
        <v>2759</v>
      </c>
      <c r="B932" s="5" t="s">
        <v>1851</v>
      </c>
      <c r="C932" s="5"/>
      <c r="D932" s="5" t="s">
        <v>317</v>
      </c>
      <c r="E932" s="9" t="s">
        <v>243</v>
      </c>
      <c r="F932" s="5" t="s">
        <v>2760</v>
      </c>
      <c r="G932" s="5" t="s">
        <v>41</v>
      </c>
      <c r="H932" s="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 t="s">
        <v>2761</v>
      </c>
      <c r="B933" s="5" t="s">
        <v>2762</v>
      </c>
      <c r="C933" s="6">
        <v>1985.0</v>
      </c>
      <c r="D933" s="5" t="s">
        <v>122</v>
      </c>
      <c r="E933" s="5" t="s">
        <v>9</v>
      </c>
      <c r="F933" s="5" t="s">
        <v>2763</v>
      </c>
      <c r="G933" s="5" t="s">
        <v>506</v>
      </c>
      <c r="H933" s="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 t="s">
        <v>2764</v>
      </c>
      <c r="B934" s="5" t="s">
        <v>2765</v>
      </c>
      <c r="C934" s="6">
        <v>1975.0</v>
      </c>
      <c r="D934" s="5" t="s">
        <v>54</v>
      </c>
      <c r="E934" s="5" t="s">
        <v>9</v>
      </c>
      <c r="F934" s="5" t="s">
        <v>2766</v>
      </c>
      <c r="G934" s="5" t="s">
        <v>920</v>
      </c>
      <c r="H934" s="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 t="s">
        <v>2767</v>
      </c>
      <c r="B935" s="5" t="s">
        <v>1876</v>
      </c>
      <c r="C935" s="6">
        <v>1975.0</v>
      </c>
      <c r="D935" s="5" t="s">
        <v>634</v>
      </c>
      <c r="E935" s="5" t="s">
        <v>9</v>
      </c>
      <c r="F935" s="5" t="s">
        <v>2768</v>
      </c>
      <c r="G935" s="5" t="s">
        <v>493</v>
      </c>
      <c r="H935" s="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 t="s">
        <v>2769</v>
      </c>
      <c r="B936" s="5" t="s">
        <v>364</v>
      </c>
      <c r="C936" s="6">
        <v>1982.0</v>
      </c>
      <c r="D936" s="5" t="s">
        <v>22</v>
      </c>
      <c r="E936" s="5" t="s">
        <v>9</v>
      </c>
      <c r="F936" s="5" t="s">
        <v>2770</v>
      </c>
      <c r="G936" s="5" t="s">
        <v>235</v>
      </c>
      <c r="H936" s="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 t="s">
        <v>2771</v>
      </c>
      <c r="B937" s="5" t="s">
        <v>2772</v>
      </c>
      <c r="C937" s="6">
        <v>1976.0</v>
      </c>
      <c r="D937" s="5" t="s">
        <v>64</v>
      </c>
      <c r="E937" s="5" t="s">
        <v>9</v>
      </c>
      <c r="F937" s="6">
        <v>53051.0</v>
      </c>
      <c r="G937" s="5" t="s">
        <v>1025</v>
      </c>
      <c r="H937" s="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 t="s">
        <v>2773</v>
      </c>
      <c r="B938" s="5" t="s">
        <v>2774</v>
      </c>
      <c r="C938" s="6">
        <v>1985.0</v>
      </c>
      <c r="D938" s="5" t="s">
        <v>132</v>
      </c>
      <c r="E938" s="5" t="s">
        <v>9</v>
      </c>
      <c r="F938" s="5" t="s">
        <v>2775</v>
      </c>
      <c r="G938" s="5" t="s">
        <v>235</v>
      </c>
      <c r="H938" s="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 t="s">
        <v>2776</v>
      </c>
      <c r="B939" s="5" t="s">
        <v>2777</v>
      </c>
      <c r="C939" s="6">
        <v>1970.0</v>
      </c>
      <c r="D939" s="5" t="s">
        <v>25</v>
      </c>
      <c r="E939" s="5" t="s">
        <v>9</v>
      </c>
      <c r="F939" s="5" t="s">
        <v>2778</v>
      </c>
      <c r="G939" s="5" t="s">
        <v>1683</v>
      </c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 t="s">
        <v>2779</v>
      </c>
      <c r="B940" s="5" t="s">
        <v>2780</v>
      </c>
      <c r="C940" s="6">
        <v>1990.0</v>
      </c>
      <c r="D940" s="5" t="s">
        <v>2781</v>
      </c>
      <c r="E940" s="5" t="s">
        <v>224</v>
      </c>
      <c r="F940" s="5" t="s">
        <v>2782</v>
      </c>
      <c r="G940" s="5" t="s">
        <v>2783</v>
      </c>
      <c r="H940" s="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 t="s">
        <v>2784</v>
      </c>
      <c r="B941" s="5" t="s">
        <v>971</v>
      </c>
      <c r="C941" s="6">
        <v>1973.0</v>
      </c>
      <c r="D941" s="5" t="s">
        <v>25</v>
      </c>
      <c r="E941" s="5" t="s">
        <v>9</v>
      </c>
      <c r="F941" s="6">
        <v>50014.0</v>
      </c>
      <c r="G941" s="5" t="s">
        <v>138</v>
      </c>
      <c r="H941" s="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 t="s">
        <v>2785</v>
      </c>
      <c r="B942" s="5" t="s">
        <v>2786</v>
      </c>
      <c r="C942" s="6">
        <v>1983.0</v>
      </c>
      <c r="D942" s="5" t="s">
        <v>25</v>
      </c>
      <c r="E942" s="5" t="s">
        <v>9</v>
      </c>
      <c r="F942" s="5" t="s">
        <v>2787</v>
      </c>
      <c r="G942" s="5" t="s">
        <v>61</v>
      </c>
      <c r="H942" s="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 t="s">
        <v>2788</v>
      </c>
      <c r="B943" s="5" t="s">
        <v>154</v>
      </c>
      <c r="C943" s="6">
        <v>1983.0</v>
      </c>
      <c r="D943" s="5" t="s">
        <v>64</v>
      </c>
      <c r="E943" s="5" t="s">
        <v>102</v>
      </c>
      <c r="F943" s="5" t="s">
        <v>2789</v>
      </c>
      <c r="G943" s="5" t="s">
        <v>2790</v>
      </c>
      <c r="H943" s="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 t="s">
        <v>2791</v>
      </c>
      <c r="B944" s="5" t="s">
        <v>1873</v>
      </c>
      <c r="C944" s="6">
        <v>1984.0</v>
      </c>
      <c r="D944" s="5" t="s">
        <v>481</v>
      </c>
      <c r="E944" s="5" t="s">
        <v>9</v>
      </c>
      <c r="F944" s="5" t="s">
        <v>2792</v>
      </c>
      <c r="G944" s="5" t="s">
        <v>56</v>
      </c>
      <c r="H944" s="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 t="s">
        <v>2793</v>
      </c>
      <c r="B945" s="5" t="s">
        <v>532</v>
      </c>
      <c r="C945" s="6">
        <v>1990.0</v>
      </c>
      <c r="D945" s="5" t="s">
        <v>25</v>
      </c>
      <c r="E945" s="5" t="s">
        <v>9</v>
      </c>
      <c r="F945" s="5" t="s">
        <v>2794</v>
      </c>
      <c r="G945" s="5" t="s">
        <v>235</v>
      </c>
      <c r="H945" s="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 t="s">
        <v>2795</v>
      </c>
      <c r="B946" s="5" t="s">
        <v>2796</v>
      </c>
      <c r="C946" s="6">
        <v>1963.0</v>
      </c>
      <c r="D946" s="5" t="s">
        <v>122</v>
      </c>
      <c r="E946" s="5" t="s">
        <v>9</v>
      </c>
      <c r="F946" s="5" t="s">
        <v>2797</v>
      </c>
      <c r="G946" s="5" t="s">
        <v>138</v>
      </c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 t="s">
        <v>2798</v>
      </c>
      <c r="B947" s="5" t="s">
        <v>2799</v>
      </c>
      <c r="C947" s="6">
        <v>2005.0</v>
      </c>
      <c r="D947" s="5" t="s">
        <v>25</v>
      </c>
      <c r="E947" s="9" t="s">
        <v>31</v>
      </c>
      <c r="F947" s="5" t="s">
        <v>2800</v>
      </c>
      <c r="G947" s="5" t="s">
        <v>330</v>
      </c>
      <c r="H947" s="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 t="s">
        <v>2801</v>
      </c>
      <c r="B948" s="5" t="s">
        <v>2802</v>
      </c>
      <c r="C948" s="6">
        <v>1984.0</v>
      </c>
      <c r="D948" s="5" t="s">
        <v>380</v>
      </c>
      <c r="E948" s="5" t="s">
        <v>74</v>
      </c>
      <c r="F948" s="5" t="s">
        <v>2803</v>
      </c>
      <c r="G948" s="5" t="s">
        <v>506</v>
      </c>
      <c r="H948" s="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 t="s">
        <v>2804</v>
      </c>
      <c r="B949" s="5" t="s">
        <v>2805</v>
      </c>
      <c r="C949" s="6">
        <v>1980.0</v>
      </c>
      <c r="D949" s="5" t="s">
        <v>4</v>
      </c>
      <c r="E949" s="5" t="s">
        <v>18</v>
      </c>
      <c r="F949" s="5" t="s">
        <v>2806</v>
      </c>
      <c r="G949" s="5" t="s">
        <v>525</v>
      </c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 t="s">
        <v>2807</v>
      </c>
      <c r="B950" s="5" t="s">
        <v>2808</v>
      </c>
      <c r="C950" s="6">
        <v>1990.0</v>
      </c>
      <c r="D950" s="5" t="s">
        <v>481</v>
      </c>
      <c r="E950" s="9" t="s">
        <v>31</v>
      </c>
      <c r="F950" s="5" t="s">
        <v>2809</v>
      </c>
      <c r="G950" s="5" t="s">
        <v>51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 t="s">
        <v>2810</v>
      </c>
      <c r="B951" s="5" t="s">
        <v>1168</v>
      </c>
      <c r="C951" s="6">
        <v>1972.0</v>
      </c>
      <c r="D951" s="5" t="s">
        <v>25</v>
      </c>
      <c r="E951" s="5" t="s">
        <v>9</v>
      </c>
      <c r="F951" s="6">
        <v>2008099.0</v>
      </c>
      <c r="G951" s="5" t="s">
        <v>1880</v>
      </c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 t="s">
        <v>2811</v>
      </c>
      <c r="B952" s="5" t="s">
        <v>2812</v>
      </c>
      <c r="C952" s="6">
        <v>1990.0</v>
      </c>
      <c r="D952" s="5" t="s">
        <v>117</v>
      </c>
      <c r="E952" s="5" t="s">
        <v>9</v>
      </c>
      <c r="F952" s="6">
        <v>75279.0</v>
      </c>
      <c r="G952" s="5" t="s">
        <v>506</v>
      </c>
      <c r="H952" s="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 t="s">
        <v>2813</v>
      </c>
      <c r="B953" s="5" t="s">
        <v>2814</v>
      </c>
      <c r="C953" s="6">
        <v>1986.0</v>
      </c>
      <c r="D953" s="5" t="s">
        <v>481</v>
      </c>
      <c r="E953" s="9" t="s">
        <v>31</v>
      </c>
      <c r="F953" s="5" t="s">
        <v>2815</v>
      </c>
      <c r="G953" s="5" t="s">
        <v>2816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 t="s">
        <v>2817</v>
      </c>
      <c r="B954" s="5" t="s">
        <v>568</v>
      </c>
      <c r="C954" s="6">
        <v>1989.0</v>
      </c>
      <c r="D954" s="5" t="s">
        <v>2818</v>
      </c>
      <c r="E954" s="5" t="s">
        <v>102</v>
      </c>
      <c r="F954" s="5" t="s">
        <v>2819</v>
      </c>
      <c r="G954" s="5" t="s">
        <v>570</v>
      </c>
      <c r="H954" s="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 t="s">
        <v>2820</v>
      </c>
      <c r="B955" s="5" t="s">
        <v>2821</v>
      </c>
      <c r="C955" s="6">
        <v>1980.0</v>
      </c>
      <c r="D955" s="5" t="s">
        <v>22</v>
      </c>
      <c r="E955" s="9" t="s">
        <v>31</v>
      </c>
      <c r="F955" s="5" t="s">
        <v>2822</v>
      </c>
      <c r="G955" s="5" t="s">
        <v>920</v>
      </c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 t="s">
        <v>2823</v>
      </c>
      <c r="B956" s="5" t="s">
        <v>2824</v>
      </c>
      <c r="C956" s="6">
        <v>1987.0</v>
      </c>
      <c r="D956" s="5" t="s">
        <v>481</v>
      </c>
      <c r="E956" s="9" t="s">
        <v>31</v>
      </c>
      <c r="F956" s="5" t="s">
        <v>2825</v>
      </c>
      <c r="G956" s="5" t="s">
        <v>2826</v>
      </c>
      <c r="H956" s="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 t="s">
        <v>2827</v>
      </c>
      <c r="B957" s="5" t="s">
        <v>2828</v>
      </c>
      <c r="C957" s="6">
        <v>1987.0</v>
      </c>
      <c r="D957" s="5" t="s">
        <v>407</v>
      </c>
      <c r="E957" s="5" t="s">
        <v>18</v>
      </c>
      <c r="F957" s="5" t="s">
        <v>2829</v>
      </c>
      <c r="G957" s="5" t="s">
        <v>313</v>
      </c>
      <c r="H957" s="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 t="s">
        <v>2830</v>
      </c>
      <c r="B958" s="5" t="s">
        <v>2831</v>
      </c>
      <c r="C958" s="6">
        <v>1982.0</v>
      </c>
      <c r="D958" s="5" t="s">
        <v>22</v>
      </c>
      <c r="E958" s="5" t="s">
        <v>102</v>
      </c>
      <c r="F958" s="5" t="s">
        <v>2832</v>
      </c>
      <c r="G958" s="5" t="s">
        <v>81</v>
      </c>
      <c r="H958" s="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 t="s">
        <v>2833</v>
      </c>
      <c r="B959" s="5" t="s">
        <v>2834</v>
      </c>
      <c r="C959" s="6">
        <v>1971.0</v>
      </c>
      <c r="D959" s="5" t="s">
        <v>160</v>
      </c>
      <c r="E959" s="5" t="s">
        <v>9</v>
      </c>
      <c r="F959" s="5" t="s">
        <v>2835</v>
      </c>
      <c r="G959" s="5" t="s">
        <v>319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 t="s">
        <v>2836</v>
      </c>
      <c r="B960" s="5" t="s">
        <v>2837</v>
      </c>
      <c r="C960" s="6">
        <v>1991.0</v>
      </c>
      <c r="D960" s="5" t="s">
        <v>415</v>
      </c>
      <c r="E960" s="9" t="s">
        <v>31</v>
      </c>
      <c r="F960" s="5" t="s">
        <v>2838</v>
      </c>
      <c r="G960" s="5" t="s">
        <v>1827</v>
      </c>
      <c r="H960" s="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 t="s">
        <v>2839</v>
      </c>
      <c r="B961" s="5" t="s">
        <v>2840</v>
      </c>
      <c r="C961" s="6">
        <v>1993.0</v>
      </c>
      <c r="D961" s="5" t="s">
        <v>471</v>
      </c>
      <c r="E961" s="5" t="s">
        <v>102</v>
      </c>
      <c r="F961" s="5" t="s">
        <v>2841</v>
      </c>
      <c r="G961" s="5" t="s">
        <v>2842</v>
      </c>
      <c r="H961" s="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 t="s">
        <v>2843</v>
      </c>
      <c r="B962" s="5" t="s">
        <v>154</v>
      </c>
      <c r="C962" s="6">
        <v>1982.0</v>
      </c>
      <c r="D962" s="5" t="s">
        <v>380</v>
      </c>
      <c r="E962" s="5" t="s">
        <v>9</v>
      </c>
      <c r="F962" s="5" t="s">
        <v>2844</v>
      </c>
      <c r="G962" s="5" t="s">
        <v>51</v>
      </c>
      <c r="H962" s="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 t="s">
        <v>2843</v>
      </c>
      <c r="B963" s="5" t="s">
        <v>154</v>
      </c>
      <c r="C963" s="6">
        <v>1986.0</v>
      </c>
      <c r="D963" s="5" t="s">
        <v>22</v>
      </c>
      <c r="E963" s="5" t="s">
        <v>9</v>
      </c>
      <c r="F963" s="5" t="s">
        <v>2845</v>
      </c>
      <c r="G963" s="5" t="s">
        <v>51</v>
      </c>
      <c r="H963" s="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 t="s">
        <v>2846</v>
      </c>
      <c r="B964" s="5" t="s">
        <v>154</v>
      </c>
      <c r="C964" s="6">
        <v>1984.0</v>
      </c>
      <c r="D964" s="5" t="s">
        <v>407</v>
      </c>
      <c r="E964" s="5" t="s">
        <v>9</v>
      </c>
      <c r="F964" s="5" t="s">
        <v>2847</v>
      </c>
      <c r="G964" s="5" t="s">
        <v>51</v>
      </c>
      <c r="H964" s="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 t="s">
        <v>2848</v>
      </c>
      <c r="B965" s="5" t="s">
        <v>2849</v>
      </c>
      <c r="C965" s="6">
        <v>1989.0</v>
      </c>
      <c r="D965" s="5" t="s">
        <v>136</v>
      </c>
      <c r="E965" s="5" t="s">
        <v>102</v>
      </c>
      <c r="F965" s="5" t="s">
        <v>2850</v>
      </c>
      <c r="G965" s="5" t="s">
        <v>1035</v>
      </c>
      <c r="H965" s="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 t="s">
        <v>2851</v>
      </c>
      <c r="B966" s="5" t="s">
        <v>2852</v>
      </c>
      <c r="C966" s="6">
        <v>1976.0</v>
      </c>
      <c r="D966" s="5" t="s">
        <v>380</v>
      </c>
      <c r="E966" s="5" t="s">
        <v>9</v>
      </c>
      <c r="F966" s="5" t="s">
        <v>2853</v>
      </c>
      <c r="G966" s="5" t="s">
        <v>51</v>
      </c>
      <c r="H966" s="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 t="s">
        <v>2854</v>
      </c>
      <c r="B967" s="5" t="s">
        <v>2855</v>
      </c>
      <c r="C967" s="6">
        <v>1960.0</v>
      </c>
      <c r="D967" s="5" t="s">
        <v>317</v>
      </c>
      <c r="E967" s="5" t="s">
        <v>18</v>
      </c>
      <c r="F967" s="5" t="s">
        <v>2856</v>
      </c>
      <c r="G967" s="5" t="s">
        <v>119</v>
      </c>
      <c r="H967" s="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 t="s">
        <v>2857</v>
      </c>
      <c r="B968" s="5" t="s">
        <v>2858</v>
      </c>
      <c r="C968" s="6">
        <v>1989.0</v>
      </c>
      <c r="D968" s="5" t="s">
        <v>634</v>
      </c>
      <c r="E968" s="9" t="s">
        <v>31</v>
      </c>
      <c r="F968" s="5" t="s">
        <v>2859</v>
      </c>
      <c r="G968" s="5" t="s">
        <v>2860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 t="s">
        <v>2861</v>
      </c>
      <c r="B969" s="5" t="s">
        <v>379</v>
      </c>
      <c r="C969" s="6">
        <v>1977.0</v>
      </c>
      <c r="D969" s="5" t="s">
        <v>673</v>
      </c>
      <c r="E969" s="5" t="s">
        <v>9</v>
      </c>
      <c r="F969" s="5" t="s">
        <v>2862</v>
      </c>
      <c r="G969" s="5" t="s">
        <v>803</v>
      </c>
      <c r="H969" s="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 t="s">
        <v>2863</v>
      </c>
      <c r="B970" s="5" t="s">
        <v>2086</v>
      </c>
      <c r="C970" s="6">
        <v>1977.0</v>
      </c>
      <c r="D970" s="5" t="s">
        <v>44</v>
      </c>
      <c r="E970" s="5" t="s">
        <v>9</v>
      </c>
      <c r="F970" s="5" t="s">
        <v>2864</v>
      </c>
      <c r="G970" s="5" t="s">
        <v>493</v>
      </c>
      <c r="H970" s="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 t="s">
        <v>2865</v>
      </c>
      <c r="B971" s="5" t="s">
        <v>2866</v>
      </c>
      <c r="C971" s="6">
        <v>1994.0</v>
      </c>
      <c r="D971" s="5" t="s">
        <v>825</v>
      </c>
      <c r="E971" s="5" t="s">
        <v>224</v>
      </c>
      <c r="F971" s="5" t="s">
        <v>2867</v>
      </c>
      <c r="G971" s="5" t="s">
        <v>2868</v>
      </c>
      <c r="H971" s="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 t="s">
        <v>2869</v>
      </c>
      <c r="B972" s="5" t="s">
        <v>2870</v>
      </c>
      <c r="C972" s="6">
        <v>1993.0</v>
      </c>
      <c r="D972" s="5" t="s">
        <v>428</v>
      </c>
      <c r="E972" s="5" t="s">
        <v>74</v>
      </c>
      <c r="F972" s="5" t="s">
        <v>2871</v>
      </c>
      <c r="G972" s="5" t="s">
        <v>2197</v>
      </c>
      <c r="H972" s="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 t="s">
        <v>2872</v>
      </c>
      <c r="B973" s="5" t="s">
        <v>2873</v>
      </c>
      <c r="C973" s="6">
        <v>1994.0</v>
      </c>
      <c r="D973" s="5" t="s">
        <v>415</v>
      </c>
      <c r="E973" s="9" t="s">
        <v>31</v>
      </c>
      <c r="F973" s="5" t="s">
        <v>2874</v>
      </c>
      <c r="G973" s="5" t="s">
        <v>2605</v>
      </c>
      <c r="H973" s="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 t="s">
        <v>2875</v>
      </c>
      <c r="B974" s="5" t="s">
        <v>2876</v>
      </c>
      <c r="C974" s="6">
        <v>1993.0</v>
      </c>
      <c r="D974" s="5" t="s">
        <v>825</v>
      </c>
      <c r="E974" s="5" t="s">
        <v>546</v>
      </c>
      <c r="F974" s="5" t="s">
        <v>2877</v>
      </c>
      <c r="G974" s="5" t="s">
        <v>2878</v>
      </c>
      <c r="H974" s="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 t="s">
        <v>2879</v>
      </c>
      <c r="B975" s="5" t="s">
        <v>2880</v>
      </c>
      <c r="C975" s="6">
        <v>1994.0</v>
      </c>
      <c r="D975" s="5" t="s">
        <v>2881</v>
      </c>
      <c r="E975" s="5" t="s">
        <v>9</v>
      </c>
      <c r="F975" s="5" t="s">
        <v>2882</v>
      </c>
      <c r="G975" s="5" t="s">
        <v>1433</v>
      </c>
      <c r="H975" s="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 t="s">
        <v>2883</v>
      </c>
      <c r="B976" s="5" t="s">
        <v>771</v>
      </c>
      <c r="C976" s="6">
        <v>1977.0</v>
      </c>
      <c r="D976" s="5" t="s">
        <v>54</v>
      </c>
      <c r="E976" s="5" t="s">
        <v>9</v>
      </c>
      <c r="F976" s="5" t="s">
        <v>2884</v>
      </c>
      <c r="G976" s="5" t="s">
        <v>85</v>
      </c>
      <c r="H976" s="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 t="s">
        <v>2885</v>
      </c>
      <c r="B977" s="5" t="s">
        <v>2886</v>
      </c>
      <c r="C977" s="6">
        <v>1983.0</v>
      </c>
      <c r="D977" s="5" t="s">
        <v>150</v>
      </c>
      <c r="E977" s="5" t="s">
        <v>102</v>
      </c>
      <c r="F977" s="5" t="s">
        <v>2887</v>
      </c>
      <c r="G977" s="5" t="s">
        <v>2888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 t="s">
        <v>2889</v>
      </c>
      <c r="B978" s="5" t="s">
        <v>2802</v>
      </c>
      <c r="C978" s="6">
        <v>1979.0</v>
      </c>
      <c r="D978" s="5" t="s">
        <v>380</v>
      </c>
      <c r="E978" s="5" t="s">
        <v>9</v>
      </c>
      <c r="F978" s="5" t="s">
        <v>2890</v>
      </c>
      <c r="G978" s="5" t="s">
        <v>81</v>
      </c>
      <c r="H978" s="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 t="s">
        <v>2891</v>
      </c>
      <c r="B979" s="5" t="s">
        <v>2892</v>
      </c>
      <c r="C979" s="6">
        <v>1964.0</v>
      </c>
      <c r="D979" s="5" t="s">
        <v>4</v>
      </c>
      <c r="E979" s="9" t="s">
        <v>31</v>
      </c>
      <c r="F979" s="5" t="s">
        <v>2893</v>
      </c>
      <c r="G979" s="5" t="s">
        <v>114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 t="s">
        <v>2894</v>
      </c>
      <c r="B980" s="5" t="s">
        <v>2895</v>
      </c>
      <c r="C980" s="6">
        <v>1982.0</v>
      </c>
      <c r="D980" s="5" t="s">
        <v>407</v>
      </c>
      <c r="E980" s="5" t="s">
        <v>9</v>
      </c>
      <c r="F980" s="6">
        <v>58723.0</v>
      </c>
      <c r="G980" s="5" t="s">
        <v>56</v>
      </c>
      <c r="H980" s="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 t="s">
        <v>2896</v>
      </c>
      <c r="B981" s="5" t="s">
        <v>2897</v>
      </c>
      <c r="C981" s="6">
        <v>1990.0</v>
      </c>
      <c r="D981" s="5" t="s">
        <v>380</v>
      </c>
      <c r="E981" s="5" t="s">
        <v>108</v>
      </c>
      <c r="F981" s="5" t="s">
        <v>2898</v>
      </c>
      <c r="G981" s="5" t="s">
        <v>110</v>
      </c>
      <c r="H981" s="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 t="s">
        <v>2899</v>
      </c>
      <c r="B982" s="5" t="s">
        <v>2900</v>
      </c>
      <c r="C982" s="6">
        <v>1981.0</v>
      </c>
      <c r="D982" s="5" t="s">
        <v>122</v>
      </c>
      <c r="E982" s="5" t="s">
        <v>9</v>
      </c>
      <c r="F982" s="5" t="s">
        <v>2901</v>
      </c>
      <c r="G982" s="5" t="s">
        <v>85</v>
      </c>
      <c r="H982" s="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 t="s">
        <v>2902</v>
      </c>
      <c r="B983" s="5" t="s">
        <v>2270</v>
      </c>
      <c r="C983" s="6">
        <v>1977.0</v>
      </c>
      <c r="D983" s="5" t="s">
        <v>25</v>
      </c>
      <c r="E983" s="5" t="s">
        <v>9</v>
      </c>
      <c r="F983" s="5" t="s">
        <v>2903</v>
      </c>
      <c r="G983" s="5" t="s">
        <v>920</v>
      </c>
      <c r="H983" s="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 t="s">
        <v>2904</v>
      </c>
      <c r="B984" s="5" t="s">
        <v>2905</v>
      </c>
      <c r="C984" s="6">
        <v>1992.0</v>
      </c>
      <c r="D984" s="5" t="s">
        <v>825</v>
      </c>
      <c r="E984" s="5" t="s">
        <v>102</v>
      </c>
      <c r="F984" s="5" t="s">
        <v>2906</v>
      </c>
      <c r="G984" s="5" t="s">
        <v>81</v>
      </c>
      <c r="H984" s="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 t="s">
        <v>2907</v>
      </c>
      <c r="B985" s="5" t="s">
        <v>2908</v>
      </c>
      <c r="C985" s="6">
        <v>1994.0</v>
      </c>
      <c r="D985" s="5" t="s">
        <v>415</v>
      </c>
      <c r="E985" s="9" t="s">
        <v>31</v>
      </c>
      <c r="F985" s="5" t="s">
        <v>2909</v>
      </c>
      <c r="G985" s="5" t="s">
        <v>1827</v>
      </c>
      <c r="H985" s="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 t="s">
        <v>2910</v>
      </c>
      <c r="B986" s="5" t="s">
        <v>2911</v>
      </c>
      <c r="C986" s="6">
        <v>1982.0</v>
      </c>
      <c r="D986" s="5" t="s">
        <v>122</v>
      </c>
      <c r="E986" s="5" t="s">
        <v>9</v>
      </c>
      <c r="F986" s="6">
        <v>50890.0</v>
      </c>
      <c r="G986" s="5" t="s">
        <v>138</v>
      </c>
      <c r="H986" s="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 t="s">
        <v>2912</v>
      </c>
      <c r="B987" s="5" t="s">
        <v>2913</v>
      </c>
      <c r="C987" s="6">
        <v>1982.0</v>
      </c>
      <c r="D987" s="5" t="s">
        <v>481</v>
      </c>
      <c r="E987" s="9" t="s">
        <v>31</v>
      </c>
      <c r="F987" s="5" t="s">
        <v>2914</v>
      </c>
      <c r="G987" s="5" t="s">
        <v>1827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 t="s">
        <v>2915</v>
      </c>
      <c r="B988" s="5" t="s">
        <v>2916</v>
      </c>
      <c r="C988" s="6">
        <v>1988.0</v>
      </c>
      <c r="D988" s="5" t="s">
        <v>122</v>
      </c>
      <c r="E988" s="5" t="s">
        <v>18</v>
      </c>
      <c r="F988" s="5" t="s">
        <v>2917</v>
      </c>
      <c r="G988" s="5" t="s">
        <v>552</v>
      </c>
      <c r="H988" s="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 t="s">
        <v>2918</v>
      </c>
      <c r="B989" s="5" t="s">
        <v>2919</v>
      </c>
      <c r="C989" s="6">
        <v>1968.0</v>
      </c>
      <c r="D989" s="5" t="s">
        <v>173</v>
      </c>
      <c r="E989" s="9" t="s">
        <v>31</v>
      </c>
      <c r="F989" s="6">
        <v>56273.0</v>
      </c>
      <c r="G989" s="5" t="s">
        <v>81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 t="s">
        <v>2920</v>
      </c>
      <c r="B990" s="5" t="s">
        <v>2508</v>
      </c>
      <c r="C990" s="6">
        <v>1988.0</v>
      </c>
      <c r="D990" s="5" t="s">
        <v>117</v>
      </c>
      <c r="E990" s="5" t="s">
        <v>9</v>
      </c>
      <c r="F990" s="5" t="s">
        <v>2921</v>
      </c>
      <c r="G990" s="5" t="s">
        <v>51</v>
      </c>
      <c r="H990" s="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 t="s">
        <v>2922</v>
      </c>
      <c r="B991" s="5" t="s">
        <v>2923</v>
      </c>
      <c r="C991" s="6">
        <v>1978.0</v>
      </c>
      <c r="D991" s="5" t="s">
        <v>2924</v>
      </c>
      <c r="E991" s="5" t="s">
        <v>108</v>
      </c>
      <c r="F991" s="5" t="s">
        <v>2925</v>
      </c>
      <c r="G991" s="5" t="s">
        <v>2926</v>
      </c>
      <c r="H991" s="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 t="s">
        <v>2927</v>
      </c>
      <c r="B992" s="5" t="s">
        <v>2928</v>
      </c>
      <c r="C992" s="6">
        <v>1981.0</v>
      </c>
      <c r="D992" s="5" t="s">
        <v>380</v>
      </c>
      <c r="E992" s="5" t="s">
        <v>9</v>
      </c>
      <c r="F992" s="5" t="s">
        <v>2929</v>
      </c>
      <c r="G992" s="5" t="s">
        <v>1069</v>
      </c>
      <c r="H992" s="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 t="s">
        <v>2930</v>
      </c>
      <c r="B993" s="5" t="s">
        <v>2931</v>
      </c>
      <c r="C993" s="6">
        <v>1989.0</v>
      </c>
      <c r="D993" s="5" t="s">
        <v>150</v>
      </c>
      <c r="E993" s="5" t="s">
        <v>9</v>
      </c>
      <c r="F993" s="5" t="s">
        <v>2932</v>
      </c>
      <c r="G993" s="5" t="s">
        <v>1280</v>
      </c>
      <c r="H993" s="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 t="s">
        <v>2933</v>
      </c>
      <c r="B994" s="5" t="s">
        <v>2934</v>
      </c>
      <c r="C994" s="6">
        <v>1992.0</v>
      </c>
      <c r="D994" s="5" t="s">
        <v>25</v>
      </c>
      <c r="E994" s="9" t="s">
        <v>31</v>
      </c>
      <c r="F994" s="5" t="s">
        <v>2935</v>
      </c>
      <c r="G994" s="5" t="s">
        <v>2936</v>
      </c>
      <c r="H994" s="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 t="s">
        <v>2937</v>
      </c>
      <c r="B995" s="5" t="s">
        <v>1027</v>
      </c>
      <c r="C995" s="5"/>
      <c r="D995" s="5" t="s">
        <v>729</v>
      </c>
      <c r="E995" s="5" t="s">
        <v>224</v>
      </c>
      <c r="F995" s="5" t="s">
        <v>2938</v>
      </c>
      <c r="G995" s="5" t="s">
        <v>81</v>
      </c>
      <c r="H995" s="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 t="s">
        <v>2939</v>
      </c>
      <c r="B996" s="5" t="s">
        <v>2940</v>
      </c>
      <c r="C996" s="6">
        <v>1968.0</v>
      </c>
      <c r="D996" s="5" t="s">
        <v>160</v>
      </c>
      <c r="E996" s="5" t="s">
        <v>9</v>
      </c>
      <c r="F996" s="5" t="s">
        <v>2941</v>
      </c>
      <c r="G996" s="5" t="s">
        <v>51</v>
      </c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5" t="s">
        <v>2942</v>
      </c>
      <c r="B997" s="5" t="s">
        <v>2943</v>
      </c>
      <c r="C997" s="6">
        <v>1968.0</v>
      </c>
      <c r="D997" s="5" t="s">
        <v>160</v>
      </c>
      <c r="E997" s="5" t="s">
        <v>9</v>
      </c>
      <c r="F997" s="5" t="s">
        <v>2944</v>
      </c>
      <c r="G997" s="5" t="s">
        <v>114</v>
      </c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5" t="s">
        <v>2945</v>
      </c>
      <c r="B998" s="5" t="s">
        <v>2946</v>
      </c>
      <c r="C998" s="6">
        <v>1989.0</v>
      </c>
      <c r="D998" s="5" t="s">
        <v>173</v>
      </c>
      <c r="E998" s="5" t="s">
        <v>9</v>
      </c>
      <c r="F998" s="5" t="s">
        <v>2947</v>
      </c>
      <c r="G998" s="5" t="s">
        <v>70</v>
      </c>
      <c r="H998" s="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 t="s">
        <v>2948</v>
      </c>
      <c r="B999" s="5" t="s">
        <v>2949</v>
      </c>
      <c r="C999" s="6">
        <v>1966.0</v>
      </c>
      <c r="D999" s="5" t="s">
        <v>160</v>
      </c>
      <c r="E999" s="5" t="s">
        <v>9</v>
      </c>
      <c r="F999" s="5" t="s">
        <v>2950</v>
      </c>
      <c r="G999" s="5" t="s">
        <v>114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5" t="s">
        <v>2951</v>
      </c>
      <c r="B1000" s="5" t="s">
        <v>2952</v>
      </c>
      <c r="C1000" s="6">
        <v>1988.0</v>
      </c>
      <c r="D1000" s="5" t="s">
        <v>341</v>
      </c>
      <c r="E1000" s="5" t="s">
        <v>9</v>
      </c>
      <c r="F1000" s="5" t="s">
        <v>2953</v>
      </c>
      <c r="G1000" s="5" t="s">
        <v>483</v>
      </c>
      <c r="H1000" s="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 t="s">
        <v>2954</v>
      </c>
      <c r="B1001" s="5" t="s">
        <v>2955</v>
      </c>
      <c r="C1001" s="6">
        <v>1991.0</v>
      </c>
      <c r="D1001" s="5" t="s">
        <v>407</v>
      </c>
      <c r="E1001" s="5" t="s">
        <v>224</v>
      </c>
      <c r="F1001" s="5" t="s">
        <v>2956</v>
      </c>
      <c r="G1001" s="5" t="s">
        <v>235</v>
      </c>
      <c r="H1001" s="7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 t="s">
        <v>2957</v>
      </c>
      <c r="B1002" s="5" t="s">
        <v>2958</v>
      </c>
      <c r="C1002" s="6">
        <v>1976.0</v>
      </c>
      <c r="D1002" s="5" t="s">
        <v>25</v>
      </c>
      <c r="E1002" s="5" t="s">
        <v>9</v>
      </c>
      <c r="F1002" s="6">
        <v>50317.0</v>
      </c>
      <c r="G1002" s="5" t="s">
        <v>138</v>
      </c>
      <c r="H1002" s="7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 t="s">
        <v>2959</v>
      </c>
      <c r="B1003" s="5" t="s">
        <v>2960</v>
      </c>
      <c r="C1003" s="6">
        <v>1982.0</v>
      </c>
      <c r="D1003" s="5" t="s">
        <v>380</v>
      </c>
      <c r="E1003" s="9" t="s">
        <v>31</v>
      </c>
      <c r="F1003" s="5" t="s">
        <v>2961</v>
      </c>
      <c r="G1003" s="5" t="s">
        <v>670</v>
      </c>
      <c r="H1003" s="7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 t="s">
        <v>2959</v>
      </c>
      <c r="B1004" s="5" t="s">
        <v>2962</v>
      </c>
      <c r="C1004" s="6">
        <v>1973.0</v>
      </c>
      <c r="D1004" s="5" t="s">
        <v>122</v>
      </c>
      <c r="E1004" s="9" t="s">
        <v>31</v>
      </c>
      <c r="F1004" s="5" t="s">
        <v>2963</v>
      </c>
      <c r="G1004" s="5" t="s">
        <v>2964</v>
      </c>
      <c r="H1004" s="7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 t="s">
        <v>2959</v>
      </c>
      <c r="B1005" s="5" t="s">
        <v>2965</v>
      </c>
      <c r="C1005" s="6">
        <v>1980.0</v>
      </c>
      <c r="D1005" s="5" t="s">
        <v>380</v>
      </c>
      <c r="E1005" s="5" t="s">
        <v>9</v>
      </c>
      <c r="F1005" s="5" t="s">
        <v>2966</v>
      </c>
      <c r="G1005" s="5" t="s">
        <v>85</v>
      </c>
      <c r="H1005" s="7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 t="s">
        <v>2967</v>
      </c>
      <c r="B1006" s="5" t="s">
        <v>2968</v>
      </c>
      <c r="C1006" s="6">
        <v>1976.0</v>
      </c>
      <c r="D1006" s="5" t="s">
        <v>160</v>
      </c>
      <c r="E1006" s="5" t="s">
        <v>9</v>
      </c>
      <c r="F1006" s="5" t="s">
        <v>2969</v>
      </c>
      <c r="G1006" s="5" t="s">
        <v>41</v>
      </c>
      <c r="H1006" s="7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 t="s">
        <v>2970</v>
      </c>
      <c r="B1007" s="5" t="s">
        <v>2971</v>
      </c>
      <c r="C1007" s="6">
        <v>2019.0</v>
      </c>
      <c r="D1007" s="5" t="s">
        <v>2972</v>
      </c>
      <c r="E1007" s="5" t="s">
        <v>9</v>
      </c>
      <c r="F1007" s="5" t="s">
        <v>2973</v>
      </c>
      <c r="G1007" s="5" t="s">
        <v>2974</v>
      </c>
      <c r="H1007" s="7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 t="s">
        <v>2975</v>
      </c>
      <c r="B1008" s="5" t="s">
        <v>2976</v>
      </c>
      <c r="C1008" s="6">
        <v>1969.0</v>
      </c>
      <c r="D1008" s="5" t="s">
        <v>25</v>
      </c>
      <c r="E1008" s="5" t="s">
        <v>9</v>
      </c>
      <c r="F1008" s="5" t="s">
        <v>2977</v>
      </c>
      <c r="G1008" s="5" t="s">
        <v>2978</v>
      </c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5" t="s">
        <v>2979</v>
      </c>
      <c r="B1009" s="5" t="s">
        <v>1670</v>
      </c>
      <c r="C1009" s="6">
        <v>1991.0</v>
      </c>
      <c r="D1009" s="5" t="s">
        <v>581</v>
      </c>
      <c r="E1009" s="5" t="s">
        <v>102</v>
      </c>
      <c r="F1009" s="5" t="s">
        <v>2980</v>
      </c>
      <c r="G1009" s="5" t="s">
        <v>1672</v>
      </c>
      <c r="H1009" s="7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 t="s">
        <v>2981</v>
      </c>
      <c r="B1010" s="5" t="s">
        <v>2054</v>
      </c>
      <c r="C1010" s="5"/>
      <c r="D1010" s="5" t="s">
        <v>22</v>
      </c>
      <c r="E1010" s="5" t="s">
        <v>9</v>
      </c>
      <c r="F1010" s="5" t="s">
        <v>2982</v>
      </c>
      <c r="G1010" s="5" t="s">
        <v>483</v>
      </c>
      <c r="H1010" s="7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 t="s">
        <v>2983</v>
      </c>
      <c r="B1011" s="5" t="s">
        <v>653</v>
      </c>
      <c r="C1011" s="5"/>
      <c r="D1011" s="5" t="s">
        <v>8</v>
      </c>
      <c r="E1011" s="5" t="s">
        <v>9</v>
      </c>
      <c r="F1011" s="5" t="s">
        <v>2984</v>
      </c>
      <c r="G1011" s="5" t="s">
        <v>655</v>
      </c>
      <c r="H1011" s="7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 t="s">
        <v>2983</v>
      </c>
      <c r="B1012" s="5" t="s">
        <v>2311</v>
      </c>
      <c r="C1012" s="6">
        <v>1975.0</v>
      </c>
      <c r="D1012" s="5" t="s">
        <v>2312</v>
      </c>
      <c r="E1012" s="5" t="s">
        <v>18</v>
      </c>
      <c r="F1012" s="5" t="s">
        <v>2985</v>
      </c>
      <c r="G1012" s="5" t="s">
        <v>655</v>
      </c>
      <c r="H1012" s="7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 t="s">
        <v>2986</v>
      </c>
      <c r="B1013" s="5" t="s">
        <v>2987</v>
      </c>
      <c r="C1013" s="6">
        <v>1987.0</v>
      </c>
      <c r="D1013" s="5" t="s">
        <v>762</v>
      </c>
      <c r="E1013" s="9" t="s">
        <v>31</v>
      </c>
      <c r="F1013" s="5" t="s">
        <v>2988</v>
      </c>
      <c r="G1013" s="5" t="s">
        <v>1097</v>
      </c>
      <c r="H1013" s="7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 t="s">
        <v>2989</v>
      </c>
      <c r="B1014" s="5" t="s">
        <v>2990</v>
      </c>
      <c r="C1014" s="6">
        <v>1987.0</v>
      </c>
      <c r="D1014" s="5" t="s">
        <v>481</v>
      </c>
      <c r="E1014" s="5" t="s">
        <v>9</v>
      </c>
      <c r="F1014" s="5" t="s">
        <v>2991</v>
      </c>
      <c r="G1014" s="5" t="s">
        <v>506</v>
      </c>
      <c r="H1014" s="7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 t="s">
        <v>2992</v>
      </c>
      <c r="B1015" s="5" t="s">
        <v>1475</v>
      </c>
      <c r="C1015" s="6">
        <v>1978.0</v>
      </c>
      <c r="D1015" s="5" t="s">
        <v>136</v>
      </c>
      <c r="E1015" s="5" t="s">
        <v>9</v>
      </c>
      <c r="F1015" s="5" t="s">
        <v>2993</v>
      </c>
      <c r="G1015" s="5" t="s">
        <v>404</v>
      </c>
      <c r="H1015" s="7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 t="s">
        <v>2994</v>
      </c>
      <c r="B1016" s="5" t="s">
        <v>1091</v>
      </c>
      <c r="C1016" s="6">
        <v>1976.0</v>
      </c>
      <c r="D1016" s="5" t="s">
        <v>402</v>
      </c>
      <c r="E1016" s="5" t="s">
        <v>9</v>
      </c>
      <c r="F1016" s="5" t="s">
        <v>2995</v>
      </c>
      <c r="G1016" s="5" t="s">
        <v>1683</v>
      </c>
      <c r="H1016" s="7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 t="s">
        <v>2996</v>
      </c>
      <c r="B1017" s="5" t="s">
        <v>2997</v>
      </c>
      <c r="C1017" s="6">
        <v>1954.0</v>
      </c>
      <c r="D1017" s="5" t="s">
        <v>1283</v>
      </c>
      <c r="E1017" s="5" t="s">
        <v>102</v>
      </c>
      <c r="F1017" s="5" t="s">
        <v>2998</v>
      </c>
      <c r="G1017" s="5" t="s">
        <v>85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5" t="s">
        <v>2999</v>
      </c>
      <c r="B1018" s="5" t="s">
        <v>3000</v>
      </c>
      <c r="C1018" s="6">
        <v>1989.0</v>
      </c>
      <c r="D1018" s="5" t="s">
        <v>25</v>
      </c>
      <c r="E1018" s="5" t="s">
        <v>9</v>
      </c>
      <c r="F1018" s="5" t="s">
        <v>3001</v>
      </c>
      <c r="G1018" s="5" t="s">
        <v>313</v>
      </c>
      <c r="H1018" s="7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 t="s">
        <v>3002</v>
      </c>
      <c r="B1019" s="5" t="s">
        <v>3003</v>
      </c>
      <c r="C1019" s="6">
        <v>1988.0</v>
      </c>
      <c r="D1019" s="5" t="s">
        <v>132</v>
      </c>
      <c r="E1019" s="5" t="s">
        <v>9</v>
      </c>
      <c r="F1019" s="5" t="s">
        <v>3004</v>
      </c>
      <c r="G1019" s="5" t="s">
        <v>51</v>
      </c>
      <c r="H1019" s="7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 t="s">
        <v>3005</v>
      </c>
      <c r="B1020" s="5" t="s">
        <v>3006</v>
      </c>
      <c r="C1020" s="6">
        <v>1977.0</v>
      </c>
      <c r="D1020" s="5" t="s">
        <v>44</v>
      </c>
      <c r="E1020" s="5" t="s">
        <v>9</v>
      </c>
      <c r="F1020" s="5" t="s">
        <v>3007</v>
      </c>
      <c r="G1020" s="5" t="s">
        <v>81</v>
      </c>
      <c r="H1020" s="7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 t="s">
        <v>3008</v>
      </c>
      <c r="B1021" s="5" t="s">
        <v>2665</v>
      </c>
      <c r="C1021" s="6">
        <v>1987.0</v>
      </c>
      <c r="D1021" s="5" t="s">
        <v>220</v>
      </c>
      <c r="E1021" s="5" t="s">
        <v>9</v>
      </c>
      <c r="F1021" s="5" t="s">
        <v>3009</v>
      </c>
      <c r="G1021" s="5" t="s">
        <v>51</v>
      </c>
      <c r="H1021" s="7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 t="s">
        <v>3010</v>
      </c>
      <c r="B1022" s="5" t="s">
        <v>3011</v>
      </c>
      <c r="C1022" s="6">
        <v>1984.0</v>
      </c>
      <c r="D1022" s="5" t="s">
        <v>59</v>
      </c>
      <c r="E1022" s="5" t="s">
        <v>9</v>
      </c>
      <c r="F1022" s="5" t="s">
        <v>3012</v>
      </c>
      <c r="G1022" s="5" t="s">
        <v>920</v>
      </c>
      <c r="H1022" s="7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 t="s">
        <v>3013</v>
      </c>
      <c r="B1023" s="5" t="s">
        <v>3014</v>
      </c>
      <c r="C1023" s="6">
        <v>1980.0</v>
      </c>
      <c r="D1023" s="5" t="s">
        <v>616</v>
      </c>
      <c r="E1023" s="9" t="s">
        <v>31</v>
      </c>
      <c r="F1023" s="5" t="s">
        <v>3015</v>
      </c>
      <c r="G1023" s="5" t="s">
        <v>521</v>
      </c>
      <c r="H1023" s="7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 t="s">
        <v>3016</v>
      </c>
      <c r="B1024" s="5" t="s">
        <v>3017</v>
      </c>
      <c r="C1024" s="6">
        <v>1984.0</v>
      </c>
      <c r="D1024" s="5" t="s">
        <v>64</v>
      </c>
      <c r="E1024" s="5" t="s">
        <v>9</v>
      </c>
      <c r="F1024" s="5" t="s">
        <v>3018</v>
      </c>
      <c r="G1024" s="5" t="s">
        <v>81</v>
      </c>
      <c r="H1024" s="7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 t="s">
        <v>3019</v>
      </c>
      <c r="B1025" s="5" t="s">
        <v>3020</v>
      </c>
      <c r="C1025" s="6">
        <v>1986.0</v>
      </c>
      <c r="D1025" s="5" t="s">
        <v>308</v>
      </c>
      <c r="E1025" s="5" t="s">
        <v>9</v>
      </c>
      <c r="F1025" s="5" t="s">
        <v>3021</v>
      </c>
      <c r="G1025" s="5" t="s">
        <v>1069</v>
      </c>
      <c r="H1025" s="7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 t="s">
        <v>3022</v>
      </c>
      <c r="B1026" s="5" t="s">
        <v>3023</v>
      </c>
      <c r="C1026" s="6">
        <v>1982.0</v>
      </c>
      <c r="D1026" s="5" t="s">
        <v>136</v>
      </c>
      <c r="E1026" s="5" t="s">
        <v>18</v>
      </c>
      <c r="F1026" s="5" t="s">
        <v>3024</v>
      </c>
      <c r="G1026" s="5" t="s">
        <v>3025</v>
      </c>
      <c r="H1026" s="7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 t="s">
        <v>3026</v>
      </c>
      <c r="B1027" s="5" t="s">
        <v>3027</v>
      </c>
      <c r="C1027" s="6">
        <v>1970.0</v>
      </c>
      <c r="D1027" s="5" t="s">
        <v>25</v>
      </c>
      <c r="E1027" s="5" t="s">
        <v>102</v>
      </c>
      <c r="F1027" s="5" t="s">
        <v>3028</v>
      </c>
      <c r="G1027" s="5" t="s">
        <v>231</v>
      </c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5" t="s">
        <v>3029</v>
      </c>
      <c r="B1028" s="5" t="s">
        <v>3030</v>
      </c>
      <c r="C1028" s="6">
        <v>1969.0</v>
      </c>
      <c r="D1028" s="5" t="s">
        <v>25</v>
      </c>
      <c r="E1028" s="5" t="s">
        <v>9</v>
      </c>
      <c r="F1028" s="5" t="s">
        <v>3031</v>
      </c>
      <c r="G1028" s="5" t="s">
        <v>114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5" t="s">
        <v>3032</v>
      </c>
      <c r="B1029" s="5" t="s">
        <v>3033</v>
      </c>
      <c r="C1029" s="6">
        <v>1988.0</v>
      </c>
      <c r="D1029" s="5" t="s">
        <v>3034</v>
      </c>
      <c r="E1029" s="9" t="s">
        <v>31</v>
      </c>
      <c r="F1029" s="5" t="s">
        <v>3035</v>
      </c>
      <c r="G1029" s="5" t="s">
        <v>3036</v>
      </c>
      <c r="H1029" s="7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 t="s">
        <v>3037</v>
      </c>
      <c r="B1030" s="5" t="s">
        <v>971</v>
      </c>
      <c r="C1030" s="6">
        <v>1981.0</v>
      </c>
      <c r="D1030" s="5" t="s">
        <v>136</v>
      </c>
      <c r="E1030" s="5" t="s">
        <v>9</v>
      </c>
      <c r="F1030" s="5" t="s">
        <v>3038</v>
      </c>
      <c r="G1030" s="5" t="s">
        <v>3039</v>
      </c>
      <c r="H1030" s="7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 t="s">
        <v>3040</v>
      </c>
      <c r="B1031" s="5" t="s">
        <v>2990</v>
      </c>
      <c r="C1031" s="6">
        <v>1986.0</v>
      </c>
      <c r="D1031" s="5" t="s">
        <v>407</v>
      </c>
      <c r="E1031" s="5" t="s">
        <v>9</v>
      </c>
      <c r="F1031" s="5" t="s">
        <v>3041</v>
      </c>
      <c r="G1031" s="5" t="s">
        <v>506</v>
      </c>
      <c r="H1031" s="7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 t="s">
        <v>3042</v>
      </c>
      <c r="B1032" s="5" t="s">
        <v>3043</v>
      </c>
      <c r="C1032" s="6">
        <v>1983.0</v>
      </c>
      <c r="D1032" s="5" t="s">
        <v>122</v>
      </c>
      <c r="E1032" s="5" t="s">
        <v>9</v>
      </c>
      <c r="F1032" s="5" t="s">
        <v>3044</v>
      </c>
      <c r="G1032" s="5" t="s">
        <v>423</v>
      </c>
      <c r="H1032" s="7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 t="s">
        <v>3045</v>
      </c>
      <c r="B1033" s="5" t="s">
        <v>459</v>
      </c>
      <c r="C1033" s="3"/>
      <c r="D1033" s="5" t="s">
        <v>160</v>
      </c>
      <c r="E1033" s="5" t="s">
        <v>9</v>
      </c>
      <c r="F1033" s="5" t="s">
        <v>3046</v>
      </c>
      <c r="G1033" s="5" t="s">
        <v>162</v>
      </c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5" t="s">
        <v>3047</v>
      </c>
      <c r="B1034" s="5" t="s">
        <v>1114</v>
      </c>
      <c r="C1034" s="6">
        <v>1985.0</v>
      </c>
      <c r="D1034" s="5" t="s">
        <v>132</v>
      </c>
      <c r="E1034" s="5" t="s">
        <v>102</v>
      </c>
      <c r="F1034" s="5" t="s">
        <v>3048</v>
      </c>
      <c r="G1034" s="5" t="s">
        <v>920</v>
      </c>
      <c r="H1034" s="7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 t="s">
        <v>3049</v>
      </c>
      <c r="B1035" s="5" t="s">
        <v>3050</v>
      </c>
      <c r="C1035" s="6">
        <v>1988.0</v>
      </c>
      <c r="D1035" s="5" t="s">
        <v>317</v>
      </c>
      <c r="E1035" s="5" t="s">
        <v>9</v>
      </c>
      <c r="F1035" s="16">
        <v>505133.0</v>
      </c>
      <c r="G1035" s="5" t="s">
        <v>11</v>
      </c>
      <c r="H1035" s="7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 t="s">
        <v>3051</v>
      </c>
      <c r="B1036" s="5" t="s">
        <v>3052</v>
      </c>
      <c r="C1036" s="6">
        <v>1987.0</v>
      </c>
      <c r="D1036" s="5" t="s">
        <v>407</v>
      </c>
      <c r="E1036" s="5" t="s">
        <v>9</v>
      </c>
      <c r="F1036" s="6">
        <v>30052.0</v>
      </c>
      <c r="G1036" s="5" t="s">
        <v>463</v>
      </c>
      <c r="H1036" s="7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 t="s">
        <v>3053</v>
      </c>
      <c r="B1037" s="5" t="s">
        <v>3054</v>
      </c>
      <c r="C1037" s="6">
        <v>1995.0</v>
      </c>
      <c r="D1037" s="5" t="s">
        <v>2022</v>
      </c>
      <c r="E1037" s="5" t="s">
        <v>102</v>
      </c>
      <c r="F1037" s="5" t="s">
        <v>3055</v>
      </c>
      <c r="G1037" s="5" t="s">
        <v>3056</v>
      </c>
      <c r="H1037" s="7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 t="s">
        <v>3057</v>
      </c>
      <c r="B1038" s="5" t="s">
        <v>3058</v>
      </c>
      <c r="C1038" s="6">
        <v>1985.0</v>
      </c>
      <c r="D1038" s="5" t="s">
        <v>481</v>
      </c>
      <c r="E1038" s="5" t="s">
        <v>573</v>
      </c>
      <c r="F1038" s="5" t="s">
        <v>3059</v>
      </c>
      <c r="G1038" s="5" t="s">
        <v>3060</v>
      </c>
      <c r="H1038" s="7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 t="s">
        <v>3061</v>
      </c>
      <c r="B1039" s="5" t="s">
        <v>1124</v>
      </c>
      <c r="C1039" s="6">
        <v>1988.0</v>
      </c>
      <c r="D1039" s="5" t="s">
        <v>22</v>
      </c>
      <c r="E1039" s="5" t="s">
        <v>9</v>
      </c>
      <c r="F1039" s="5" t="s">
        <v>3062</v>
      </c>
      <c r="G1039" s="5" t="s">
        <v>920</v>
      </c>
      <c r="H1039" s="7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 t="s">
        <v>3063</v>
      </c>
      <c r="B1040" s="5" t="s">
        <v>904</v>
      </c>
      <c r="C1040" s="6">
        <v>1984.0</v>
      </c>
      <c r="D1040" s="5" t="s">
        <v>616</v>
      </c>
      <c r="E1040" s="5" t="s">
        <v>9</v>
      </c>
      <c r="F1040" s="5" t="s">
        <v>3064</v>
      </c>
      <c r="G1040" s="5" t="s">
        <v>51</v>
      </c>
      <c r="H1040" s="7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 t="s">
        <v>3065</v>
      </c>
      <c r="B1041" s="5" t="s">
        <v>3066</v>
      </c>
      <c r="C1041" s="6">
        <v>1995.0</v>
      </c>
      <c r="D1041" s="5" t="s">
        <v>428</v>
      </c>
      <c r="E1041" s="9" t="s">
        <v>31</v>
      </c>
      <c r="F1041" s="5" t="s">
        <v>3067</v>
      </c>
      <c r="G1041" s="5" t="s">
        <v>893</v>
      </c>
      <c r="H1041" s="7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 t="s">
        <v>3068</v>
      </c>
      <c r="B1042" s="5" t="s">
        <v>918</v>
      </c>
      <c r="C1042" s="6">
        <v>1986.0</v>
      </c>
      <c r="D1042" s="5" t="s">
        <v>25</v>
      </c>
      <c r="E1042" s="5" t="s">
        <v>9</v>
      </c>
      <c r="F1042" s="5" t="s">
        <v>3069</v>
      </c>
      <c r="G1042" s="5" t="s">
        <v>920</v>
      </c>
      <c r="H1042" s="7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 t="s">
        <v>3070</v>
      </c>
      <c r="B1043" s="5" t="s">
        <v>3071</v>
      </c>
      <c r="C1043" s="6">
        <v>1989.0</v>
      </c>
      <c r="D1043" s="5" t="s">
        <v>25</v>
      </c>
      <c r="E1043" s="9" t="s">
        <v>243</v>
      </c>
      <c r="F1043" s="5" t="s">
        <v>3072</v>
      </c>
      <c r="G1043" s="5" t="s">
        <v>51</v>
      </c>
      <c r="H1043" s="7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 t="s">
        <v>3073</v>
      </c>
      <c r="B1044" s="5" t="s">
        <v>3074</v>
      </c>
      <c r="C1044" s="6">
        <v>1968.0</v>
      </c>
      <c r="D1044" s="5" t="s">
        <v>200</v>
      </c>
      <c r="E1044" s="5" t="s">
        <v>3075</v>
      </c>
      <c r="F1044" s="5" t="s">
        <v>3076</v>
      </c>
      <c r="G1044" s="5" t="s">
        <v>530</v>
      </c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5" t="s">
        <v>3077</v>
      </c>
      <c r="B1045" s="5" t="s">
        <v>595</v>
      </c>
      <c r="C1045" s="6">
        <v>1985.0</v>
      </c>
      <c r="D1045" s="5" t="s">
        <v>616</v>
      </c>
      <c r="E1045" s="5" t="s">
        <v>9</v>
      </c>
      <c r="F1045" s="6">
        <v>71422.0</v>
      </c>
      <c r="G1045" s="5" t="s">
        <v>412</v>
      </c>
      <c r="H1045" s="7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5" t="s">
        <v>3078</v>
      </c>
      <c r="B1046" s="5" t="s">
        <v>3079</v>
      </c>
      <c r="C1046" s="6">
        <v>1987.0</v>
      </c>
      <c r="D1046" s="5" t="s">
        <v>328</v>
      </c>
      <c r="E1046" s="5" t="s">
        <v>9</v>
      </c>
      <c r="F1046" s="5" t="s">
        <v>3080</v>
      </c>
      <c r="G1046" s="5" t="s">
        <v>463</v>
      </c>
      <c r="H1046" s="7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5" t="s">
        <v>3081</v>
      </c>
      <c r="B1047" s="5" t="s">
        <v>3082</v>
      </c>
      <c r="C1047" s="6">
        <v>1982.0</v>
      </c>
      <c r="D1047" s="5" t="s">
        <v>616</v>
      </c>
      <c r="E1047" s="5" t="s">
        <v>224</v>
      </c>
      <c r="F1047" s="5" t="s">
        <v>3083</v>
      </c>
      <c r="G1047" s="5" t="s">
        <v>506</v>
      </c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5" t="s">
        <v>3084</v>
      </c>
      <c r="B1048" s="5" t="s">
        <v>1573</v>
      </c>
      <c r="C1048" s="6">
        <v>1987.0</v>
      </c>
      <c r="D1048" s="5" t="s">
        <v>44</v>
      </c>
      <c r="E1048" s="5" t="s">
        <v>9</v>
      </c>
      <c r="F1048" s="5" t="s">
        <v>3085</v>
      </c>
      <c r="G1048" s="5" t="s">
        <v>11</v>
      </c>
      <c r="H1048" s="7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5" t="s">
        <v>3086</v>
      </c>
      <c r="B1049" s="5" t="s">
        <v>1002</v>
      </c>
      <c r="C1049" s="6">
        <v>1984.0</v>
      </c>
      <c r="D1049" s="5" t="s">
        <v>49</v>
      </c>
      <c r="E1049" s="9" t="s">
        <v>31</v>
      </c>
      <c r="F1049" s="5" t="s">
        <v>3087</v>
      </c>
      <c r="G1049" s="5" t="s">
        <v>521</v>
      </c>
      <c r="H1049" s="7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5" t="s">
        <v>3088</v>
      </c>
      <c r="B1050" s="5" t="s">
        <v>3088</v>
      </c>
      <c r="C1050" s="5"/>
      <c r="D1050" s="5" t="s">
        <v>402</v>
      </c>
      <c r="E1050" s="5" t="s">
        <v>9</v>
      </c>
      <c r="F1050" s="6">
        <v>83797.0</v>
      </c>
      <c r="G1050" s="5" t="s">
        <v>51</v>
      </c>
      <c r="H1050" s="7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5" t="s">
        <v>3089</v>
      </c>
      <c r="B1051" s="5" t="s">
        <v>154</v>
      </c>
      <c r="C1051" s="6">
        <v>1975.0</v>
      </c>
      <c r="D1051" s="5" t="s">
        <v>471</v>
      </c>
      <c r="E1051" s="9" t="s">
        <v>243</v>
      </c>
      <c r="F1051" s="5" t="s">
        <v>3090</v>
      </c>
      <c r="G1051" s="5" t="s">
        <v>41</v>
      </c>
      <c r="H1051" s="7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5" t="s">
        <v>3091</v>
      </c>
      <c r="B1052" s="5" t="s">
        <v>3092</v>
      </c>
      <c r="C1052" s="6">
        <v>1989.0</v>
      </c>
      <c r="D1052" s="5" t="s">
        <v>220</v>
      </c>
      <c r="E1052" s="5" t="s">
        <v>9</v>
      </c>
      <c r="F1052" s="5" t="s">
        <v>3093</v>
      </c>
      <c r="G1052" s="5" t="s">
        <v>11</v>
      </c>
      <c r="H1052" s="7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5" t="s">
        <v>3094</v>
      </c>
      <c r="B1053" s="5" t="s">
        <v>3095</v>
      </c>
      <c r="C1053" s="6">
        <v>1984.0</v>
      </c>
      <c r="D1053" s="5" t="s">
        <v>407</v>
      </c>
      <c r="E1053" s="5" t="s">
        <v>9</v>
      </c>
      <c r="F1053" s="5" t="s">
        <v>3096</v>
      </c>
      <c r="G1053" s="5" t="s">
        <v>235</v>
      </c>
      <c r="H1053" s="7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5" t="s">
        <v>3097</v>
      </c>
      <c r="B1054" s="5" t="s">
        <v>3098</v>
      </c>
      <c r="C1054" s="6">
        <v>1982.0</v>
      </c>
      <c r="D1054" s="5" t="s">
        <v>25</v>
      </c>
      <c r="E1054" s="5" t="s">
        <v>9</v>
      </c>
      <c r="F1054" s="5" t="s">
        <v>3099</v>
      </c>
      <c r="G1054" s="5" t="s">
        <v>81</v>
      </c>
      <c r="H1054" s="7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5" t="s">
        <v>3100</v>
      </c>
      <c r="B1055" s="5" t="s">
        <v>3101</v>
      </c>
      <c r="C1055" s="6">
        <v>1966.0</v>
      </c>
      <c r="D1055" s="5" t="s">
        <v>160</v>
      </c>
      <c r="E1055" s="5" t="s">
        <v>9</v>
      </c>
      <c r="F1055" s="5" t="s">
        <v>3102</v>
      </c>
      <c r="G1055" s="5" t="s">
        <v>119</v>
      </c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5" t="s">
        <v>3103</v>
      </c>
      <c r="B1056" s="5" t="s">
        <v>3104</v>
      </c>
      <c r="C1056" s="6">
        <v>1987.0</v>
      </c>
      <c r="D1056" s="5" t="s">
        <v>380</v>
      </c>
      <c r="E1056" s="5" t="s">
        <v>9</v>
      </c>
      <c r="F1056" s="5" t="s">
        <v>3105</v>
      </c>
      <c r="G1056" s="5" t="s">
        <v>138</v>
      </c>
      <c r="H1056" s="7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5" t="s">
        <v>3106</v>
      </c>
      <c r="B1057" s="5" t="s">
        <v>3107</v>
      </c>
      <c r="C1057" s="6">
        <v>1975.0</v>
      </c>
      <c r="D1057" s="5" t="s">
        <v>796</v>
      </c>
      <c r="E1057" s="5" t="s">
        <v>74</v>
      </c>
      <c r="F1057" s="5" t="s">
        <v>3108</v>
      </c>
      <c r="G1057" s="5" t="s">
        <v>51</v>
      </c>
      <c r="H1057" s="7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5" t="s">
        <v>3109</v>
      </c>
      <c r="B1058" s="5" t="s">
        <v>1514</v>
      </c>
      <c r="C1058" s="6">
        <v>1983.0</v>
      </c>
      <c r="D1058" s="5" t="s">
        <v>25</v>
      </c>
      <c r="E1058" s="5" t="s">
        <v>9</v>
      </c>
      <c r="F1058" s="5" t="s">
        <v>3110</v>
      </c>
      <c r="G1058" s="5" t="s">
        <v>81</v>
      </c>
      <c r="H1058" s="7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5" t="s">
        <v>3111</v>
      </c>
      <c r="B1059" s="5" t="s">
        <v>3112</v>
      </c>
      <c r="C1059" s="6">
        <v>1988.0</v>
      </c>
      <c r="D1059" s="5" t="s">
        <v>465</v>
      </c>
      <c r="E1059" s="9" t="s">
        <v>31</v>
      </c>
      <c r="F1059" s="5" t="s">
        <v>3113</v>
      </c>
      <c r="G1059" s="5" t="s">
        <v>467</v>
      </c>
      <c r="H1059" s="7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5" t="s">
        <v>3114</v>
      </c>
      <c r="B1060" s="5" t="s">
        <v>3115</v>
      </c>
      <c r="C1060" s="6">
        <v>1974.0</v>
      </c>
      <c r="D1060" s="5" t="s">
        <v>160</v>
      </c>
      <c r="E1060" s="5" t="s">
        <v>102</v>
      </c>
      <c r="F1060" s="5" t="s">
        <v>3116</v>
      </c>
      <c r="G1060" s="5" t="s">
        <v>645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5" t="s">
        <v>3117</v>
      </c>
      <c r="B1061" s="5" t="s">
        <v>3117</v>
      </c>
      <c r="C1061" s="6">
        <v>1976.0</v>
      </c>
      <c r="D1061" s="5" t="s">
        <v>59</v>
      </c>
      <c r="E1061" s="5" t="s">
        <v>9</v>
      </c>
      <c r="F1061" s="5" t="s">
        <v>3118</v>
      </c>
      <c r="G1061" s="5" t="s">
        <v>51</v>
      </c>
      <c r="H1061" s="7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5" t="s">
        <v>3119</v>
      </c>
      <c r="B1062" s="5" t="s">
        <v>3120</v>
      </c>
      <c r="C1062" s="6">
        <v>1970.0</v>
      </c>
      <c r="D1062" s="5" t="s">
        <v>25</v>
      </c>
      <c r="E1062" s="5" t="s">
        <v>9</v>
      </c>
      <c r="F1062" s="5" t="s">
        <v>3121</v>
      </c>
      <c r="G1062" s="5" t="s">
        <v>525</v>
      </c>
      <c r="H1062" s="7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5" t="s">
        <v>3122</v>
      </c>
      <c r="B1063" s="5" t="s">
        <v>154</v>
      </c>
      <c r="C1063" s="6">
        <v>1973.0</v>
      </c>
      <c r="D1063" s="5" t="s">
        <v>341</v>
      </c>
      <c r="E1063" s="5" t="s">
        <v>9</v>
      </c>
      <c r="F1063" s="5" t="s">
        <v>3123</v>
      </c>
      <c r="G1063" s="5" t="s">
        <v>525</v>
      </c>
      <c r="H1063" s="7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5" t="s">
        <v>3124</v>
      </c>
      <c r="B1064" s="5" t="s">
        <v>3125</v>
      </c>
      <c r="C1064" s="6">
        <v>1990.0</v>
      </c>
      <c r="D1064" s="5" t="s">
        <v>616</v>
      </c>
      <c r="E1064" s="5" t="s">
        <v>2370</v>
      </c>
      <c r="F1064" s="5" t="s">
        <v>3126</v>
      </c>
      <c r="G1064" s="5" t="s">
        <v>3127</v>
      </c>
      <c r="H1064" s="7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5" t="s">
        <v>3128</v>
      </c>
      <c r="B1065" s="5" t="s">
        <v>3129</v>
      </c>
      <c r="C1065" s="6">
        <v>1972.0</v>
      </c>
      <c r="D1065" s="5" t="s">
        <v>402</v>
      </c>
      <c r="E1065" s="5" t="s">
        <v>224</v>
      </c>
      <c r="F1065" s="5" t="s">
        <v>3130</v>
      </c>
      <c r="G1065" s="5" t="s">
        <v>3131</v>
      </c>
      <c r="H1065" s="7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5" t="s">
        <v>3132</v>
      </c>
      <c r="B1066" s="5" t="s">
        <v>3133</v>
      </c>
      <c r="C1066" s="6">
        <v>1988.0</v>
      </c>
      <c r="D1066" s="5" t="s">
        <v>160</v>
      </c>
      <c r="E1066" s="5" t="s">
        <v>9</v>
      </c>
      <c r="F1066" s="5" t="s">
        <v>3134</v>
      </c>
      <c r="G1066" s="5" t="s">
        <v>70</v>
      </c>
      <c r="H1066" s="7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5" t="s">
        <v>3135</v>
      </c>
      <c r="B1067" s="5" t="s">
        <v>3136</v>
      </c>
      <c r="C1067" s="6">
        <v>1985.0</v>
      </c>
      <c r="D1067" s="5" t="s">
        <v>380</v>
      </c>
      <c r="E1067" s="9" t="s">
        <v>243</v>
      </c>
      <c r="F1067" s="5" t="s">
        <v>3137</v>
      </c>
      <c r="G1067" s="5" t="s">
        <v>3138</v>
      </c>
      <c r="H1067" s="7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5" t="s">
        <v>3139</v>
      </c>
      <c r="B1068" s="5" t="s">
        <v>3140</v>
      </c>
      <c r="C1068" s="6">
        <v>1979.0</v>
      </c>
      <c r="D1068" s="5" t="s">
        <v>380</v>
      </c>
      <c r="E1068" s="9" t="s">
        <v>31</v>
      </c>
      <c r="F1068" s="5" t="s">
        <v>3141</v>
      </c>
      <c r="G1068" s="5" t="s">
        <v>138</v>
      </c>
      <c r="H1068" s="7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5" t="s">
        <v>3142</v>
      </c>
      <c r="B1069" s="5" t="s">
        <v>653</v>
      </c>
      <c r="C1069" s="5"/>
      <c r="D1069" s="5" t="s">
        <v>117</v>
      </c>
      <c r="E1069" s="5" t="s">
        <v>9</v>
      </c>
      <c r="F1069" s="5" t="s">
        <v>3143</v>
      </c>
      <c r="G1069" s="5" t="s">
        <v>655</v>
      </c>
      <c r="H1069" s="7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5" t="s">
        <v>3144</v>
      </c>
      <c r="B1070" s="5" t="s">
        <v>1289</v>
      </c>
      <c r="C1070" s="6">
        <v>1983.0</v>
      </c>
      <c r="D1070" s="5" t="s">
        <v>471</v>
      </c>
      <c r="E1070" s="9" t="s">
        <v>31</v>
      </c>
      <c r="F1070" s="5" t="s">
        <v>3145</v>
      </c>
      <c r="G1070" s="5" t="s">
        <v>3146</v>
      </c>
      <c r="H1070" s="7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5" t="s">
        <v>2070</v>
      </c>
      <c r="B1071" s="5" t="s">
        <v>2070</v>
      </c>
      <c r="C1071" s="6">
        <v>1975.0</v>
      </c>
      <c r="D1071" s="5" t="s">
        <v>160</v>
      </c>
      <c r="E1071" s="5" t="s">
        <v>9</v>
      </c>
      <c r="F1071" s="5" t="s">
        <v>3147</v>
      </c>
      <c r="G1071" s="5" t="s">
        <v>51</v>
      </c>
      <c r="H1071" s="7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5" t="s">
        <v>598</v>
      </c>
      <c r="B1072" s="5" t="s">
        <v>598</v>
      </c>
      <c r="C1072" s="6">
        <v>1980.0</v>
      </c>
      <c r="D1072" s="5" t="s">
        <v>8</v>
      </c>
      <c r="E1072" s="5" t="s">
        <v>9</v>
      </c>
      <c r="F1072" s="6">
        <v>56678.0</v>
      </c>
      <c r="G1072" s="5" t="s">
        <v>56</v>
      </c>
      <c r="H1072" s="7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5" t="s">
        <v>3148</v>
      </c>
      <c r="B1073" s="5" t="s">
        <v>771</v>
      </c>
      <c r="C1073" s="6">
        <v>1977.0</v>
      </c>
      <c r="D1073" s="5" t="s">
        <v>3149</v>
      </c>
      <c r="E1073" s="5" t="s">
        <v>9</v>
      </c>
      <c r="F1073" s="5" t="s">
        <v>3150</v>
      </c>
      <c r="G1073" s="5" t="s">
        <v>85</v>
      </c>
      <c r="H1073" s="7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5" t="s">
        <v>3151</v>
      </c>
      <c r="B1074" s="5" t="s">
        <v>2183</v>
      </c>
      <c r="C1074" s="5"/>
      <c r="D1074" s="5" t="s">
        <v>2454</v>
      </c>
      <c r="E1074" s="5" t="s">
        <v>9</v>
      </c>
      <c r="F1074" s="5" t="s">
        <v>3152</v>
      </c>
      <c r="G1074" s="5" t="s">
        <v>51</v>
      </c>
      <c r="H1074" s="7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5" t="s">
        <v>3153</v>
      </c>
      <c r="B1075" s="5" t="s">
        <v>1071</v>
      </c>
      <c r="C1075" s="6">
        <v>1989.0</v>
      </c>
      <c r="D1075" s="5" t="s">
        <v>341</v>
      </c>
      <c r="E1075" s="5" t="s">
        <v>74</v>
      </c>
      <c r="F1075" s="5" t="s">
        <v>3154</v>
      </c>
      <c r="G1075" s="5" t="s">
        <v>423</v>
      </c>
      <c r="H1075" s="7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5" t="s">
        <v>3155</v>
      </c>
      <c r="B1076" s="5" t="s">
        <v>3155</v>
      </c>
      <c r="C1076" s="6">
        <v>1970.0</v>
      </c>
      <c r="D1076" s="5" t="s">
        <v>3156</v>
      </c>
      <c r="E1076" s="5" t="s">
        <v>18</v>
      </c>
      <c r="F1076" s="5" t="s">
        <v>3157</v>
      </c>
      <c r="G1076" s="5" t="s">
        <v>188</v>
      </c>
      <c r="H1076" s="7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5" t="s">
        <v>3158</v>
      </c>
      <c r="B1077" s="5" t="s">
        <v>498</v>
      </c>
      <c r="C1077" s="6">
        <v>1972.0</v>
      </c>
      <c r="D1077" s="5" t="s">
        <v>341</v>
      </c>
      <c r="E1077" s="5" t="s">
        <v>9</v>
      </c>
      <c r="F1077" s="5" t="s">
        <v>3159</v>
      </c>
      <c r="G1077" s="5" t="s">
        <v>423</v>
      </c>
      <c r="H1077" s="7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5" t="s">
        <v>3160</v>
      </c>
      <c r="B1078" s="5" t="s">
        <v>3161</v>
      </c>
      <c r="C1078" s="6">
        <v>1989.0</v>
      </c>
      <c r="D1078" s="5" t="s">
        <v>22</v>
      </c>
      <c r="E1078" s="5" t="s">
        <v>9</v>
      </c>
      <c r="F1078" s="5" t="s">
        <v>3162</v>
      </c>
      <c r="G1078" s="5" t="s">
        <v>369</v>
      </c>
      <c r="H1078" s="7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5" t="s">
        <v>3163</v>
      </c>
      <c r="B1079" s="5" t="s">
        <v>2628</v>
      </c>
      <c r="C1079" s="6">
        <v>1981.0</v>
      </c>
      <c r="D1079" s="5" t="s">
        <v>200</v>
      </c>
      <c r="E1079" s="5" t="s">
        <v>9</v>
      </c>
      <c r="F1079" s="6">
        <v>6483293.0</v>
      </c>
      <c r="G1079" s="5" t="s">
        <v>506</v>
      </c>
      <c r="H1079" s="7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5" t="s">
        <v>3164</v>
      </c>
      <c r="B1080" s="5" t="s">
        <v>3165</v>
      </c>
      <c r="C1080" s="6">
        <v>1993.0</v>
      </c>
      <c r="D1080" s="5" t="s">
        <v>481</v>
      </c>
      <c r="E1080" s="5" t="s">
        <v>102</v>
      </c>
      <c r="F1080" s="5" t="s">
        <v>3166</v>
      </c>
      <c r="G1080" s="5" t="s">
        <v>645</v>
      </c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5" t="s">
        <v>3167</v>
      </c>
      <c r="B1081" s="5" t="s">
        <v>1634</v>
      </c>
      <c r="C1081" s="6">
        <v>1977.0</v>
      </c>
      <c r="D1081" s="5" t="s">
        <v>54</v>
      </c>
      <c r="E1081" s="5" t="s">
        <v>9</v>
      </c>
      <c r="F1081" s="5" t="s">
        <v>3168</v>
      </c>
      <c r="G1081" s="5" t="s">
        <v>51</v>
      </c>
      <c r="H1081" s="7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5" t="s">
        <v>3169</v>
      </c>
      <c r="B1082" s="5" t="s">
        <v>3170</v>
      </c>
      <c r="C1082" s="6">
        <v>1966.0</v>
      </c>
      <c r="D1082" s="5" t="s">
        <v>25</v>
      </c>
      <c r="E1082" s="5" t="s">
        <v>9</v>
      </c>
      <c r="F1082" s="5" t="s">
        <v>3171</v>
      </c>
      <c r="G1082" s="5" t="s">
        <v>41</v>
      </c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5" t="s">
        <v>3172</v>
      </c>
      <c r="B1083" s="5" t="s">
        <v>3173</v>
      </c>
      <c r="C1083" s="6">
        <v>2001.0</v>
      </c>
      <c r="D1083" s="5" t="s">
        <v>25</v>
      </c>
      <c r="E1083" s="9" t="s">
        <v>31</v>
      </c>
      <c r="F1083" s="5" t="s">
        <v>3174</v>
      </c>
      <c r="G1083" s="5" t="s">
        <v>3175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5" t="s">
        <v>3176</v>
      </c>
      <c r="B1084" s="5" t="s">
        <v>154</v>
      </c>
      <c r="C1084" s="6">
        <v>1986.0</v>
      </c>
      <c r="D1084" s="5" t="s">
        <v>341</v>
      </c>
      <c r="E1084" s="5" t="s">
        <v>9</v>
      </c>
      <c r="F1084" s="5" t="s">
        <v>3177</v>
      </c>
      <c r="G1084" s="5" t="s">
        <v>119</v>
      </c>
      <c r="H1084" s="7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5" t="s">
        <v>3178</v>
      </c>
      <c r="B1085" s="5" t="s">
        <v>626</v>
      </c>
      <c r="C1085" s="6">
        <v>1968.0</v>
      </c>
      <c r="D1085" s="5" t="s">
        <v>25</v>
      </c>
      <c r="E1085" s="5" t="s">
        <v>9</v>
      </c>
      <c r="F1085" s="5" t="s">
        <v>3179</v>
      </c>
      <c r="G1085" s="5" t="s">
        <v>688</v>
      </c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5" t="s">
        <v>3180</v>
      </c>
      <c r="B1086" s="5" t="s">
        <v>3181</v>
      </c>
      <c r="C1086" s="6">
        <v>1992.0</v>
      </c>
      <c r="D1086" s="5" t="s">
        <v>1493</v>
      </c>
      <c r="E1086" s="5" t="s">
        <v>3182</v>
      </c>
      <c r="F1086" s="5" t="s">
        <v>3183</v>
      </c>
      <c r="G1086" s="5" t="s">
        <v>467</v>
      </c>
      <c r="H1086" s="7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5" t="s">
        <v>3184</v>
      </c>
      <c r="B1087" s="5" t="s">
        <v>3185</v>
      </c>
      <c r="C1087" s="6">
        <v>1982.0</v>
      </c>
      <c r="D1087" s="5" t="s">
        <v>64</v>
      </c>
      <c r="E1087" s="5" t="s">
        <v>9</v>
      </c>
      <c r="F1087" s="5" t="s">
        <v>3186</v>
      </c>
      <c r="G1087" s="5" t="s">
        <v>552</v>
      </c>
      <c r="H1087" s="7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5" t="s">
        <v>3187</v>
      </c>
      <c r="B1088" s="5" t="s">
        <v>3161</v>
      </c>
      <c r="C1088" s="6">
        <v>1980.0</v>
      </c>
      <c r="D1088" s="5" t="s">
        <v>64</v>
      </c>
      <c r="E1088" s="5" t="s">
        <v>9</v>
      </c>
      <c r="F1088" s="5" t="s">
        <v>3188</v>
      </c>
      <c r="G1088" s="5" t="s">
        <v>994</v>
      </c>
      <c r="H1088" s="7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5" t="s">
        <v>3189</v>
      </c>
      <c r="B1089" s="5" t="s">
        <v>3170</v>
      </c>
      <c r="C1089" s="6">
        <v>1966.0</v>
      </c>
      <c r="D1089" s="5" t="s">
        <v>25</v>
      </c>
      <c r="E1089" s="5" t="s">
        <v>9</v>
      </c>
      <c r="F1089" s="5" t="s">
        <v>3190</v>
      </c>
      <c r="G1089" s="5" t="s">
        <v>3191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5" t="s">
        <v>3192</v>
      </c>
      <c r="B1090" s="5" t="s">
        <v>677</v>
      </c>
      <c r="C1090" s="6">
        <v>1980.0</v>
      </c>
      <c r="D1090" s="5" t="s">
        <v>64</v>
      </c>
      <c r="E1090" s="5" t="s">
        <v>9</v>
      </c>
      <c r="F1090" s="5" t="s">
        <v>3193</v>
      </c>
      <c r="G1090" s="5" t="s">
        <v>525</v>
      </c>
      <c r="H1090" s="7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5" t="s">
        <v>3194</v>
      </c>
      <c r="B1091" s="5" t="s">
        <v>3195</v>
      </c>
      <c r="C1091" s="6">
        <v>1989.0</v>
      </c>
      <c r="D1091" s="5" t="s">
        <v>407</v>
      </c>
      <c r="E1091" s="5" t="s">
        <v>9</v>
      </c>
      <c r="F1091" s="5" t="s">
        <v>3196</v>
      </c>
      <c r="G1091" s="5" t="s">
        <v>449</v>
      </c>
      <c r="H1091" s="7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5" t="s">
        <v>3197</v>
      </c>
      <c r="B1092" s="5" t="s">
        <v>3198</v>
      </c>
      <c r="C1092" s="6">
        <v>1984.0</v>
      </c>
      <c r="D1092" s="5" t="s">
        <v>380</v>
      </c>
      <c r="E1092" s="5" t="s">
        <v>9</v>
      </c>
      <c r="F1092" s="5" t="s">
        <v>3199</v>
      </c>
      <c r="G1092" s="5" t="s">
        <v>778</v>
      </c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5" t="s">
        <v>3200</v>
      </c>
      <c r="B1093" s="5" t="s">
        <v>3200</v>
      </c>
      <c r="C1093" s="6">
        <v>1980.0</v>
      </c>
      <c r="D1093" s="5" t="s">
        <v>380</v>
      </c>
      <c r="E1093" s="5" t="s">
        <v>9</v>
      </c>
      <c r="F1093" s="5" t="s">
        <v>3201</v>
      </c>
      <c r="G1093" s="5" t="s">
        <v>313</v>
      </c>
      <c r="H1093" s="7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5" t="s">
        <v>3202</v>
      </c>
      <c r="B1094" s="5" t="s">
        <v>154</v>
      </c>
      <c r="C1094" s="6">
        <v>1979.0</v>
      </c>
      <c r="D1094" s="5" t="s">
        <v>8</v>
      </c>
      <c r="E1094" s="5" t="s">
        <v>3203</v>
      </c>
      <c r="F1094" s="5" t="s">
        <v>3204</v>
      </c>
      <c r="G1094" s="5" t="s">
        <v>3205</v>
      </c>
      <c r="H1094" s="7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5" t="s">
        <v>3206</v>
      </c>
      <c r="B1095" s="5" t="s">
        <v>3206</v>
      </c>
      <c r="C1095" s="6">
        <v>1975.0</v>
      </c>
      <c r="D1095" s="5" t="s">
        <v>471</v>
      </c>
      <c r="E1095" s="5" t="s">
        <v>18</v>
      </c>
      <c r="F1095" s="5" t="s">
        <v>3207</v>
      </c>
      <c r="G1095" s="5" t="s">
        <v>3208</v>
      </c>
      <c r="H1095" s="7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5" t="s">
        <v>3209</v>
      </c>
      <c r="B1096" s="5" t="s">
        <v>3206</v>
      </c>
      <c r="C1096" s="6">
        <v>1976.0</v>
      </c>
      <c r="D1096" s="5" t="s">
        <v>380</v>
      </c>
      <c r="E1096" s="9" t="s">
        <v>31</v>
      </c>
      <c r="F1096" s="5" t="s">
        <v>3210</v>
      </c>
      <c r="G1096" s="5" t="s">
        <v>3208</v>
      </c>
      <c r="H1096" s="7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5" t="s">
        <v>3211</v>
      </c>
      <c r="B1097" s="5" t="s">
        <v>3212</v>
      </c>
      <c r="C1097" s="6">
        <v>1987.0</v>
      </c>
      <c r="D1097" s="5" t="s">
        <v>407</v>
      </c>
      <c r="E1097" s="5" t="s">
        <v>9</v>
      </c>
      <c r="F1097" s="5" t="s">
        <v>3213</v>
      </c>
      <c r="G1097" s="5" t="s">
        <v>119</v>
      </c>
      <c r="H1097" s="7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5" t="s">
        <v>3214</v>
      </c>
      <c r="B1098" s="5" t="s">
        <v>3215</v>
      </c>
      <c r="C1098" s="6">
        <v>1987.0</v>
      </c>
      <c r="D1098" s="5" t="s">
        <v>317</v>
      </c>
      <c r="E1098" s="5" t="s">
        <v>9</v>
      </c>
      <c r="F1098" s="5" t="s">
        <v>3216</v>
      </c>
      <c r="G1098" s="5" t="s">
        <v>920</v>
      </c>
      <c r="H1098" s="7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5" t="s">
        <v>3217</v>
      </c>
      <c r="B1099" s="5" t="s">
        <v>3217</v>
      </c>
      <c r="C1099" s="6">
        <v>1961.0</v>
      </c>
      <c r="D1099" s="5" t="s">
        <v>317</v>
      </c>
      <c r="E1099" s="9" t="s">
        <v>31</v>
      </c>
      <c r="F1099" s="5" t="s">
        <v>3218</v>
      </c>
      <c r="G1099" s="5" t="s">
        <v>3219</v>
      </c>
      <c r="H1099" s="7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5" t="s">
        <v>3220</v>
      </c>
      <c r="B1100" s="5" t="s">
        <v>1670</v>
      </c>
      <c r="C1100" s="6">
        <v>1986.0</v>
      </c>
      <c r="D1100" s="5" t="s">
        <v>49</v>
      </c>
      <c r="E1100" s="5" t="s">
        <v>102</v>
      </c>
      <c r="F1100" s="6">
        <v>209960.0</v>
      </c>
      <c r="G1100" s="5" t="s">
        <v>3221</v>
      </c>
      <c r="H1100" s="7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5" t="s">
        <v>3222</v>
      </c>
      <c r="B1101" s="5" t="s">
        <v>829</v>
      </c>
      <c r="C1101" s="6">
        <v>1989.0</v>
      </c>
      <c r="D1101" s="5" t="s">
        <v>481</v>
      </c>
      <c r="E1101" s="5" t="s">
        <v>74</v>
      </c>
      <c r="F1101" s="5" t="s">
        <v>3223</v>
      </c>
      <c r="G1101" s="5" t="s">
        <v>11</v>
      </c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5" t="s">
        <v>3224</v>
      </c>
      <c r="B1102" s="5" t="s">
        <v>3225</v>
      </c>
      <c r="C1102" s="6">
        <v>1975.0</v>
      </c>
      <c r="D1102" s="5" t="s">
        <v>25</v>
      </c>
      <c r="E1102" s="5" t="s">
        <v>18</v>
      </c>
      <c r="F1102" s="5" t="s">
        <v>3226</v>
      </c>
      <c r="G1102" s="5" t="s">
        <v>1015</v>
      </c>
      <c r="H1102" s="7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5" t="s">
        <v>3227</v>
      </c>
      <c r="B1103" s="5" t="s">
        <v>3228</v>
      </c>
      <c r="C1103" s="6">
        <v>1986.0</v>
      </c>
      <c r="D1103" s="5" t="s">
        <v>616</v>
      </c>
      <c r="E1103" s="5" t="s">
        <v>9</v>
      </c>
      <c r="F1103" s="5" t="s">
        <v>3229</v>
      </c>
      <c r="G1103" s="5" t="s">
        <v>11</v>
      </c>
      <c r="H1103" s="7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5" t="s">
        <v>3230</v>
      </c>
      <c r="B1104" s="5" t="s">
        <v>3231</v>
      </c>
      <c r="C1104" s="6">
        <v>1989.0</v>
      </c>
      <c r="D1104" s="5" t="s">
        <v>155</v>
      </c>
      <c r="E1104" s="5" t="s">
        <v>18</v>
      </c>
      <c r="F1104" s="5" t="s">
        <v>3232</v>
      </c>
      <c r="G1104" s="5" t="s">
        <v>3233</v>
      </c>
      <c r="H1104" s="7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5" t="s">
        <v>3234</v>
      </c>
      <c r="B1105" s="5" t="s">
        <v>572</v>
      </c>
      <c r="C1105" s="6">
        <v>1992.0</v>
      </c>
      <c r="D1105" s="5" t="s">
        <v>25</v>
      </c>
      <c r="E1105" s="5" t="s">
        <v>74</v>
      </c>
      <c r="F1105" s="5" t="s">
        <v>3235</v>
      </c>
      <c r="G1105" s="5" t="s">
        <v>11</v>
      </c>
      <c r="H1105" s="7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5" t="s">
        <v>3236</v>
      </c>
      <c r="B1106" s="5" t="s">
        <v>154</v>
      </c>
      <c r="C1106" s="6">
        <v>1984.0</v>
      </c>
      <c r="D1106" s="5" t="s">
        <v>762</v>
      </c>
      <c r="E1106" s="5" t="s">
        <v>224</v>
      </c>
      <c r="F1106" s="5" t="s">
        <v>3237</v>
      </c>
      <c r="G1106" s="5" t="s">
        <v>235</v>
      </c>
      <c r="H1106" s="7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5" t="s">
        <v>3238</v>
      </c>
      <c r="B1107" s="5" t="s">
        <v>3239</v>
      </c>
      <c r="C1107" s="6">
        <v>1980.0</v>
      </c>
      <c r="D1107" s="5" t="s">
        <v>762</v>
      </c>
      <c r="E1107" s="5" t="s">
        <v>9</v>
      </c>
      <c r="F1107" s="5" t="s">
        <v>3240</v>
      </c>
      <c r="G1107" s="5" t="s">
        <v>1069</v>
      </c>
      <c r="H1107" s="7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5" t="s">
        <v>3241</v>
      </c>
      <c r="B1108" s="5" t="s">
        <v>3242</v>
      </c>
      <c r="C1108" s="6">
        <v>1991.0</v>
      </c>
      <c r="D1108" s="5" t="s">
        <v>481</v>
      </c>
      <c r="E1108" s="9" t="s">
        <v>31</v>
      </c>
      <c r="F1108" s="5" t="s">
        <v>3243</v>
      </c>
      <c r="G1108" s="5" t="s">
        <v>1110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5" t="s">
        <v>3244</v>
      </c>
      <c r="B1109" s="5" t="s">
        <v>3245</v>
      </c>
      <c r="C1109" s="3"/>
      <c r="D1109" s="5" t="s">
        <v>173</v>
      </c>
      <c r="E1109" s="5" t="s">
        <v>9</v>
      </c>
      <c r="F1109" s="5" t="s">
        <v>3246</v>
      </c>
      <c r="G1109" s="5" t="s">
        <v>162</v>
      </c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5" t="s">
        <v>3247</v>
      </c>
      <c r="B1110" s="5" t="s">
        <v>3248</v>
      </c>
      <c r="C1110" s="6">
        <v>1993.0</v>
      </c>
      <c r="D1110" s="5" t="s">
        <v>380</v>
      </c>
      <c r="E1110" s="5" t="s">
        <v>102</v>
      </c>
      <c r="F1110" s="5" t="s">
        <v>3249</v>
      </c>
      <c r="G1110" s="5" t="s">
        <v>3250</v>
      </c>
      <c r="H1110" s="7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5" t="s">
        <v>3251</v>
      </c>
      <c r="B1111" s="5" t="s">
        <v>3252</v>
      </c>
      <c r="C1111" s="6">
        <v>1984.0</v>
      </c>
      <c r="D1111" s="5" t="s">
        <v>101</v>
      </c>
      <c r="E1111" s="5" t="s">
        <v>102</v>
      </c>
      <c r="F1111" s="5" t="s">
        <v>3253</v>
      </c>
      <c r="G1111" s="5" t="s">
        <v>98</v>
      </c>
      <c r="H1111" s="7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5" t="s">
        <v>3254</v>
      </c>
      <c r="B1112" s="5" t="s">
        <v>3255</v>
      </c>
      <c r="C1112" s="6">
        <v>1984.0</v>
      </c>
      <c r="D1112" s="5" t="s">
        <v>101</v>
      </c>
      <c r="E1112" s="5" t="s">
        <v>102</v>
      </c>
      <c r="F1112" s="5" t="s">
        <v>3256</v>
      </c>
      <c r="G1112" s="5" t="s">
        <v>104</v>
      </c>
      <c r="H1112" s="7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5" t="s">
        <v>3257</v>
      </c>
      <c r="B1113" s="5" t="s">
        <v>3258</v>
      </c>
      <c r="C1113" s="6">
        <v>1984.0</v>
      </c>
      <c r="D1113" s="5" t="s">
        <v>101</v>
      </c>
      <c r="E1113" s="5" t="s">
        <v>102</v>
      </c>
      <c r="F1113" s="5" t="s">
        <v>3259</v>
      </c>
      <c r="G1113" s="5" t="s">
        <v>41</v>
      </c>
      <c r="H1113" s="7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5" t="s">
        <v>3260</v>
      </c>
      <c r="B1114" s="5" t="s">
        <v>3261</v>
      </c>
      <c r="C1114" s="5"/>
      <c r="D1114" s="5" t="s">
        <v>101</v>
      </c>
      <c r="E1114" s="5" t="s">
        <v>102</v>
      </c>
      <c r="F1114" s="5" t="s">
        <v>3262</v>
      </c>
      <c r="G1114" s="5" t="s">
        <v>41</v>
      </c>
      <c r="H1114" s="7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5" t="s">
        <v>3263</v>
      </c>
      <c r="B1115" s="5" t="s">
        <v>3264</v>
      </c>
      <c r="C1115" s="6">
        <v>1974.0</v>
      </c>
      <c r="D1115" s="5" t="s">
        <v>101</v>
      </c>
      <c r="E1115" s="5" t="s">
        <v>102</v>
      </c>
      <c r="F1115" s="5" t="s">
        <v>3265</v>
      </c>
      <c r="G1115" s="5" t="s">
        <v>41</v>
      </c>
      <c r="H1115" s="7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5" t="s">
        <v>3266</v>
      </c>
      <c r="B1116" s="5" t="s">
        <v>3267</v>
      </c>
      <c r="C1116" s="5"/>
      <c r="D1116" s="5" t="s">
        <v>101</v>
      </c>
      <c r="E1116" s="5" t="s">
        <v>102</v>
      </c>
      <c r="F1116" s="5" t="s">
        <v>3268</v>
      </c>
      <c r="G1116" s="5" t="s">
        <v>104</v>
      </c>
      <c r="H1116" s="7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5" t="s">
        <v>3269</v>
      </c>
      <c r="B1117" s="5" t="s">
        <v>3270</v>
      </c>
      <c r="C1117" s="5"/>
      <c r="D1117" s="5" t="s">
        <v>101</v>
      </c>
      <c r="E1117" s="5" t="s">
        <v>102</v>
      </c>
      <c r="F1117" s="5" t="s">
        <v>3271</v>
      </c>
      <c r="G1117" s="5" t="s">
        <v>98</v>
      </c>
      <c r="H1117" s="7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5" t="s">
        <v>3272</v>
      </c>
      <c r="B1118" s="5" t="s">
        <v>3273</v>
      </c>
      <c r="C1118" s="6">
        <v>1984.0</v>
      </c>
      <c r="D1118" s="5" t="s">
        <v>101</v>
      </c>
      <c r="E1118" s="5" t="s">
        <v>102</v>
      </c>
      <c r="F1118" s="5" t="s">
        <v>3274</v>
      </c>
      <c r="G1118" s="5" t="s">
        <v>104</v>
      </c>
      <c r="H1118" s="7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5" t="s">
        <v>3275</v>
      </c>
      <c r="B1119" s="5" t="s">
        <v>3276</v>
      </c>
      <c r="C1119" s="6">
        <v>1984.0</v>
      </c>
      <c r="D1119" s="5" t="s">
        <v>101</v>
      </c>
      <c r="E1119" s="5" t="s">
        <v>102</v>
      </c>
      <c r="F1119" s="5" t="s">
        <v>3277</v>
      </c>
      <c r="G1119" s="5" t="s">
        <v>104</v>
      </c>
      <c r="H1119" s="7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5" t="s">
        <v>3278</v>
      </c>
      <c r="B1120" s="5" t="s">
        <v>3279</v>
      </c>
      <c r="C1120" s="6">
        <v>1985.0</v>
      </c>
      <c r="D1120" s="5" t="s">
        <v>22</v>
      </c>
      <c r="E1120" s="5" t="s">
        <v>9</v>
      </c>
      <c r="F1120" s="5" t="s">
        <v>3280</v>
      </c>
      <c r="G1120" s="5" t="s">
        <v>114</v>
      </c>
      <c r="H1120" s="7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5" t="s">
        <v>3281</v>
      </c>
      <c r="B1121" s="5" t="s">
        <v>2321</v>
      </c>
      <c r="C1121" s="6">
        <v>1976.0</v>
      </c>
      <c r="D1121" s="5" t="s">
        <v>380</v>
      </c>
      <c r="E1121" s="5" t="s">
        <v>9</v>
      </c>
      <c r="F1121" s="5" t="s">
        <v>3282</v>
      </c>
      <c r="G1121" s="5" t="s">
        <v>88</v>
      </c>
      <c r="H1121" s="7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5" t="s">
        <v>3283</v>
      </c>
      <c r="B1122" s="5" t="s">
        <v>3284</v>
      </c>
      <c r="C1122" s="6">
        <v>1970.0</v>
      </c>
      <c r="D1122" s="5" t="s">
        <v>22</v>
      </c>
      <c r="E1122" s="5" t="s">
        <v>9</v>
      </c>
      <c r="F1122" s="6">
        <v>7530.0</v>
      </c>
      <c r="G1122" s="5" t="s">
        <v>1880</v>
      </c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5" t="s">
        <v>3285</v>
      </c>
      <c r="B1123" s="5" t="s">
        <v>3286</v>
      </c>
      <c r="C1123" s="6">
        <v>1989.0</v>
      </c>
      <c r="D1123" s="5" t="s">
        <v>8</v>
      </c>
      <c r="E1123" s="5" t="s">
        <v>74</v>
      </c>
      <c r="F1123" s="5" t="s">
        <v>3287</v>
      </c>
      <c r="G1123" s="5" t="s">
        <v>412</v>
      </c>
      <c r="H1123" s="7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5" t="s">
        <v>3288</v>
      </c>
      <c r="B1124" s="5" t="s">
        <v>3289</v>
      </c>
      <c r="C1124" s="5"/>
      <c r="D1124" s="5" t="s">
        <v>101</v>
      </c>
      <c r="E1124" s="5" t="s">
        <v>102</v>
      </c>
      <c r="F1124" s="5" t="s">
        <v>3290</v>
      </c>
      <c r="G1124" s="5" t="s">
        <v>104</v>
      </c>
      <c r="H1124" s="7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13" t="s">
        <v>3291</v>
      </c>
      <c r="B1125" s="5" t="s">
        <v>3292</v>
      </c>
      <c r="C1125" s="5"/>
      <c r="D1125" s="5" t="s">
        <v>101</v>
      </c>
      <c r="E1125" s="5" t="s">
        <v>102</v>
      </c>
      <c r="F1125" s="5" t="s">
        <v>3293</v>
      </c>
      <c r="G1125" s="5" t="s">
        <v>98</v>
      </c>
      <c r="H1125" s="7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5" t="s">
        <v>3294</v>
      </c>
      <c r="B1126" s="5" t="s">
        <v>3295</v>
      </c>
      <c r="C1126" s="6">
        <v>1984.0</v>
      </c>
      <c r="D1126" s="5" t="s">
        <v>25</v>
      </c>
      <c r="E1126" s="5" t="s">
        <v>546</v>
      </c>
      <c r="F1126" s="5" t="s">
        <v>3296</v>
      </c>
      <c r="G1126" s="5" t="s">
        <v>3297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5" t="s">
        <v>3298</v>
      </c>
      <c r="B1127" s="5" t="s">
        <v>3298</v>
      </c>
      <c r="C1127" s="6">
        <v>1979.0</v>
      </c>
      <c r="D1127" s="5" t="s">
        <v>616</v>
      </c>
      <c r="E1127" s="5" t="s">
        <v>9</v>
      </c>
      <c r="F1127" s="5" t="s">
        <v>3299</v>
      </c>
      <c r="G1127" s="5" t="s">
        <v>1896</v>
      </c>
      <c r="H1127" s="7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5" t="s">
        <v>3300</v>
      </c>
      <c r="B1128" s="5" t="s">
        <v>2437</v>
      </c>
      <c r="C1128" s="6">
        <v>1983.0</v>
      </c>
      <c r="D1128" s="5" t="s">
        <v>341</v>
      </c>
      <c r="E1128" s="5" t="s">
        <v>74</v>
      </c>
      <c r="F1128" s="6">
        <v>205626.0</v>
      </c>
      <c r="G1128" s="5" t="s">
        <v>412</v>
      </c>
      <c r="H1128" s="7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5" t="s">
        <v>3301</v>
      </c>
      <c r="B1129" s="5" t="s">
        <v>3302</v>
      </c>
      <c r="C1129" s="6">
        <v>1983.0</v>
      </c>
      <c r="D1129" s="5" t="s">
        <v>150</v>
      </c>
      <c r="E1129" s="5" t="s">
        <v>224</v>
      </c>
      <c r="F1129" s="5" t="s">
        <v>3303</v>
      </c>
      <c r="G1129" s="5" t="s">
        <v>3304</v>
      </c>
      <c r="H1129" s="7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5" t="s">
        <v>3305</v>
      </c>
      <c r="B1130" s="5" t="s">
        <v>3306</v>
      </c>
      <c r="C1130" s="6">
        <v>1974.0</v>
      </c>
      <c r="D1130" s="5" t="s">
        <v>380</v>
      </c>
      <c r="E1130" s="5" t="s">
        <v>9</v>
      </c>
      <c r="F1130" s="6">
        <v>6071210.0</v>
      </c>
      <c r="G1130" s="5" t="s">
        <v>231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5" t="s">
        <v>765</v>
      </c>
      <c r="B1131" s="5" t="s">
        <v>765</v>
      </c>
      <c r="C1131" s="6">
        <v>1980.0</v>
      </c>
      <c r="D1131" s="5" t="s">
        <v>155</v>
      </c>
      <c r="E1131" s="5" t="s">
        <v>9</v>
      </c>
      <c r="F1131" s="5" t="s">
        <v>3307</v>
      </c>
      <c r="G1131" s="5" t="s">
        <v>119</v>
      </c>
      <c r="H1131" s="7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5" t="s">
        <v>3308</v>
      </c>
      <c r="B1132" s="5" t="s">
        <v>454</v>
      </c>
      <c r="C1132" s="6">
        <v>1971.0</v>
      </c>
      <c r="D1132" s="5" t="s">
        <v>64</v>
      </c>
      <c r="E1132" s="5" t="s">
        <v>9</v>
      </c>
      <c r="F1132" s="5" t="s">
        <v>3309</v>
      </c>
      <c r="G1132" s="5" t="s">
        <v>400</v>
      </c>
      <c r="H1132" s="7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5" t="s">
        <v>3308</v>
      </c>
      <c r="B1133" s="5" t="s">
        <v>454</v>
      </c>
      <c r="C1133" s="5"/>
      <c r="D1133" s="5" t="s">
        <v>64</v>
      </c>
      <c r="E1133" s="5" t="s">
        <v>9</v>
      </c>
      <c r="F1133" s="6">
        <v>42090.0</v>
      </c>
      <c r="G1133" s="5" t="s">
        <v>400</v>
      </c>
      <c r="H1133" s="7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5" t="s">
        <v>3310</v>
      </c>
      <c r="B1134" s="5" t="s">
        <v>1952</v>
      </c>
      <c r="C1134" s="6">
        <v>1993.0</v>
      </c>
      <c r="D1134" s="5" t="s">
        <v>481</v>
      </c>
      <c r="E1134" s="9" t="s">
        <v>31</v>
      </c>
      <c r="F1134" s="5" t="s">
        <v>3311</v>
      </c>
      <c r="G1134" s="5" t="s">
        <v>1954</v>
      </c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5" t="s">
        <v>3312</v>
      </c>
      <c r="B1135" s="5" t="s">
        <v>535</v>
      </c>
      <c r="C1135" s="6">
        <v>1975.0</v>
      </c>
      <c r="D1135" s="5" t="s">
        <v>536</v>
      </c>
      <c r="E1135" s="5" t="s">
        <v>9</v>
      </c>
      <c r="F1135" s="5" t="s">
        <v>3313</v>
      </c>
      <c r="G1135" s="5" t="s">
        <v>41</v>
      </c>
      <c r="H1135" s="7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5" t="s">
        <v>3314</v>
      </c>
      <c r="B1136" s="5" t="s">
        <v>2070</v>
      </c>
      <c r="C1136" s="6">
        <v>1975.0</v>
      </c>
      <c r="D1136" s="5" t="s">
        <v>160</v>
      </c>
      <c r="E1136" s="5" t="s">
        <v>9</v>
      </c>
      <c r="F1136" s="5" t="s">
        <v>3315</v>
      </c>
      <c r="G1136" s="5" t="s">
        <v>51</v>
      </c>
      <c r="H1136" s="7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5" t="s">
        <v>3316</v>
      </c>
      <c r="B1137" s="5" t="s">
        <v>1507</v>
      </c>
      <c r="C1137" s="6">
        <v>1974.0</v>
      </c>
      <c r="D1137" s="5" t="s">
        <v>8</v>
      </c>
      <c r="E1137" s="5" t="s">
        <v>9</v>
      </c>
      <c r="F1137" s="6">
        <v>2056358.0</v>
      </c>
      <c r="G1137" s="13" t="s">
        <v>1147</v>
      </c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5" t="s">
        <v>3317</v>
      </c>
      <c r="B1138" s="5" t="s">
        <v>154</v>
      </c>
      <c r="C1138" s="6">
        <v>1988.0</v>
      </c>
      <c r="D1138" s="5" t="s">
        <v>341</v>
      </c>
      <c r="E1138" s="5" t="s">
        <v>9</v>
      </c>
      <c r="F1138" s="5" t="s">
        <v>3318</v>
      </c>
      <c r="G1138" s="5" t="s">
        <v>2197</v>
      </c>
      <c r="H1138" s="7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5" t="s">
        <v>3319</v>
      </c>
      <c r="B1139" s="5" t="s">
        <v>2886</v>
      </c>
      <c r="C1139" s="6">
        <v>1984.0</v>
      </c>
      <c r="D1139" s="5" t="s">
        <v>150</v>
      </c>
      <c r="E1139" s="5" t="s">
        <v>9</v>
      </c>
      <c r="F1139" s="5" t="s">
        <v>3320</v>
      </c>
      <c r="G1139" s="5" t="s">
        <v>483</v>
      </c>
      <c r="H1139" s="7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5" t="s">
        <v>3321</v>
      </c>
      <c r="B1140" s="5" t="s">
        <v>3322</v>
      </c>
      <c r="C1140" s="6">
        <v>1967.0</v>
      </c>
      <c r="D1140" s="5" t="s">
        <v>25</v>
      </c>
      <c r="E1140" s="5" t="s">
        <v>9</v>
      </c>
      <c r="F1140" s="5" t="s">
        <v>3323</v>
      </c>
      <c r="G1140" s="5" t="s">
        <v>3191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5" t="s">
        <v>3324</v>
      </c>
      <c r="B1141" s="5" t="s">
        <v>3325</v>
      </c>
      <c r="C1141" s="3"/>
      <c r="D1141" s="5" t="s">
        <v>160</v>
      </c>
      <c r="E1141" s="5" t="s">
        <v>9</v>
      </c>
      <c r="F1141" s="5" t="s">
        <v>3326</v>
      </c>
      <c r="G1141" s="5" t="s">
        <v>51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5" t="s">
        <v>3327</v>
      </c>
      <c r="B1142" s="5" t="s">
        <v>3328</v>
      </c>
      <c r="C1142" s="6">
        <v>1987.0</v>
      </c>
      <c r="D1142" s="5" t="s">
        <v>341</v>
      </c>
      <c r="E1142" s="5" t="s">
        <v>9</v>
      </c>
      <c r="F1142" s="5" t="s">
        <v>3329</v>
      </c>
      <c r="G1142" s="5" t="s">
        <v>670</v>
      </c>
      <c r="H1142" s="7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5" t="s">
        <v>3330</v>
      </c>
      <c r="B1143" s="5" t="s">
        <v>3331</v>
      </c>
      <c r="C1143" s="6">
        <v>1982.0</v>
      </c>
      <c r="D1143" s="5" t="s">
        <v>3332</v>
      </c>
      <c r="E1143" s="5" t="s">
        <v>224</v>
      </c>
      <c r="F1143" s="5" t="s">
        <v>3333</v>
      </c>
      <c r="G1143" s="5" t="s">
        <v>3334</v>
      </c>
      <c r="H1143" s="7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5" t="s">
        <v>3335</v>
      </c>
      <c r="B1144" s="5" t="s">
        <v>3336</v>
      </c>
      <c r="C1144" s="5"/>
      <c r="D1144" s="5" t="s">
        <v>8</v>
      </c>
      <c r="E1144" s="5" t="s">
        <v>573</v>
      </c>
      <c r="F1144" s="5" t="s">
        <v>3337</v>
      </c>
      <c r="G1144" s="5" t="s">
        <v>3338</v>
      </c>
      <c r="H1144" s="7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5" t="s">
        <v>3339</v>
      </c>
      <c r="B1145" s="5" t="s">
        <v>3340</v>
      </c>
      <c r="C1145" s="6">
        <v>1987.0</v>
      </c>
      <c r="D1145" s="5" t="s">
        <v>407</v>
      </c>
      <c r="E1145" s="5" t="s">
        <v>18</v>
      </c>
      <c r="F1145" s="5" t="s">
        <v>3341</v>
      </c>
      <c r="G1145" s="5" t="s">
        <v>2170</v>
      </c>
      <c r="H1145" s="7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5" t="s">
        <v>3342</v>
      </c>
      <c r="B1146" s="5" t="s">
        <v>3074</v>
      </c>
      <c r="C1146" s="3"/>
      <c r="D1146" s="5" t="s">
        <v>160</v>
      </c>
      <c r="E1146" s="5" t="s">
        <v>9</v>
      </c>
      <c r="F1146" s="6">
        <v>11058.0</v>
      </c>
      <c r="G1146" s="5" t="s">
        <v>530</v>
      </c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5" t="s">
        <v>3343</v>
      </c>
      <c r="B1147" s="5" t="s">
        <v>3344</v>
      </c>
      <c r="C1147" s="6">
        <v>1978.0</v>
      </c>
      <c r="D1147" s="5" t="s">
        <v>101</v>
      </c>
      <c r="E1147" s="5" t="s">
        <v>102</v>
      </c>
      <c r="F1147" s="5" t="s">
        <v>3345</v>
      </c>
      <c r="G1147" s="5" t="s">
        <v>104</v>
      </c>
      <c r="H1147" s="7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5" t="s">
        <v>3346</v>
      </c>
      <c r="B1148" s="5" t="s">
        <v>3325</v>
      </c>
      <c r="C1148" s="6">
        <v>1973.0</v>
      </c>
      <c r="D1148" s="5" t="s">
        <v>392</v>
      </c>
      <c r="E1148" s="5" t="s">
        <v>3347</v>
      </c>
      <c r="F1148" s="5" t="s">
        <v>3348</v>
      </c>
      <c r="G1148" s="5" t="s">
        <v>51</v>
      </c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5" t="s">
        <v>3349</v>
      </c>
      <c r="B1149" s="5" t="s">
        <v>3350</v>
      </c>
      <c r="C1149" s="6">
        <v>1973.0</v>
      </c>
      <c r="D1149" s="5" t="s">
        <v>2536</v>
      </c>
      <c r="E1149" s="5" t="s">
        <v>102</v>
      </c>
      <c r="F1149" s="5" t="s">
        <v>3351</v>
      </c>
      <c r="G1149" s="5" t="s">
        <v>188</v>
      </c>
      <c r="H1149" s="7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5" t="s">
        <v>3352</v>
      </c>
      <c r="B1150" s="5" t="s">
        <v>3353</v>
      </c>
      <c r="C1150" s="6">
        <v>1966.0</v>
      </c>
      <c r="D1150" s="5" t="s">
        <v>160</v>
      </c>
      <c r="E1150" s="5" t="s">
        <v>224</v>
      </c>
      <c r="F1150" s="5" t="s">
        <v>3354</v>
      </c>
      <c r="G1150" s="5" t="s">
        <v>3355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5" t="s">
        <v>3356</v>
      </c>
      <c r="B1151" s="5" t="s">
        <v>3357</v>
      </c>
      <c r="C1151" s="6">
        <v>1966.0</v>
      </c>
      <c r="D1151" s="5" t="s">
        <v>173</v>
      </c>
      <c r="E1151" s="5" t="s">
        <v>9</v>
      </c>
      <c r="F1151" s="5" t="s">
        <v>3358</v>
      </c>
      <c r="G1151" s="5" t="s">
        <v>1242</v>
      </c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5" t="s">
        <v>3359</v>
      </c>
      <c r="B1152" s="5" t="s">
        <v>3360</v>
      </c>
      <c r="C1152" s="6">
        <v>1966.0</v>
      </c>
      <c r="D1152" s="5" t="s">
        <v>200</v>
      </c>
      <c r="E1152" s="5" t="s">
        <v>9</v>
      </c>
      <c r="F1152" s="5" t="s">
        <v>3361</v>
      </c>
      <c r="G1152" s="5" t="s">
        <v>114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5" t="s">
        <v>3362</v>
      </c>
      <c r="B1153" s="5" t="s">
        <v>2351</v>
      </c>
      <c r="C1153" s="6">
        <v>1983.0</v>
      </c>
      <c r="D1153" s="5" t="s">
        <v>762</v>
      </c>
      <c r="E1153" s="5" t="s">
        <v>9</v>
      </c>
      <c r="F1153" s="5" t="s">
        <v>3363</v>
      </c>
      <c r="G1153" s="5" t="s">
        <v>11</v>
      </c>
      <c r="H1153" s="7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5" t="s">
        <v>3364</v>
      </c>
      <c r="B1154" s="5" t="s">
        <v>1289</v>
      </c>
      <c r="C1154" s="6">
        <v>1979.0</v>
      </c>
      <c r="D1154" s="5" t="s">
        <v>380</v>
      </c>
      <c r="E1154" s="5" t="s">
        <v>9</v>
      </c>
      <c r="F1154" s="5" t="s">
        <v>3365</v>
      </c>
      <c r="G1154" s="5" t="s">
        <v>41</v>
      </c>
      <c r="H1154" s="7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5" t="s">
        <v>3364</v>
      </c>
      <c r="B1155" s="5" t="s">
        <v>1289</v>
      </c>
      <c r="C1155" s="6">
        <v>1979.0</v>
      </c>
      <c r="D1155" s="5" t="s">
        <v>380</v>
      </c>
      <c r="E1155" s="5" t="s">
        <v>9</v>
      </c>
      <c r="F1155" s="5" t="s">
        <v>3366</v>
      </c>
      <c r="G1155" s="5" t="s">
        <v>1291</v>
      </c>
      <c r="H1155" s="7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5" t="s">
        <v>3367</v>
      </c>
      <c r="B1156" s="5" t="s">
        <v>1277</v>
      </c>
      <c r="C1156" s="3"/>
      <c r="D1156" s="5" t="s">
        <v>8</v>
      </c>
      <c r="E1156" s="5" t="s">
        <v>9</v>
      </c>
      <c r="F1156" s="5" t="s">
        <v>3368</v>
      </c>
      <c r="G1156" s="5" t="s">
        <v>41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5" t="s">
        <v>3369</v>
      </c>
      <c r="B1157" s="5" t="s">
        <v>3370</v>
      </c>
      <c r="C1157" s="6">
        <v>1983.0</v>
      </c>
      <c r="D1157" s="5" t="s">
        <v>117</v>
      </c>
      <c r="E1157" s="5" t="s">
        <v>9</v>
      </c>
      <c r="F1157" s="6">
        <v>605.0</v>
      </c>
      <c r="G1157" s="5" t="s">
        <v>3371</v>
      </c>
      <c r="H1157" s="7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5" t="s">
        <v>3372</v>
      </c>
      <c r="B1158" s="5" t="s">
        <v>3373</v>
      </c>
      <c r="C1158" s="6">
        <v>1989.0</v>
      </c>
      <c r="D1158" s="5" t="s">
        <v>392</v>
      </c>
      <c r="E1158" s="5" t="s">
        <v>9</v>
      </c>
      <c r="F1158" s="5" t="s">
        <v>3374</v>
      </c>
      <c r="G1158" s="5" t="s">
        <v>670</v>
      </c>
      <c r="H1158" s="7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5" t="s">
        <v>3372</v>
      </c>
      <c r="B1159" s="5" t="s">
        <v>3375</v>
      </c>
      <c r="C1159" s="6">
        <v>1989.0</v>
      </c>
      <c r="D1159" s="5" t="s">
        <v>392</v>
      </c>
      <c r="E1159" s="5" t="s">
        <v>9</v>
      </c>
      <c r="F1159" s="5" t="s">
        <v>3376</v>
      </c>
      <c r="G1159" s="5" t="s">
        <v>51</v>
      </c>
      <c r="H1159" s="7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5" t="s">
        <v>3372</v>
      </c>
      <c r="B1160" s="5" t="s">
        <v>154</v>
      </c>
      <c r="C1160" s="6">
        <v>1989.0</v>
      </c>
      <c r="D1160" s="5" t="s">
        <v>392</v>
      </c>
      <c r="E1160" s="5" t="s">
        <v>9</v>
      </c>
      <c r="F1160" s="5" t="s">
        <v>3377</v>
      </c>
      <c r="G1160" s="5" t="s">
        <v>51</v>
      </c>
      <c r="H1160" s="7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5" t="s">
        <v>3378</v>
      </c>
      <c r="B1161" s="5" t="s">
        <v>3379</v>
      </c>
      <c r="C1161" s="6">
        <v>1982.0</v>
      </c>
      <c r="D1161" s="5" t="s">
        <v>2818</v>
      </c>
      <c r="E1161" s="5" t="s">
        <v>224</v>
      </c>
      <c r="F1161" s="5" t="s">
        <v>3380</v>
      </c>
      <c r="G1161" s="5" t="s">
        <v>3381</v>
      </c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5" t="s">
        <v>3382</v>
      </c>
      <c r="B1162" s="5" t="s">
        <v>3383</v>
      </c>
      <c r="C1162" s="6">
        <v>1988.0</v>
      </c>
      <c r="D1162" s="5" t="s">
        <v>173</v>
      </c>
      <c r="E1162" s="5" t="s">
        <v>9</v>
      </c>
      <c r="F1162" s="5" t="s">
        <v>3384</v>
      </c>
      <c r="G1162" s="5" t="s">
        <v>423</v>
      </c>
      <c r="H1162" s="7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5" t="s">
        <v>3385</v>
      </c>
      <c r="B1163" s="5" t="s">
        <v>1928</v>
      </c>
      <c r="C1163" s="6">
        <v>2009.0</v>
      </c>
      <c r="D1163" s="5" t="s">
        <v>634</v>
      </c>
      <c r="E1163" s="5" t="s">
        <v>18</v>
      </c>
      <c r="F1163" s="5" t="s">
        <v>3386</v>
      </c>
      <c r="G1163" s="5" t="s">
        <v>3387</v>
      </c>
      <c r="H1163" s="7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5" t="s">
        <v>3388</v>
      </c>
      <c r="B1164" s="5" t="s">
        <v>1982</v>
      </c>
      <c r="C1164" s="6">
        <v>1976.0</v>
      </c>
      <c r="D1164" s="5" t="s">
        <v>1983</v>
      </c>
      <c r="E1164" s="5" t="s">
        <v>18</v>
      </c>
      <c r="F1164" s="5" t="s">
        <v>3389</v>
      </c>
      <c r="G1164" s="5" t="s">
        <v>188</v>
      </c>
      <c r="H1164" s="7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5" t="s">
        <v>3390</v>
      </c>
      <c r="B1165" s="5" t="s">
        <v>3390</v>
      </c>
      <c r="C1165" s="6">
        <v>1986.0</v>
      </c>
      <c r="D1165" s="5" t="s">
        <v>851</v>
      </c>
      <c r="E1165" s="5" t="s">
        <v>18</v>
      </c>
      <c r="F1165" s="5" t="s">
        <v>3391</v>
      </c>
      <c r="G1165" s="5" t="s">
        <v>3392</v>
      </c>
      <c r="H1165" s="7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5" t="s">
        <v>3393</v>
      </c>
      <c r="B1166" s="5" t="s">
        <v>3394</v>
      </c>
      <c r="C1166" s="6">
        <v>1989.0</v>
      </c>
      <c r="D1166" s="5" t="s">
        <v>341</v>
      </c>
      <c r="E1166" s="5" t="s">
        <v>9</v>
      </c>
      <c r="F1166" s="5" t="s">
        <v>3395</v>
      </c>
      <c r="G1166" s="5" t="s">
        <v>165</v>
      </c>
      <c r="H1166" s="7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5" t="s">
        <v>3396</v>
      </c>
      <c r="B1167" s="5" t="s">
        <v>3397</v>
      </c>
      <c r="C1167" s="6">
        <v>1983.0</v>
      </c>
      <c r="D1167" s="5" t="s">
        <v>380</v>
      </c>
      <c r="E1167" s="5" t="s">
        <v>9</v>
      </c>
      <c r="F1167" s="5" t="s">
        <v>3398</v>
      </c>
      <c r="G1167" s="5" t="s">
        <v>3399</v>
      </c>
      <c r="H1167" s="7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5" t="s">
        <v>3400</v>
      </c>
      <c r="B1168" s="5" t="s">
        <v>1744</v>
      </c>
      <c r="C1168" s="6">
        <v>1973.0</v>
      </c>
      <c r="D1168" s="5" t="s">
        <v>122</v>
      </c>
      <c r="E1168" s="5" t="s">
        <v>18</v>
      </c>
      <c r="F1168" s="5" t="s">
        <v>3401</v>
      </c>
      <c r="G1168" s="5" t="s">
        <v>780</v>
      </c>
      <c r="H1168" s="7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5" t="s">
        <v>3402</v>
      </c>
      <c r="B1169" s="5" t="s">
        <v>3403</v>
      </c>
      <c r="C1169" s="6">
        <v>1980.0</v>
      </c>
      <c r="D1169" s="5" t="s">
        <v>117</v>
      </c>
      <c r="E1169" s="5" t="s">
        <v>18</v>
      </c>
      <c r="F1169" s="5" t="s">
        <v>3404</v>
      </c>
      <c r="G1169" s="5" t="s">
        <v>645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5" t="s">
        <v>392</v>
      </c>
      <c r="B1170" s="5" t="s">
        <v>3405</v>
      </c>
      <c r="C1170" s="6">
        <v>1987.0</v>
      </c>
      <c r="D1170" s="5" t="s">
        <v>478</v>
      </c>
      <c r="E1170" s="5" t="s">
        <v>9</v>
      </c>
      <c r="F1170" s="5" t="s">
        <v>3406</v>
      </c>
      <c r="G1170" s="5" t="s">
        <v>88</v>
      </c>
      <c r="H1170" s="7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5" t="s">
        <v>3407</v>
      </c>
      <c r="B1171" s="5" t="s">
        <v>154</v>
      </c>
      <c r="C1171" s="6">
        <v>1984.0</v>
      </c>
      <c r="D1171" s="5" t="s">
        <v>407</v>
      </c>
      <c r="E1171" s="5" t="s">
        <v>102</v>
      </c>
      <c r="F1171" s="5" t="s">
        <v>3408</v>
      </c>
      <c r="G1171" s="5" t="s">
        <v>3409</v>
      </c>
      <c r="H1171" s="7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5" t="s">
        <v>3410</v>
      </c>
      <c r="B1172" s="5" t="s">
        <v>154</v>
      </c>
      <c r="C1172" s="6">
        <v>1994.0</v>
      </c>
      <c r="D1172" s="5" t="s">
        <v>1493</v>
      </c>
      <c r="E1172" s="5" t="s">
        <v>9</v>
      </c>
      <c r="F1172" s="5" t="s">
        <v>3411</v>
      </c>
      <c r="G1172" s="5" t="s">
        <v>3412</v>
      </c>
      <c r="H1172" s="7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5" t="s">
        <v>3413</v>
      </c>
      <c r="B1173" s="5" t="s">
        <v>3414</v>
      </c>
      <c r="C1173" s="6">
        <v>1978.0</v>
      </c>
      <c r="D1173" s="5" t="s">
        <v>25</v>
      </c>
      <c r="E1173" s="9" t="s">
        <v>31</v>
      </c>
      <c r="F1173" s="5" t="s">
        <v>3415</v>
      </c>
      <c r="G1173" s="5" t="s">
        <v>3416</v>
      </c>
      <c r="H1173" s="7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5" t="s">
        <v>3417</v>
      </c>
      <c r="B1174" s="5" t="s">
        <v>3418</v>
      </c>
      <c r="C1174" s="5"/>
      <c r="D1174" s="5" t="s">
        <v>101</v>
      </c>
      <c r="E1174" s="5" t="s">
        <v>224</v>
      </c>
      <c r="F1174" s="5" t="s">
        <v>3419</v>
      </c>
      <c r="G1174" s="5" t="s">
        <v>3420</v>
      </c>
      <c r="H1174" s="7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5" t="s">
        <v>3421</v>
      </c>
      <c r="B1175" s="5" t="s">
        <v>2968</v>
      </c>
      <c r="C1175" s="6">
        <v>1977.0</v>
      </c>
      <c r="D1175" s="5" t="s">
        <v>160</v>
      </c>
      <c r="E1175" s="5" t="s">
        <v>9</v>
      </c>
      <c r="F1175" s="5" t="s">
        <v>3422</v>
      </c>
      <c r="G1175" s="5" t="s">
        <v>41</v>
      </c>
      <c r="H1175" s="7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5" t="s">
        <v>3423</v>
      </c>
      <c r="B1176" s="5" t="s">
        <v>3424</v>
      </c>
      <c r="C1176" s="6">
        <v>1990.0</v>
      </c>
      <c r="D1176" s="5" t="s">
        <v>101</v>
      </c>
      <c r="E1176" s="5" t="s">
        <v>9</v>
      </c>
      <c r="F1176" s="6">
        <v>7638011.0</v>
      </c>
      <c r="G1176" s="5" t="s">
        <v>235</v>
      </c>
      <c r="H1176" s="7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5" t="s">
        <v>3425</v>
      </c>
      <c r="B1177" s="5" t="s">
        <v>154</v>
      </c>
      <c r="C1177" s="5"/>
      <c r="D1177" s="5" t="s">
        <v>3426</v>
      </c>
      <c r="E1177" s="5" t="s">
        <v>573</v>
      </c>
      <c r="F1177" s="5" t="s">
        <v>3427</v>
      </c>
      <c r="G1177" s="5" t="s">
        <v>2309</v>
      </c>
      <c r="H1177" s="7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5" t="s">
        <v>3428</v>
      </c>
      <c r="B1178" s="5" t="s">
        <v>2070</v>
      </c>
      <c r="C1178" s="5"/>
      <c r="D1178" s="5" t="s">
        <v>59</v>
      </c>
      <c r="E1178" s="5" t="s">
        <v>9</v>
      </c>
      <c r="F1178" s="5" t="s">
        <v>3429</v>
      </c>
      <c r="G1178" s="5" t="s">
        <v>51</v>
      </c>
      <c r="H1178" s="7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5" t="s">
        <v>3430</v>
      </c>
      <c r="B1179" s="5" t="s">
        <v>3431</v>
      </c>
      <c r="C1179" s="6">
        <v>1972.0</v>
      </c>
      <c r="D1179" s="5" t="s">
        <v>8</v>
      </c>
      <c r="E1179" s="5" t="s">
        <v>573</v>
      </c>
      <c r="F1179" s="5" t="s">
        <v>3432</v>
      </c>
      <c r="G1179" s="5" t="s">
        <v>119</v>
      </c>
      <c r="H1179" s="7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5" t="s">
        <v>3433</v>
      </c>
      <c r="B1180" s="5" t="s">
        <v>3434</v>
      </c>
      <c r="C1180" s="6">
        <v>1989.0</v>
      </c>
      <c r="D1180" s="5" t="s">
        <v>8</v>
      </c>
      <c r="E1180" s="5" t="s">
        <v>74</v>
      </c>
      <c r="F1180" s="5" t="s">
        <v>3435</v>
      </c>
      <c r="G1180" s="5" t="s">
        <v>3436</v>
      </c>
      <c r="H1180" s="7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5" t="s">
        <v>3437</v>
      </c>
      <c r="B1181" s="5" t="s">
        <v>3438</v>
      </c>
      <c r="C1181" s="6">
        <v>1964.0</v>
      </c>
      <c r="D1181" s="5" t="s">
        <v>160</v>
      </c>
      <c r="E1181" s="5" t="s">
        <v>9</v>
      </c>
      <c r="F1181" s="5" t="s">
        <v>3439</v>
      </c>
      <c r="G1181" s="5" t="s">
        <v>114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5" t="s">
        <v>3440</v>
      </c>
      <c r="B1182" s="5" t="s">
        <v>242</v>
      </c>
      <c r="C1182" s="6">
        <v>1986.0</v>
      </c>
      <c r="D1182" s="5" t="s">
        <v>25</v>
      </c>
      <c r="E1182" s="5" t="s">
        <v>9</v>
      </c>
      <c r="F1182" s="5" t="s">
        <v>3441</v>
      </c>
      <c r="G1182" s="5" t="s">
        <v>61</v>
      </c>
      <c r="H1182" s="7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5" t="s">
        <v>971</v>
      </c>
      <c r="B1183" s="5" t="s">
        <v>971</v>
      </c>
      <c r="C1183" s="5"/>
      <c r="D1183" s="5" t="s">
        <v>136</v>
      </c>
      <c r="E1183" s="5" t="s">
        <v>9</v>
      </c>
      <c r="F1183" s="5" t="s">
        <v>3442</v>
      </c>
      <c r="G1183" s="5" t="s">
        <v>138</v>
      </c>
      <c r="H1183" s="7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5" t="s">
        <v>3443</v>
      </c>
      <c r="B1184" s="5" t="s">
        <v>971</v>
      </c>
      <c r="C1184" s="6">
        <v>1975.0</v>
      </c>
      <c r="D1184" s="5" t="s">
        <v>136</v>
      </c>
      <c r="E1184" s="5" t="s">
        <v>9</v>
      </c>
      <c r="F1184" s="5" t="s">
        <v>3444</v>
      </c>
      <c r="G1184" s="5" t="s">
        <v>138</v>
      </c>
      <c r="H1184" s="7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5" t="s">
        <v>3443</v>
      </c>
      <c r="B1185" s="5" t="s">
        <v>971</v>
      </c>
      <c r="C1185" s="5"/>
      <c r="D1185" s="5" t="s">
        <v>136</v>
      </c>
      <c r="E1185" s="5" t="s">
        <v>9</v>
      </c>
      <c r="F1185" s="5" t="s">
        <v>3445</v>
      </c>
      <c r="G1185" s="5" t="s">
        <v>138</v>
      </c>
      <c r="H1185" s="7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5" t="s">
        <v>3446</v>
      </c>
      <c r="B1186" s="5" t="s">
        <v>971</v>
      </c>
      <c r="C1186" s="5"/>
      <c r="D1186" s="5" t="s">
        <v>136</v>
      </c>
      <c r="E1186" s="5" t="s">
        <v>9</v>
      </c>
      <c r="F1186" s="6">
        <v>50002.0</v>
      </c>
      <c r="G1186" s="5" t="s">
        <v>138</v>
      </c>
      <c r="H1186" s="7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5" t="s">
        <v>3447</v>
      </c>
      <c r="B1187" s="5" t="s">
        <v>761</v>
      </c>
      <c r="C1187" s="6">
        <v>1987.0</v>
      </c>
      <c r="D1187" s="5" t="s">
        <v>762</v>
      </c>
      <c r="E1187" s="5" t="s">
        <v>74</v>
      </c>
      <c r="F1187" s="5" t="s">
        <v>3448</v>
      </c>
      <c r="G1187" s="5" t="s">
        <v>412</v>
      </c>
      <c r="H1187" s="7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5" t="s">
        <v>3449</v>
      </c>
      <c r="B1188" s="5" t="s">
        <v>3450</v>
      </c>
      <c r="C1188" s="6">
        <v>1966.0</v>
      </c>
      <c r="D1188" s="5" t="s">
        <v>160</v>
      </c>
      <c r="E1188" s="5" t="s">
        <v>9</v>
      </c>
      <c r="F1188" s="5" t="s">
        <v>3451</v>
      </c>
      <c r="G1188" s="5" t="s">
        <v>81</v>
      </c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5" t="s">
        <v>3452</v>
      </c>
      <c r="B1189" s="5" t="s">
        <v>154</v>
      </c>
      <c r="C1189" s="6">
        <v>1978.0</v>
      </c>
      <c r="D1189" s="5" t="s">
        <v>341</v>
      </c>
      <c r="E1189" s="5" t="s">
        <v>9</v>
      </c>
      <c r="F1189" s="5" t="s">
        <v>3453</v>
      </c>
      <c r="G1189" s="5" t="s">
        <v>51</v>
      </c>
      <c r="H1189" s="7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5" t="s">
        <v>3454</v>
      </c>
      <c r="B1190" s="5" t="s">
        <v>3454</v>
      </c>
      <c r="C1190" s="6">
        <v>1978.0</v>
      </c>
      <c r="D1190" s="5" t="s">
        <v>22</v>
      </c>
      <c r="E1190" s="5" t="s">
        <v>9</v>
      </c>
      <c r="F1190" s="5" t="s">
        <v>3455</v>
      </c>
      <c r="G1190" s="5" t="s">
        <v>506</v>
      </c>
      <c r="H1190" s="7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5" t="s">
        <v>3456</v>
      </c>
      <c r="B1191" s="5" t="s">
        <v>3457</v>
      </c>
      <c r="C1191" s="6">
        <v>1955.0</v>
      </c>
      <c r="D1191" s="5" t="s">
        <v>160</v>
      </c>
      <c r="E1191" s="5" t="s">
        <v>573</v>
      </c>
      <c r="F1191" s="5" t="s">
        <v>3458</v>
      </c>
      <c r="G1191" s="5" t="s">
        <v>3459</v>
      </c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5" t="s">
        <v>3460</v>
      </c>
      <c r="B1192" s="5" t="s">
        <v>1378</v>
      </c>
      <c r="C1192" s="6">
        <v>1975.0</v>
      </c>
      <c r="D1192" s="5" t="s">
        <v>160</v>
      </c>
      <c r="E1192" s="5" t="s">
        <v>9</v>
      </c>
      <c r="F1192" s="5" t="s">
        <v>3461</v>
      </c>
      <c r="G1192" s="5" t="s">
        <v>188</v>
      </c>
      <c r="H1192" s="7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5" t="s">
        <v>3462</v>
      </c>
      <c r="B1193" s="5" t="s">
        <v>3463</v>
      </c>
      <c r="C1193" s="6">
        <v>1982.0</v>
      </c>
      <c r="D1193" s="5" t="s">
        <v>59</v>
      </c>
      <c r="E1193" s="5" t="s">
        <v>9</v>
      </c>
      <c r="F1193" s="5" t="s">
        <v>3464</v>
      </c>
      <c r="G1193" s="5" t="s">
        <v>51</v>
      </c>
      <c r="H1193" s="7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5" t="s">
        <v>3465</v>
      </c>
      <c r="B1194" s="5" t="s">
        <v>3466</v>
      </c>
      <c r="C1194" s="6">
        <v>1987.0</v>
      </c>
      <c r="D1194" s="5" t="s">
        <v>380</v>
      </c>
      <c r="E1194" s="5" t="s">
        <v>9</v>
      </c>
      <c r="F1194" s="5" t="s">
        <v>3467</v>
      </c>
      <c r="G1194" s="5" t="s">
        <v>430</v>
      </c>
      <c r="H1194" s="7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5" t="s">
        <v>3468</v>
      </c>
      <c r="B1195" s="5" t="s">
        <v>3469</v>
      </c>
      <c r="C1195" s="6">
        <v>1976.0</v>
      </c>
      <c r="D1195" s="5" t="s">
        <v>101</v>
      </c>
      <c r="E1195" s="5" t="s">
        <v>102</v>
      </c>
      <c r="F1195" s="5" t="s">
        <v>3470</v>
      </c>
      <c r="G1195" s="5" t="s">
        <v>104</v>
      </c>
      <c r="H1195" s="7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5" t="s">
        <v>3471</v>
      </c>
      <c r="B1196" s="5" t="s">
        <v>3472</v>
      </c>
      <c r="C1196" s="6">
        <v>1986.0</v>
      </c>
      <c r="D1196" s="5" t="s">
        <v>22</v>
      </c>
      <c r="E1196" s="5" t="s">
        <v>9</v>
      </c>
      <c r="F1196" s="5" t="s">
        <v>3473</v>
      </c>
      <c r="G1196" s="5" t="s">
        <v>81</v>
      </c>
      <c r="H1196" s="7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5" t="s">
        <v>3474</v>
      </c>
      <c r="B1197" s="5" t="s">
        <v>3475</v>
      </c>
      <c r="C1197" s="6">
        <v>1992.0</v>
      </c>
      <c r="D1197" s="5" t="s">
        <v>3476</v>
      </c>
      <c r="E1197" s="5" t="s">
        <v>102</v>
      </c>
      <c r="F1197" s="5" t="s">
        <v>3477</v>
      </c>
      <c r="G1197" s="5" t="s">
        <v>81</v>
      </c>
      <c r="H1197" s="7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5" t="s">
        <v>3478</v>
      </c>
      <c r="B1198" s="5" t="s">
        <v>3479</v>
      </c>
      <c r="C1198" s="6">
        <v>1977.0</v>
      </c>
      <c r="D1198" s="5" t="s">
        <v>380</v>
      </c>
      <c r="E1198" s="5" t="s">
        <v>18</v>
      </c>
      <c r="F1198" s="5" t="s">
        <v>3480</v>
      </c>
      <c r="G1198" s="5" t="s">
        <v>3481</v>
      </c>
      <c r="H1198" s="7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5" t="s">
        <v>3482</v>
      </c>
      <c r="B1199" s="5" t="s">
        <v>3483</v>
      </c>
      <c r="C1199" s="6">
        <v>1983.0</v>
      </c>
      <c r="D1199" s="5" t="s">
        <v>481</v>
      </c>
      <c r="E1199" s="5" t="s">
        <v>224</v>
      </c>
      <c r="F1199" s="5" t="s">
        <v>3484</v>
      </c>
      <c r="G1199" s="5" t="s">
        <v>3485</v>
      </c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5" t="s">
        <v>3486</v>
      </c>
      <c r="B1200" s="5" t="s">
        <v>720</v>
      </c>
      <c r="C1200" s="6">
        <v>1987.0</v>
      </c>
      <c r="D1200" s="5" t="s">
        <v>22</v>
      </c>
      <c r="E1200" s="5" t="s">
        <v>9</v>
      </c>
      <c r="F1200" s="5" t="s">
        <v>3487</v>
      </c>
      <c r="G1200" s="5" t="s">
        <v>430</v>
      </c>
      <c r="H1200" s="7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5" t="s">
        <v>3488</v>
      </c>
      <c r="B1201" s="5" t="s">
        <v>3489</v>
      </c>
      <c r="C1201" s="6">
        <v>1963.0</v>
      </c>
      <c r="D1201" s="5" t="s">
        <v>317</v>
      </c>
      <c r="E1201" s="5" t="s">
        <v>18</v>
      </c>
      <c r="F1201" s="5" t="s">
        <v>3490</v>
      </c>
      <c r="G1201" s="5" t="s">
        <v>552</v>
      </c>
      <c r="H1201" s="7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5" t="s">
        <v>3491</v>
      </c>
      <c r="B1202" s="5" t="s">
        <v>3492</v>
      </c>
      <c r="C1202" s="6">
        <v>1973.0</v>
      </c>
      <c r="D1202" s="5" t="s">
        <v>122</v>
      </c>
      <c r="E1202" s="5" t="s">
        <v>9</v>
      </c>
      <c r="F1202" s="5" t="s">
        <v>3493</v>
      </c>
      <c r="G1202" s="5" t="s">
        <v>124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5" t="s">
        <v>3494</v>
      </c>
      <c r="B1203" s="5" t="s">
        <v>3495</v>
      </c>
      <c r="C1203" s="6">
        <v>1986.0</v>
      </c>
      <c r="D1203" s="5" t="s">
        <v>481</v>
      </c>
      <c r="E1203" s="9" t="s">
        <v>31</v>
      </c>
      <c r="F1203" s="5" t="s">
        <v>3496</v>
      </c>
      <c r="G1203" s="5" t="s">
        <v>552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5" t="s">
        <v>3497</v>
      </c>
      <c r="B1204" s="5" t="s">
        <v>3498</v>
      </c>
      <c r="C1204" s="6">
        <v>1963.0</v>
      </c>
      <c r="D1204" s="5" t="s">
        <v>178</v>
      </c>
      <c r="E1204" s="5" t="s">
        <v>18</v>
      </c>
      <c r="F1204" s="5" t="s">
        <v>3499</v>
      </c>
      <c r="G1204" s="5" t="s">
        <v>423</v>
      </c>
      <c r="H1204" s="7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5" t="s">
        <v>3500</v>
      </c>
      <c r="B1205" s="5" t="s">
        <v>3501</v>
      </c>
      <c r="C1205" s="6">
        <v>1978.0</v>
      </c>
      <c r="D1205" s="5" t="s">
        <v>3149</v>
      </c>
      <c r="E1205" s="5" t="s">
        <v>18</v>
      </c>
      <c r="F1205" s="5" t="s">
        <v>3502</v>
      </c>
      <c r="G1205" s="5" t="s">
        <v>552</v>
      </c>
      <c r="H1205" s="7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5" t="s">
        <v>3503</v>
      </c>
      <c r="B1206" s="5" t="s">
        <v>2140</v>
      </c>
      <c r="C1206" s="6">
        <v>1974.0</v>
      </c>
      <c r="D1206" s="5" t="s">
        <v>122</v>
      </c>
      <c r="E1206" s="5" t="s">
        <v>9</v>
      </c>
      <c r="F1206" s="5" t="s">
        <v>3504</v>
      </c>
      <c r="G1206" s="5" t="s">
        <v>2142</v>
      </c>
      <c r="H1206" s="7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5" t="s">
        <v>3505</v>
      </c>
      <c r="B1207" s="5" t="s">
        <v>154</v>
      </c>
      <c r="C1207" s="6">
        <v>1985.0</v>
      </c>
      <c r="D1207" s="5" t="s">
        <v>341</v>
      </c>
      <c r="E1207" s="5" t="s">
        <v>9</v>
      </c>
      <c r="F1207" s="5" t="s">
        <v>3506</v>
      </c>
      <c r="G1207" s="5" t="s">
        <v>2197</v>
      </c>
      <c r="H1207" s="7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5" t="s">
        <v>3507</v>
      </c>
      <c r="B1208" s="5" t="s">
        <v>3508</v>
      </c>
      <c r="C1208" s="6">
        <v>1992.0</v>
      </c>
      <c r="D1208" s="5" t="s">
        <v>796</v>
      </c>
      <c r="E1208" s="5" t="s">
        <v>573</v>
      </c>
      <c r="F1208" s="5" t="s">
        <v>3509</v>
      </c>
      <c r="G1208" s="5" t="s">
        <v>3510</v>
      </c>
      <c r="H1208" s="7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5" t="s">
        <v>3511</v>
      </c>
      <c r="B1209" s="5" t="s">
        <v>3512</v>
      </c>
      <c r="C1209" s="6">
        <v>1989.0</v>
      </c>
      <c r="D1209" s="5" t="s">
        <v>2450</v>
      </c>
      <c r="E1209" s="5" t="s">
        <v>9</v>
      </c>
      <c r="F1209" s="5" t="s">
        <v>3513</v>
      </c>
      <c r="G1209" s="5" t="s">
        <v>430</v>
      </c>
      <c r="H1209" s="7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5" t="s">
        <v>3514</v>
      </c>
      <c r="B1210" s="5" t="s">
        <v>3515</v>
      </c>
      <c r="C1210" s="6">
        <v>1986.0</v>
      </c>
      <c r="D1210" s="5" t="s">
        <v>415</v>
      </c>
      <c r="E1210" s="5" t="s">
        <v>9</v>
      </c>
      <c r="F1210" s="5" t="s">
        <v>3516</v>
      </c>
      <c r="G1210" s="5" t="s">
        <v>2605</v>
      </c>
      <c r="H1210" s="7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5" t="s">
        <v>3517</v>
      </c>
      <c r="B1211" s="5" t="s">
        <v>1244</v>
      </c>
      <c r="C1211" s="6">
        <v>1990.0</v>
      </c>
      <c r="D1211" s="5" t="s">
        <v>372</v>
      </c>
      <c r="E1211" s="5" t="s">
        <v>9</v>
      </c>
      <c r="F1211" s="5" t="s">
        <v>3518</v>
      </c>
      <c r="G1211" s="5" t="s">
        <v>11</v>
      </c>
      <c r="H1211" s="7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5" t="s">
        <v>3519</v>
      </c>
      <c r="B1212" s="5" t="s">
        <v>3520</v>
      </c>
      <c r="C1212" s="5"/>
      <c r="D1212" s="5" t="s">
        <v>117</v>
      </c>
      <c r="E1212" s="9" t="s">
        <v>31</v>
      </c>
      <c r="F1212" s="5" t="s">
        <v>3521</v>
      </c>
      <c r="G1212" s="5" t="s">
        <v>3522</v>
      </c>
      <c r="H1212" s="7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5" t="s">
        <v>3519</v>
      </c>
      <c r="B1213" s="5" t="s">
        <v>3520</v>
      </c>
      <c r="C1213" s="6">
        <v>1986.0</v>
      </c>
      <c r="D1213" s="5" t="s">
        <v>25</v>
      </c>
      <c r="E1213" s="5" t="s">
        <v>9</v>
      </c>
      <c r="F1213" s="5" t="s">
        <v>3523</v>
      </c>
      <c r="G1213" s="5" t="s">
        <v>11</v>
      </c>
      <c r="H1213" s="7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5" t="s">
        <v>3524</v>
      </c>
      <c r="B1214" s="5" t="s">
        <v>1813</v>
      </c>
      <c r="C1214" s="6">
        <v>1986.0</v>
      </c>
      <c r="D1214" s="5" t="s">
        <v>220</v>
      </c>
      <c r="E1214" s="5" t="s">
        <v>9</v>
      </c>
      <c r="F1214" s="5" t="s">
        <v>3525</v>
      </c>
      <c r="G1214" s="5" t="s">
        <v>1815</v>
      </c>
      <c r="H1214" s="7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5" t="s">
        <v>3526</v>
      </c>
      <c r="B1215" s="5" t="s">
        <v>3527</v>
      </c>
      <c r="C1215" s="6">
        <v>1987.0</v>
      </c>
      <c r="D1215" s="5" t="s">
        <v>825</v>
      </c>
      <c r="E1215" s="9" t="s">
        <v>31</v>
      </c>
      <c r="F1215" s="5" t="s">
        <v>3528</v>
      </c>
      <c r="G1215" s="5" t="s">
        <v>3529</v>
      </c>
      <c r="H1215" s="7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5" t="s">
        <v>3530</v>
      </c>
      <c r="B1216" s="5" t="s">
        <v>3531</v>
      </c>
      <c r="C1216" s="6">
        <v>1980.0</v>
      </c>
      <c r="D1216" s="5" t="s">
        <v>471</v>
      </c>
      <c r="E1216" s="5" t="s">
        <v>9</v>
      </c>
      <c r="F1216" s="5" t="s">
        <v>3532</v>
      </c>
      <c r="G1216" s="5" t="s">
        <v>920</v>
      </c>
      <c r="H1216" s="7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5" t="s">
        <v>3533</v>
      </c>
      <c r="B1217" s="5" t="s">
        <v>3340</v>
      </c>
      <c r="C1217" s="6">
        <v>1989.0</v>
      </c>
      <c r="D1217" s="5" t="s">
        <v>407</v>
      </c>
      <c r="E1217" s="5" t="s">
        <v>9</v>
      </c>
      <c r="F1217" s="5" t="s">
        <v>3534</v>
      </c>
      <c r="G1217" s="5" t="s">
        <v>2170</v>
      </c>
      <c r="H1217" s="7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5" t="s">
        <v>3535</v>
      </c>
      <c r="B1218" s="5" t="s">
        <v>3536</v>
      </c>
      <c r="C1218" s="6">
        <v>1986.0</v>
      </c>
      <c r="D1218" s="5" t="s">
        <v>150</v>
      </c>
      <c r="E1218" s="5" t="s">
        <v>74</v>
      </c>
      <c r="F1218" s="5" t="s">
        <v>3537</v>
      </c>
      <c r="G1218" s="5" t="s">
        <v>3538</v>
      </c>
      <c r="H1218" s="7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5" t="s">
        <v>3539</v>
      </c>
      <c r="B1219" s="5" t="s">
        <v>3540</v>
      </c>
      <c r="C1219" s="6">
        <v>1989.0</v>
      </c>
      <c r="D1219" s="5" t="s">
        <v>49</v>
      </c>
      <c r="E1219" s="5" t="s">
        <v>9</v>
      </c>
      <c r="F1219" s="5" t="s">
        <v>3541</v>
      </c>
      <c r="G1219" s="5" t="s">
        <v>85</v>
      </c>
      <c r="H1219" s="7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5" t="s">
        <v>3542</v>
      </c>
      <c r="B1220" s="5" t="s">
        <v>3543</v>
      </c>
      <c r="C1220" s="6">
        <v>1976.0</v>
      </c>
      <c r="D1220" s="5" t="s">
        <v>160</v>
      </c>
      <c r="E1220" s="5" t="s">
        <v>9</v>
      </c>
      <c r="F1220" s="5" t="s">
        <v>3544</v>
      </c>
      <c r="G1220" s="5" t="s">
        <v>235</v>
      </c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5" t="s">
        <v>3545</v>
      </c>
      <c r="B1221" s="5" t="s">
        <v>1503</v>
      </c>
      <c r="C1221" s="6">
        <v>1982.0</v>
      </c>
      <c r="D1221" s="5" t="s">
        <v>200</v>
      </c>
      <c r="E1221" s="5" t="s">
        <v>224</v>
      </c>
      <c r="F1221" s="5" t="s">
        <v>3546</v>
      </c>
      <c r="G1221" s="5" t="s">
        <v>1505</v>
      </c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5" t="s">
        <v>3547</v>
      </c>
      <c r="B1222" s="5" t="s">
        <v>3548</v>
      </c>
      <c r="C1222" s="6">
        <v>1974.0</v>
      </c>
      <c r="D1222" s="5" t="s">
        <v>101</v>
      </c>
      <c r="E1222" s="5" t="s">
        <v>18</v>
      </c>
      <c r="F1222" s="5" t="s">
        <v>3549</v>
      </c>
      <c r="G1222" s="5" t="s">
        <v>887</v>
      </c>
      <c r="H1222" s="7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5" t="s">
        <v>3550</v>
      </c>
      <c r="B1223" s="5" t="s">
        <v>3551</v>
      </c>
      <c r="C1223" s="6">
        <v>1972.0</v>
      </c>
      <c r="D1223" s="5" t="s">
        <v>122</v>
      </c>
      <c r="E1223" s="9" t="s">
        <v>31</v>
      </c>
      <c r="F1223" s="5" t="s">
        <v>3552</v>
      </c>
      <c r="G1223" s="5" t="s">
        <v>780</v>
      </c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5" t="s">
        <v>3553</v>
      </c>
      <c r="B1224" s="5" t="s">
        <v>2168</v>
      </c>
      <c r="C1224" s="6">
        <v>1985.0</v>
      </c>
      <c r="D1224" s="5" t="s">
        <v>372</v>
      </c>
      <c r="E1224" s="5" t="s">
        <v>9</v>
      </c>
      <c r="F1224" s="5" t="s">
        <v>3554</v>
      </c>
      <c r="G1224" s="5" t="s">
        <v>235</v>
      </c>
      <c r="H1224" s="7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5" t="s">
        <v>3555</v>
      </c>
      <c r="B1225" s="5" t="s">
        <v>3556</v>
      </c>
      <c r="C1225" s="6">
        <v>1977.0</v>
      </c>
      <c r="D1225" s="5" t="s">
        <v>117</v>
      </c>
      <c r="E1225" s="5" t="s">
        <v>18</v>
      </c>
      <c r="F1225" s="5" t="s">
        <v>3557</v>
      </c>
      <c r="G1225" s="5" t="s">
        <v>810</v>
      </c>
      <c r="H1225" s="7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5" t="s">
        <v>3555</v>
      </c>
      <c r="B1226" s="5" t="s">
        <v>3558</v>
      </c>
      <c r="C1226" s="6">
        <v>1989.0</v>
      </c>
      <c r="D1226" s="5" t="s">
        <v>407</v>
      </c>
      <c r="E1226" s="5" t="s">
        <v>9</v>
      </c>
      <c r="F1226" s="5" t="s">
        <v>3559</v>
      </c>
      <c r="G1226" s="5" t="s">
        <v>81</v>
      </c>
      <c r="H1226" s="7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5" t="s">
        <v>3555</v>
      </c>
      <c r="B1227" s="5" t="s">
        <v>164</v>
      </c>
      <c r="C1227" s="6">
        <v>1988.0</v>
      </c>
      <c r="D1227" s="5" t="s">
        <v>25</v>
      </c>
      <c r="E1227" s="5" t="s">
        <v>9</v>
      </c>
      <c r="F1227" s="5" t="s">
        <v>3560</v>
      </c>
      <c r="G1227" s="5" t="s">
        <v>552</v>
      </c>
      <c r="H1227" s="7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5" t="s">
        <v>3561</v>
      </c>
      <c r="B1228" s="5" t="s">
        <v>3562</v>
      </c>
      <c r="C1228" s="6">
        <v>1968.0</v>
      </c>
      <c r="D1228" s="5" t="s">
        <v>471</v>
      </c>
      <c r="E1228" s="9" t="s">
        <v>31</v>
      </c>
      <c r="F1228" s="5" t="s">
        <v>3563</v>
      </c>
      <c r="G1228" s="5" t="s">
        <v>138</v>
      </c>
      <c r="H1228" s="7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5" t="s">
        <v>3564</v>
      </c>
      <c r="B1229" s="5" t="s">
        <v>379</v>
      </c>
      <c r="C1229" s="6">
        <v>1978.0</v>
      </c>
      <c r="D1229" s="5" t="s">
        <v>380</v>
      </c>
      <c r="E1229" s="5" t="s">
        <v>9</v>
      </c>
      <c r="F1229" s="5" t="s">
        <v>3565</v>
      </c>
      <c r="G1229" s="5" t="s">
        <v>803</v>
      </c>
      <c r="H1229" s="7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5" t="s">
        <v>3566</v>
      </c>
      <c r="B1230" s="5" t="s">
        <v>3567</v>
      </c>
      <c r="C1230" s="6">
        <v>1990.0</v>
      </c>
      <c r="D1230" s="5" t="s">
        <v>122</v>
      </c>
      <c r="E1230" s="5" t="s">
        <v>2370</v>
      </c>
      <c r="F1230" s="5" t="s">
        <v>3568</v>
      </c>
      <c r="G1230" s="5" t="s">
        <v>3569</v>
      </c>
      <c r="H1230" s="7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5" t="s">
        <v>3570</v>
      </c>
      <c r="B1231" s="5" t="s">
        <v>3571</v>
      </c>
      <c r="C1231" s="6">
        <v>1995.0</v>
      </c>
      <c r="D1231" s="5" t="s">
        <v>13</v>
      </c>
      <c r="E1231" s="5" t="s">
        <v>9</v>
      </c>
      <c r="F1231" s="5" t="s">
        <v>3572</v>
      </c>
      <c r="G1231" s="5" t="s">
        <v>85</v>
      </c>
      <c r="H1231" s="7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5" t="s">
        <v>3573</v>
      </c>
      <c r="B1232" s="5" t="s">
        <v>2491</v>
      </c>
      <c r="C1232" s="6">
        <v>1983.0</v>
      </c>
      <c r="D1232" s="5" t="s">
        <v>136</v>
      </c>
      <c r="E1232" s="5" t="s">
        <v>9</v>
      </c>
      <c r="F1232" s="5" t="s">
        <v>3574</v>
      </c>
      <c r="G1232" s="5" t="s">
        <v>165</v>
      </c>
      <c r="H1232" s="7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5" t="s">
        <v>3575</v>
      </c>
      <c r="B1233" s="5" t="s">
        <v>3576</v>
      </c>
      <c r="C1233" s="6">
        <v>1983.0</v>
      </c>
      <c r="D1233" s="5" t="s">
        <v>729</v>
      </c>
      <c r="E1233" s="5" t="s">
        <v>9</v>
      </c>
      <c r="F1233" s="5" t="s">
        <v>3577</v>
      </c>
      <c r="G1233" s="5" t="s">
        <v>3578</v>
      </c>
      <c r="H1233" s="7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5" t="s">
        <v>3579</v>
      </c>
      <c r="B1234" s="5" t="s">
        <v>3580</v>
      </c>
      <c r="C1234" s="5"/>
      <c r="D1234" s="5" t="s">
        <v>796</v>
      </c>
      <c r="E1234" s="5" t="s">
        <v>3581</v>
      </c>
      <c r="F1234" s="5" t="s">
        <v>3582</v>
      </c>
      <c r="G1234" s="5" t="s">
        <v>81</v>
      </c>
      <c r="H1234" s="7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5" t="s">
        <v>3583</v>
      </c>
      <c r="B1235" s="5" t="s">
        <v>1711</v>
      </c>
      <c r="C1235" s="6">
        <v>1988.0</v>
      </c>
      <c r="D1235" s="5" t="s">
        <v>136</v>
      </c>
      <c r="E1235" s="5" t="s">
        <v>9</v>
      </c>
      <c r="F1235" s="5" t="s">
        <v>3584</v>
      </c>
      <c r="G1235" s="5" t="s">
        <v>3585</v>
      </c>
      <c r="H1235" s="7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5" t="s">
        <v>3586</v>
      </c>
      <c r="B1236" s="5" t="s">
        <v>3587</v>
      </c>
      <c r="C1236" s="6">
        <v>1990.0</v>
      </c>
      <c r="D1236" s="5" t="s">
        <v>173</v>
      </c>
      <c r="E1236" s="9" t="s">
        <v>31</v>
      </c>
      <c r="F1236" s="5" t="s">
        <v>3588</v>
      </c>
      <c r="G1236" s="5" t="s">
        <v>493</v>
      </c>
      <c r="H1236" s="7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5" t="s">
        <v>3589</v>
      </c>
      <c r="B1237" s="5" t="s">
        <v>360</v>
      </c>
      <c r="C1237" s="6">
        <v>1978.0</v>
      </c>
      <c r="D1237" s="5" t="s">
        <v>361</v>
      </c>
      <c r="E1237" s="5" t="s">
        <v>9</v>
      </c>
      <c r="F1237" s="5" t="s">
        <v>3590</v>
      </c>
      <c r="G1237" s="5" t="s">
        <v>81</v>
      </c>
      <c r="H1237" s="7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5" t="s">
        <v>3591</v>
      </c>
      <c r="B1238" s="5" t="s">
        <v>761</v>
      </c>
      <c r="C1238" s="6">
        <v>1975.0</v>
      </c>
      <c r="D1238" s="5" t="s">
        <v>762</v>
      </c>
      <c r="E1238" s="5" t="s">
        <v>9</v>
      </c>
      <c r="F1238" s="5" t="s">
        <v>3592</v>
      </c>
      <c r="G1238" s="5" t="s">
        <v>412</v>
      </c>
      <c r="H1238" s="7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5" t="s">
        <v>3593</v>
      </c>
      <c r="B1239" s="5" t="s">
        <v>2694</v>
      </c>
      <c r="C1239" s="6">
        <v>1981.0</v>
      </c>
      <c r="D1239" s="5" t="s">
        <v>380</v>
      </c>
      <c r="E1239" s="5" t="s">
        <v>9</v>
      </c>
      <c r="F1239" s="5" t="s">
        <v>3594</v>
      </c>
      <c r="G1239" s="5" t="s">
        <v>994</v>
      </c>
      <c r="H1239" s="7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5" t="s">
        <v>3595</v>
      </c>
      <c r="B1240" s="5" t="s">
        <v>3596</v>
      </c>
      <c r="C1240" s="6">
        <v>1982.0</v>
      </c>
      <c r="D1240" s="5" t="s">
        <v>407</v>
      </c>
      <c r="E1240" s="9" t="s">
        <v>31</v>
      </c>
      <c r="F1240" s="5" t="s">
        <v>3597</v>
      </c>
      <c r="G1240" s="5" t="s">
        <v>2197</v>
      </c>
      <c r="H1240" s="7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5" t="s">
        <v>3598</v>
      </c>
      <c r="B1241" s="5" t="s">
        <v>3599</v>
      </c>
      <c r="C1241" s="6">
        <v>1979.0</v>
      </c>
      <c r="D1241" s="5" t="s">
        <v>471</v>
      </c>
      <c r="E1241" s="5" t="s">
        <v>18</v>
      </c>
      <c r="F1241" s="5" t="s">
        <v>3600</v>
      </c>
      <c r="G1241" s="5" t="s">
        <v>2595</v>
      </c>
      <c r="H1241" s="7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5" t="s">
        <v>3601</v>
      </c>
      <c r="B1242" s="5" t="s">
        <v>3601</v>
      </c>
      <c r="C1242" s="6">
        <v>1990.0</v>
      </c>
      <c r="D1242" s="5" t="s">
        <v>372</v>
      </c>
      <c r="E1242" s="5" t="s">
        <v>9</v>
      </c>
      <c r="F1242" s="5" t="s">
        <v>3602</v>
      </c>
      <c r="G1242" s="5" t="s">
        <v>81</v>
      </c>
      <c r="H1242" s="7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5" t="s">
        <v>3603</v>
      </c>
      <c r="B1243" s="5" t="s">
        <v>3604</v>
      </c>
      <c r="C1243" s="6">
        <v>1976.0</v>
      </c>
      <c r="D1243" s="5" t="s">
        <v>173</v>
      </c>
      <c r="E1243" s="5" t="s">
        <v>9</v>
      </c>
      <c r="F1243" s="5" t="s">
        <v>3605</v>
      </c>
      <c r="G1243" s="5" t="s">
        <v>51</v>
      </c>
      <c r="H1243" s="7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5" t="s">
        <v>3606</v>
      </c>
      <c r="B1244" s="5" t="s">
        <v>3607</v>
      </c>
      <c r="C1244" s="6">
        <v>1993.0</v>
      </c>
      <c r="D1244" s="5" t="s">
        <v>3608</v>
      </c>
      <c r="E1244" s="5" t="s">
        <v>224</v>
      </c>
      <c r="F1244" s="6">
        <v>1003.0</v>
      </c>
      <c r="G1244" s="5" t="s">
        <v>3609</v>
      </c>
      <c r="H1244" s="7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5" t="s">
        <v>3610</v>
      </c>
      <c r="B1245" s="5" t="s">
        <v>3611</v>
      </c>
      <c r="C1245" s="6">
        <v>1990.0</v>
      </c>
      <c r="D1245" s="5" t="s">
        <v>22</v>
      </c>
      <c r="E1245" s="9" t="s">
        <v>31</v>
      </c>
      <c r="F1245" s="5" t="s">
        <v>3612</v>
      </c>
      <c r="G1245" s="5" t="s">
        <v>920</v>
      </c>
      <c r="H1245" s="7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5" t="s">
        <v>3613</v>
      </c>
      <c r="B1246" s="5" t="s">
        <v>154</v>
      </c>
      <c r="C1246" s="6">
        <v>1994.0</v>
      </c>
      <c r="D1246" s="5" t="s">
        <v>3614</v>
      </c>
      <c r="E1246" s="5" t="s">
        <v>102</v>
      </c>
      <c r="F1246" s="5" t="s">
        <v>3615</v>
      </c>
      <c r="G1246" s="5" t="s">
        <v>3616</v>
      </c>
      <c r="H1246" s="7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5" t="s">
        <v>3617</v>
      </c>
      <c r="B1247" s="5" t="s">
        <v>3618</v>
      </c>
      <c r="C1247" s="6">
        <v>1988.0</v>
      </c>
      <c r="D1247" s="5" t="s">
        <v>136</v>
      </c>
      <c r="E1247" s="5" t="s">
        <v>9</v>
      </c>
      <c r="F1247" s="5" t="s">
        <v>3619</v>
      </c>
      <c r="G1247" s="5" t="s">
        <v>119</v>
      </c>
      <c r="H1247" s="7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5" t="s">
        <v>3620</v>
      </c>
      <c r="B1248" s="5" t="s">
        <v>1091</v>
      </c>
      <c r="C1248" s="6">
        <v>1981.0</v>
      </c>
      <c r="D1248" s="5" t="s">
        <v>25</v>
      </c>
      <c r="E1248" s="5" t="s">
        <v>9</v>
      </c>
      <c r="F1248" s="5" t="s">
        <v>3621</v>
      </c>
      <c r="G1248" s="5" t="s">
        <v>2096</v>
      </c>
      <c r="H1248" s="7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5" t="s">
        <v>3622</v>
      </c>
      <c r="B1249" s="5" t="s">
        <v>3623</v>
      </c>
      <c r="C1249" s="6">
        <v>1986.0</v>
      </c>
      <c r="D1249" s="5" t="s">
        <v>25</v>
      </c>
      <c r="E1249" s="9" t="s">
        <v>31</v>
      </c>
      <c r="F1249" s="5" t="s">
        <v>3624</v>
      </c>
      <c r="G1249" s="5" t="s">
        <v>3625</v>
      </c>
      <c r="H1249" s="7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5" t="s">
        <v>3626</v>
      </c>
      <c r="B1250" s="5" t="s">
        <v>1711</v>
      </c>
      <c r="C1250" s="6">
        <v>1986.0</v>
      </c>
      <c r="D1250" s="5" t="s">
        <v>136</v>
      </c>
      <c r="E1250" s="9" t="s">
        <v>31</v>
      </c>
      <c r="F1250" s="5" t="s">
        <v>3627</v>
      </c>
      <c r="G1250" s="5" t="s">
        <v>1713</v>
      </c>
      <c r="H1250" s="7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5" t="s">
        <v>3628</v>
      </c>
      <c r="B1251" s="5" t="s">
        <v>3629</v>
      </c>
      <c r="C1251" s="6">
        <v>1987.0</v>
      </c>
      <c r="D1251" s="5" t="s">
        <v>481</v>
      </c>
      <c r="E1251" s="5" t="s">
        <v>9</v>
      </c>
      <c r="F1251" s="5" t="s">
        <v>3630</v>
      </c>
      <c r="G1251" s="5" t="s">
        <v>51</v>
      </c>
      <c r="H1251" s="7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5" t="s">
        <v>3631</v>
      </c>
      <c r="B1252" s="5" t="s">
        <v>3632</v>
      </c>
      <c r="C1252" s="6">
        <v>1981.0</v>
      </c>
      <c r="D1252" s="5" t="s">
        <v>616</v>
      </c>
      <c r="E1252" s="5" t="s">
        <v>9</v>
      </c>
      <c r="F1252" s="5" t="s">
        <v>3633</v>
      </c>
      <c r="G1252" s="5" t="s">
        <v>81</v>
      </c>
      <c r="H1252" s="7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5" t="s">
        <v>3634</v>
      </c>
      <c r="B1253" s="5" t="s">
        <v>3635</v>
      </c>
      <c r="C1253" s="6">
        <v>1988.0</v>
      </c>
      <c r="D1253" s="5" t="s">
        <v>220</v>
      </c>
      <c r="E1253" s="5" t="s">
        <v>9</v>
      </c>
      <c r="F1253" s="5" t="s">
        <v>3636</v>
      </c>
      <c r="G1253" s="5" t="s">
        <v>3637</v>
      </c>
      <c r="H1253" s="7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5" t="s">
        <v>3638</v>
      </c>
      <c r="B1254" s="5" t="s">
        <v>3639</v>
      </c>
      <c r="C1254" s="6">
        <v>1986.0</v>
      </c>
      <c r="D1254" s="5" t="s">
        <v>73</v>
      </c>
      <c r="E1254" s="9" t="s">
        <v>31</v>
      </c>
      <c r="F1254" s="5" t="s">
        <v>3640</v>
      </c>
      <c r="G1254" s="5" t="s">
        <v>3641</v>
      </c>
      <c r="H1254" s="7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5" t="s">
        <v>3642</v>
      </c>
      <c r="B1255" s="5" t="s">
        <v>2509</v>
      </c>
      <c r="C1255" s="6">
        <v>1988.0</v>
      </c>
      <c r="D1255" s="5" t="s">
        <v>317</v>
      </c>
      <c r="E1255" s="5" t="s">
        <v>224</v>
      </c>
      <c r="F1255" s="5" t="s">
        <v>3643</v>
      </c>
      <c r="G1255" s="5" t="s">
        <v>2063</v>
      </c>
      <c r="H1255" s="7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5" t="s">
        <v>3644</v>
      </c>
      <c r="B1256" s="5" t="s">
        <v>2509</v>
      </c>
      <c r="C1256" s="5"/>
      <c r="D1256" s="5" t="s">
        <v>317</v>
      </c>
      <c r="E1256" s="5" t="s">
        <v>9</v>
      </c>
      <c r="F1256" s="5" t="s">
        <v>3645</v>
      </c>
      <c r="G1256" s="5" t="s">
        <v>51</v>
      </c>
      <c r="H1256" s="7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5" t="s">
        <v>3646</v>
      </c>
      <c r="B1257" s="5" t="s">
        <v>3646</v>
      </c>
      <c r="C1257" s="6">
        <v>1986.0</v>
      </c>
      <c r="D1257" s="5" t="s">
        <v>729</v>
      </c>
      <c r="E1257" s="5" t="s">
        <v>224</v>
      </c>
      <c r="F1257" s="5" t="s">
        <v>3647</v>
      </c>
      <c r="G1257" s="5" t="s">
        <v>3648</v>
      </c>
      <c r="H1257" s="7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5" t="s">
        <v>3649</v>
      </c>
      <c r="B1258" s="5" t="s">
        <v>577</v>
      </c>
      <c r="C1258" s="6">
        <v>1993.0</v>
      </c>
      <c r="D1258" s="5" t="s">
        <v>478</v>
      </c>
      <c r="E1258" s="5" t="s">
        <v>74</v>
      </c>
      <c r="F1258" s="5" t="s">
        <v>3650</v>
      </c>
      <c r="G1258" s="5" t="s">
        <v>188</v>
      </c>
      <c r="H1258" s="7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5" t="s">
        <v>3651</v>
      </c>
      <c r="B1259" s="5" t="s">
        <v>3652</v>
      </c>
      <c r="C1259" s="6">
        <v>1982.0</v>
      </c>
      <c r="D1259" s="5" t="s">
        <v>407</v>
      </c>
      <c r="E1259" s="5" t="s">
        <v>9</v>
      </c>
      <c r="F1259" s="5" t="s">
        <v>3653</v>
      </c>
      <c r="G1259" s="5" t="s">
        <v>11</v>
      </c>
      <c r="H1259" s="7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5" t="s">
        <v>3654</v>
      </c>
      <c r="B1260" s="5" t="s">
        <v>3655</v>
      </c>
      <c r="C1260" s="6">
        <v>1991.0</v>
      </c>
      <c r="D1260" s="5" t="s">
        <v>407</v>
      </c>
      <c r="E1260" s="9" t="s">
        <v>31</v>
      </c>
      <c r="F1260" s="5" t="s">
        <v>3656</v>
      </c>
      <c r="G1260" s="5" t="s">
        <v>525</v>
      </c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5" t="s">
        <v>3657</v>
      </c>
      <c r="B1261" s="5" t="s">
        <v>3658</v>
      </c>
      <c r="C1261" s="6">
        <v>2017.0</v>
      </c>
      <c r="D1261" s="5" t="s">
        <v>25</v>
      </c>
      <c r="E1261" s="5" t="s">
        <v>9</v>
      </c>
      <c r="F1261" s="5" t="s">
        <v>3659</v>
      </c>
      <c r="G1261" s="5" t="s">
        <v>3660</v>
      </c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5" t="s">
        <v>3661</v>
      </c>
      <c r="B1262" s="5" t="s">
        <v>3662</v>
      </c>
      <c r="C1262" s="6">
        <v>1983.0</v>
      </c>
      <c r="D1262" s="5" t="s">
        <v>380</v>
      </c>
      <c r="E1262" s="5" t="s">
        <v>18</v>
      </c>
      <c r="F1262" s="5" t="s">
        <v>3663</v>
      </c>
      <c r="G1262" s="5" t="s">
        <v>3664</v>
      </c>
      <c r="H1262" s="7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5" t="s">
        <v>3665</v>
      </c>
      <c r="B1263" s="5" t="s">
        <v>3666</v>
      </c>
      <c r="C1263" s="6">
        <v>1991.0</v>
      </c>
      <c r="D1263" s="5" t="s">
        <v>25</v>
      </c>
      <c r="E1263" s="5" t="s">
        <v>9</v>
      </c>
      <c r="F1263" s="5" t="s">
        <v>3667</v>
      </c>
      <c r="G1263" s="5" t="s">
        <v>1285</v>
      </c>
      <c r="H1263" s="7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5" t="s">
        <v>3668</v>
      </c>
      <c r="B1264" s="5" t="s">
        <v>1297</v>
      </c>
      <c r="C1264" s="6">
        <v>1977.0</v>
      </c>
      <c r="D1264" s="5" t="s">
        <v>380</v>
      </c>
      <c r="E1264" s="5" t="s">
        <v>9</v>
      </c>
      <c r="F1264" s="6">
        <v>134.0</v>
      </c>
      <c r="G1264" s="5" t="s">
        <v>138</v>
      </c>
      <c r="H1264" s="7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5" t="s">
        <v>3669</v>
      </c>
      <c r="B1265" s="5" t="s">
        <v>3670</v>
      </c>
      <c r="C1265" s="3"/>
      <c r="D1265" s="5" t="s">
        <v>341</v>
      </c>
      <c r="E1265" s="5" t="s">
        <v>9</v>
      </c>
      <c r="F1265" s="5" t="s">
        <v>3671</v>
      </c>
      <c r="G1265" s="5" t="s">
        <v>1811</v>
      </c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5" t="s">
        <v>3672</v>
      </c>
      <c r="B1266" s="5" t="s">
        <v>2736</v>
      </c>
      <c r="C1266" s="6">
        <v>1994.0</v>
      </c>
      <c r="D1266" s="5" t="s">
        <v>59</v>
      </c>
      <c r="E1266" s="9" t="s">
        <v>31</v>
      </c>
      <c r="F1266" s="5" t="s">
        <v>3673</v>
      </c>
      <c r="G1266" s="5" t="s">
        <v>1413</v>
      </c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5" t="s">
        <v>3674</v>
      </c>
      <c r="B1267" s="5" t="s">
        <v>3675</v>
      </c>
      <c r="C1267" s="6">
        <v>1981.0</v>
      </c>
      <c r="D1267" s="5" t="s">
        <v>25</v>
      </c>
      <c r="E1267" s="5" t="s">
        <v>18</v>
      </c>
      <c r="F1267" s="5" t="s">
        <v>3676</v>
      </c>
      <c r="G1267" s="5" t="s">
        <v>85</v>
      </c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5" t="s">
        <v>3677</v>
      </c>
      <c r="B1268" s="5" t="s">
        <v>3678</v>
      </c>
      <c r="C1268" s="6">
        <v>1992.0</v>
      </c>
      <c r="D1268" s="5" t="s">
        <v>25</v>
      </c>
      <c r="E1268" s="9" t="s">
        <v>31</v>
      </c>
      <c r="F1268" s="5" t="s">
        <v>3679</v>
      </c>
      <c r="G1268" s="5" t="s">
        <v>3680</v>
      </c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5" t="s">
        <v>3681</v>
      </c>
      <c r="B1269" s="5" t="s">
        <v>907</v>
      </c>
      <c r="C1269" s="6">
        <v>1984.0</v>
      </c>
      <c r="D1269" s="5" t="s">
        <v>407</v>
      </c>
      <c r="E1269" s="5" t="s">
        <v>9</v>
      </c>
      <c r="F1269" s="5" t="s">
        <v>3682</v>
      </c>
      <c r="G1269" s="5" t="s">
        <v>119</v>
      </c>
      <c r="H1269" s="7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5" t="s">
        <v>3683</v>
      </c>
      <c r="B1270" s="5" t="s">
        <v>539</v>
      </c>
      <c r="C1270" s="6">
        <v>1982.0</v>
      </c>
      <c r="D1270" s="5" t="s">
        <v>64</v>
      </c>
      <c r="E1270" s="5" t="s">
        <v>9</v>
      </c>
      <c r="F1270" s="5" t="s">
        <v>3684</v>
      </c>
      <c r="G1270" s="5" t="s">
        <v>165</v>
      </c>
      <c r="H1270" s="7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5" t="s">
        <v>3685</v>
      </c>
      <c r="B1271" s="5" t="s">
        <v>1033</v>
      </c>
      <c r="C1271" s="6">
        <v>1991.0</v>
      </c>
      <c r="D1271" s="5" t="s">
        <v>122</v>
      </c>
      <c r="E1271" s="5" t="s">
        <v>9</v>
      </c>
      <c r="F1271" s="5" t="s">
        <v>3686</v>
      </c>
      <c r="G1271" s="5" t="s">
        <v>61</v>
      </c>
      <c r="H1271" s="7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5" t="s">
        <v>3687</v>
      </c>
      <c r="B1272" s="5" t="s">
        <v>3688</v>
      </c>
      <c r="C1272" s="6">
        <v>1980.0</v>
      </c>
      <c r="D1272" s="5" t="s">
        <v>22</v>
      </c>
      <c r="E1272" s="5" t="s">
        <v>9</v>
      </c>
      <c r="F1272" s="5" t="s">
        <v>3689</v>
      </c>
      <c r="G1272" s="5" t="s">
        <v>928</v>
      </c>
      <c r="H1272" s="7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5" t="s">
        <v>3690</v>
      </c>
      <c r="B1273" s="5" t="s">
        <v>379</v>
      </c>
      <c r="C1273" s="6">
        <v>1975.0</v>
      </c>
      <c r="D1273" s="5" t="s">
        <v>380</v>
      </c>
      <c r="E1273" s="5" t="s">
        <v>9</v>
      </c>
      <c r="F1273" s="5" t="s">
        <v>3691</v>
      </c>
      <c r="G1273" s="5" t="s">
        <v>88</v>
      </c>
      <c r="H1273" s="7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5" t="s">
        <v>3692</v>
      </c>
      <c r="B1274" s="5" t="s">
        <v>2802</v>
      </c>
      <c r="C1274" s="6">
        <v>1978.0</v>
      </c>
      <c r="D1274" s="5" t="s">
        <v>380</v>
      </c>
      <c r="E1274" s="5" t="s">
        <v>9</v>
      </c>
      <c r="F1274" s="5" t="s">
        <v>3693</v>
      </c>
      <c r="G1274" s="5" t="s">
        <v>81</v>
      </c>
      <c r="H1274" s="7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5" t="s">
        <v>3694</v>
      </c>
      <c r="B1275" s="5" t="s">
        <v>3695</v>
      </c>
      <c r="C1275" s="6">
        <v>1970.0</v>
      </c>
      <c r="D1275" s="5" t="s">
        <v>25</v>
      </c>
      <c r="E1275" s="5" t="s">
        <v>9</v>
      </c>
      <c r="F1275" s="5" t="s">
        <v>3696</v>
      </c>
      <c r="G1275" s="5" t="s">
        <v>114</v>
      </c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5" t="s">
        <v>3697</v>
      </c>
      <c r="B1276" s="5" t="s">
        <v>3698</v>
      </c>
      <c r="C1276" s="5"/>
      <c r="D1276" s="5" t="s">
        <v>536</v>
      </c>
      <c r="E1276" s="5" t="s">
        <v>9</v>
      </c>
      <c r="F1276" s="5" t="s">
        <v>3699</v>
      </c>
      <c r="G1276" s="5" t="s">
        <v>180</v>
      </c>
      <c r="H1276" s="7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5" t="s">
        <v>3700</v>
      </c>
      <c r="B1277" s="5" t="s">
        <v>3701</v>
      </c>
      <c r="C1277" s="6">
        <v>1984.0</v>
      </c>
      <c r="D1277" s="5" t="s">
        <v>200</v>
      </c>
      <c r="E1277" s="9" t="s">
        <v>31</v>
      </c>
      <c r="F1277" s="5" t="s">
        <v>3702</v>
      </c>
      <c r="G1277" s="5" t="s">
        <v>1827</v>
      </c>
      <c r="H1277" s="7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5" t="s">
        <v>3700</v>
      </c>
      <c r="B1278" s="5" t="s">
        <v>3700</v>
      </c>
      <c r="C1278" s="6">
        <v>1980.0</v>
      </c>
      <c r="D1278" s="5" t="s">
        <v>22</v>
      </c>
      <c r="E1278" s="5" t="s">
        <v>9</v>
      </c>
      <c r="F1278" s="6">
        <v>84698.0</v>
      </c>
      <c r="G1278" s="5" t="s">
        <v>51</v>
      </c>
      <c r="H1278" s="7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5" t="s">
        <v>3703</v>
      </c>
      <c r="B1279" s="5" t="s">
        <v>3704</v>
      </c>
      <c r="C1279" s="6">
        <v>1993.0</v>
      </c>
      <c r="D1279" s="5" t="s">
        <v>354</v>
      </c>
      <c r="E1279" s="9" t="s">
        <v>31</v>
      </c>
      <c r="F1279" s="5" t="s">
        <v>3705</v>
      </c>
      <c r="G1279" s="5" t="s">
        <v>354</v>
      </c>
      <c r="H1279" s="7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5" t="s">
        <v>3706</v>
      </c>
      <c r="B1280" s="5" t="s">
        <v>532</v>
      </c>
      <c r="C1280" s="6">
        <v>1977.0</v>
      </c>
      <c r="D1280" s="5" t="s">
        <v>132</v>
      </c>
      <c r="E1280" s="5" t="s">
        <v>9</v>
      </c>
      <c r="F1280" s="5" t="s">
        <v>3707</v>
      </c>
      <c r="G1280" s="5" t="s">
        <v>85</v>
      </c>
      <c r="H1280" s="7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5" t="s">
        <v>3708</v>
      </c>
      <c r="B1281" s="5" t="s">
        <v>3709</v>
      </c>
      <c r="C1281" s="6">
        <v>2013.0</v>
      </c>
      <c r="D1281" s="5" t="s">
        <v>396</v>
      </c>
      <c r="E1281" s="5" t="s">
        <v>74</v>
      </c>
      <c r="F1281" s="5" t="s">
        <v>3710</v>
      </c>
      <c r="G1281" s="5" t="s">
        <v>920</v>
      </c>
      <c r="H1281" s="7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5" t="s">
        <v>3711</v>
      </c>
      <c r="B1282" s="5" t="s">
        <v>3712</v>
      </c>
      <c r="C1282" s="6">
        <v>1963.0</v>
      </c>
      <c r="D1282" s="5" t="s">
        <v>25</v>
      </c>
      <c r="E1282" s="5" t="s">
        <v>9</v>
      </c>
      <c r="F1282" s="5" t="s">
        <v>3713</v>
      </c>
      <c r="G1282" s="5" t="s">
        <v>188</v>
      </c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5" t="s">
        <v>3714</v>
      </c>
      <c r="B1283" s="5" t="s">
        <v>3360</v>
      </c>
      <c r="C1283" s="6">
        <v>1965.0</v>
      </c>
      <c r="D1283" s="5" t="s">
        <v>160</v>
      </c>
      <c r="E1283" s="5" t="s">
        <v>9</v>
      </c>
      <c r="F1283" s="5" t="s">
        <v>3715</v>
      </c>
      <c r="G1283" s="5" t="s">
        <v>114</v>
      </c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5" t="s">
        <v>3716</v>
      </c>
      <c r="B1284" s="5" t="s">
        <v>577</v>
      </c>
      <c r="C1284" s="6">
        <v>1990.0</v>
      </c>
      <c r="D1284" s="5" t="s">
        <v>478</v>
      </c>
      <c r="E1284" s="5" t="s">
        <v>74</v>
      </c>
      <c r="F1284" s="5" t="s">
        <v>3717</v>
      </c>
      <c r="G1284" s="5" t="s">
        <v>51</v>
      </c>
      <c r="H1284" s="7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5" t="s">
        <v>3718</v>
      </c>
      <c r="B1285" s="5" t="s">
        <v>3719</v>
      </c>
      <c r="C1285" s="6">
        <v>1990.0</v>
      </c>
      <c r="D1285" s="5" t="s">
        <v>634</v>
      </c>
      <c r="E1285" s="5" t="s">
        <v>18</v>
      </c>
      <c r="F1285" s="5" t="s">
        <v>3720</v>
      </c>
      <c r="G1285" s="5" t="s">
        <v>3721</v>
      </c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5" t="s">
        <v>3722</v>
      </c>
      <c r="B1286" s="5" t="s">
        <v>1436</v>
      </c>
      <c r="C1286" s="6">
        <v>1978.0</v>
      </c>
      <c r="D1286" s="5" t="s">
        <v>25</v>
      </c>
      <c r="E1286" s="5" t="s">
        <v>18</v>
      </c>
      <c r="F1286" s="6" t="s">
        <v>3723</v>
      </c>
      <c r="G1286" s="5" t="s">
        <v>1025</v>
      </c>
      <c r="H1286" s="7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5" t="s">
        <v>3724</v>
      </c>
      <c r="B1287" s="5" t="s">
        <v>1088</v>
      </c>
      <c r="C1287" s="3"/>
      <c r="D1287" s="5" t="s">
        <v>25</v>
      </c>
      <c r="E1287" s="5" t="s">
        <v>9</v>
      </c>
      <c r="F1287" s="5" t="s">
        <v>3725</v>
      </c>
      <c r="G1287" s="5" t="s">
        <v>124</v>
      </c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5" t="s">
        <v>3726</v>
      </c>
      <c r="B1288" s="5" t="s">
        <v>2943</v>
      </c>
      <c r="C1288" s="6">
        <v>1969.0</v>
      </c>
      <c r="D1288" s="5" t="s">
        <v>160</v>
      </c>
      <c r="E1288" s="5" t="s">
        <v>224</v>
      </c>
      <c r="F1288" s="5" t="s">
        <v>3727</v>
      </c>
      <c r="G1288" s="5" t="s">
        <v>3728</v>
      </c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5" t="s">
        <v>3729</v>
      </c>
      <c r="B1289" s="5" t="s">
        <v>3730</v>
      </c>
      <c r="C1289" s="5"/>
      <c r="D1289" s="5" t="s">
        <v>200</v>
      </c>
      <c r="E1289" s="5" t="s">
        <v>573</v>
      </c>
      <c r="F1289" s="5" t="s">
        <v>3731</v>
      </c>
      <c r="G1289" s="5" t="s">
        <v>41</v>
      </c>
      <c r="H1289" s="7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5" t="s">
        <v>3732</v>
      </c>
      <c r="B1290" s="5" t="s">
        <v>3733</v>
      </c>
      <c r="C1290" s="6">
        <v>1974.0</v>
      </c>
      <c r="D1290" s="5" t="s">
        <v>122</v>
      </c>
      <c r="E1290" s="5" t="s">
        <v>9</v>
      </c>
      <c r="F1290" s="5" t="s">
        <v>3734</v>
      </c>
      <c r="G1290" s="5" t="s">
        <v>124</v>
      </c>
      <c r="H1290" s="7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5" t="s">
        <v>3735</v>
      </c>
      <c r="B1291" s="5" t="s">
        <v>3736</v>
      </c>
      <c r="C1291" s="6">
        <v>1974.0</v>
      </c>
      <c r="D1291" s="5" t="s">
        <v>122</v>
      </c>
      <c r="E1291" s="5" t="s">
        <v>9</v>
      </c>
      <c r="F1291" s="5" t="s">
        <v>3737</v>
      </c>
      <c r="G1291" s="5" t="s">
        <v>124</v>
      </c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5" t="s">
        <v>3738</v>
      </c>
      <c r="B1292" s="5" t="s">
        <v>1475</v>
      </c>
      <c r="C1292" s="6">
        <v>1972.0</v>
      </c>
      <c r="D1292" s="5" t="s">
        <v>136</v>
      </c>
      <c r="E1292" s="5" t="s">
        <v>9</v>
      </c>
      <c r="F1292" s="5" t="s">
        <v>3739</v>
      </c>
      <c r="G1292" s="5" t="s">
        <v>404</v>
      </c>
      <c r="H1292" s="7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5" t="s">
        <v>3740</v>
      </c>
      <c r="B1293" s="5" t="s">
        <v>3741</v>
      </c>
      <c r="C1293" s="6">
        <v>1985.0</v>
      </c>
      <c r="D1293" s="5" t="s">
        <v>407</v>
      </c>
      <c r="E1293" s="5" t="s">
        <v>573</v>
      </c>
      <c r="F1293" s="5" t="s">
        <v>3742</v>
      </c>
      <c r="G1293" s="5" t="s">
        <v>3743</v>
      </c>
      <c r="H1293" s="7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5" t="s">
        <v>3744</v>
      </c>
      <c r="B1294" s="5" t="s">
        <v>154</v>
      </c>
      <c r="C1294" s="6">
        <v>1985.0</v>
      </c>
      <c r="D1294" s="5" t="s">
        <v>341</v>
      </c>
      <c r="E1294" s="5" t="s">
        <v>74</v>
      </c>
      <c r="F1294" s="5" t="s">
        <v>3745</v>
      </c>
      <c r="G1294" s="5" t="s">
        <v>552</v>
      </c>
      <c r="H1294" s="7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5" t="s">
        <v>3746</v>
      </c>
      <c r="B1295" s="5" t="s">
        <v>3747</v>
      </c>
      <c r="C1295" s="6">
        <v>1986.0</v>
      </c>
      <c r="D1295" s="5" t="s">
        <v>407</v>
      </c>
      <c r="E1295" s="5" t="s">
        <v>9</v>
      </c>
      <c r="F1295" s="5" t="s">
        <v>3748</v>
      </c>
      <c r="G1295" s="5" t="s">
        <v>313</v>
      </c>
      <c r="H1295" s="7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5" t="s">
        <v>3749</v>
      </c>
      <c r="B1296" s="5" t="s">
        <v>1708</v>
      </c>
      <c r="C1296" s="6">
        <v>1977.0</v>
      </c>
      <c r="D1296" s="5" t="s">
        <v>407</v>
      </c>
      <c r="E1296" s="5" t="s">
        <v>102</v>
      </c>
      <c r="F1296" s="5" t="s">
        <v>3750</v>
      </c>
      <c r="G1296" s="5" t="s">
        <v>3751</v>
      </c>
      <c r="H1296" s="7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5" t="s">
        <v>3752</v>
      </c>
      <c r="B1297" s="5" t="s">
        <v>3753</v>
      </c>
      <c r="C1297" s="6">
        <v>1978.0</v>
      </c>
      <c r="D1297" s="5" t="s">
        <v>173</v>
      </c>
      <c r="E1297" s="5" t="s">
        <v>2370</v>
      </c>
      <c r="F1297" s="6">
        <v>36537.0</v>
      </c>
      <c r="G1297" s="5" t="s">
        <v>3754</v>
      </c>
      <c r="H1297" s="7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5" t="s">
        <v>3755</v>
      </c>
      <c r="B1298" s="5" t="s">
        <v>3756</v>
      </c>
      <c r="C1298" s="6">
        <v>1984.0</v>
      </c>
      <c r="D1298" s="5" t="s">
        <v>407</v>
      </c>
      <c r="E1298" s="5" t="s">
        <v>9</v>
      </c>
      <c r="F1298" s="5" t="s">
        <v>3757</v>
      </c>
      <c r="G1298" s="5" t="s">
        <v>313</v>
      </c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5" t="s">
        <v>3758</v>
      </c>
      <c r="B1299" s="5" t="s">
        <v>539</v>
      </c>
      <c r="C1299" s="6">
        <v>1980.0</v>
      </c>
      <c r="D1299" s="5" t="s">
        <v>64</v>
      </c>
      <c r="E1299" s="5" t="s">
        <v>9</v>
      </c>
      <c r="F1299" s="5" t="s">
        <v>3759</v>
      </c>
      <c r="G1299" s="5" t="s">
        <v>165</v>
      </c>
      <c r="H1299" s="7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5" t="s">
        <v>3760</v>
      </c>
      <c r="B1300" s="5" t="s">
        <v>3761</v>
      </c>
      <c r="C1300" s="6">
        <v>1986.0</v>
      </c>
      <c r="D1300" s="5" t="s">
        <v>528</v>
      </c>
      <c r="E1300" s="5" t="s">
        <v>573</v>
      </c>
      <c r="F1300" s="5" t="s">
        <v>3762</v>
      </c>
      <c r="G1300" s="5" t="s">
        <v>3763</v>
      </c>
      <c r="H1300" s="7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5" t="s">
        <v>3764</v>
      </c>
      <c r="B1301" s="5" t="s">
        <v>1171</v>
      </c>
      <c r="C1301" s="6">
        <v>1967.0</v>
      </c>
      <c r="D1301" s="5" t="s">
        <v>160</v>
      </c>
      <c r="E1301" s="5" t="s">
        <v>9</v>
      </c>
      <c r="F1301" s="6">
        <v>11100.0</v>
      </c>
      <c r="G1301" s="5" t="s">
        <v>530</v>
      </c>
      <c r="H1301" s="7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5" t="s">
        <v>3765</v>
      </c>
      <c r="B1302" s="5" t="s">
        <v>3766</v>
      </c>
      <c r="C1302" s="6">
        <v>1973.0</v>
      </c>
      <c r="D1302" s="5" t="s">
        <v>308</v>
      </c>
      <c r="E1302" s="5" t="s">
        <v>224</v>
      </c>
      <c r="F1302" s="5" t="s">
        <v>3767</v>
      </c>
      <c r="G1302" s="5" t="s">
        <v>688</v>
      </c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5" t="s">
        <v>3768</v>
      </c>
      <c r="B1303" s="5" t="s">
        <v>3769</v>
      </c>
      <c r="C1303" s="3"/>
      <c r="D1303" s="5" t="s">
        <v>3770</v>
      </c>
      <c r="E1303" s="5" t="s">
        <v>102</v>
      </c>
      <c r="F1303" s="5" t="s">
        <v>3771</v>
      </c>
      <c r="G1303" s="5" t="s">
        <v>85</v>
      </c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5" t="s">
        <v>3772</v>
      </c>
      <c r="B1304" s="5" t="s">
        <v>3773</v>
      </c>
      <c r="C1304" s="6">
        <v>1982.0</v>
      </c>
      <c r="D1304" s="5" t="s">
        <v>150</v>
      </c>
      <c r="E1304" s="5" t="s">
        <v>9</v>
      </c>
      <c r="F1304" s="5" t="s">
        <v>3774</v>
      </c>
      <c r="G1304" s="5" t="s">
        <v>41</v>
      </c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5" t="s">
        <v>3775</v>
      </c>
      <c r="B1305" s="5" t="s">
        <v>3776</v>
      </c>
      <c r="C1305" s="6">
        <v>1971.0</v>
      </c>
      <c r="D1305" s="5" t="s">
        <v>200</v>
      </c>
      <c r="E1305" s="5" t="s">
        <v>9</v>
      </c>
      <c r="F1305" s="6">
        <v>6060120.0</v>
      </c>
      <c r="G1305" s="5" t="s">
        <v>41</v>
      </c>
      <c r="H1305" s="7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5" t="s">
        <v>3777</v>
      </c>
      <c r="B1306" s="5" t="s">
        <v>918</v>
      </c>
      <c r="C1306" s="6">
        <v>1984.0</v>
      </c>
      <c r="D1306" s="5" t="s">
        <v>22</v>
      </c>
      <c r="E1306" s="5" t="s">
        <v>9</v>
      </c>
      <c r="F1306" s="5" t="s">
        <v>3778</v>
      </c>
      <c r="G1306" s="5" t="s">
        <v>920</v>
      </c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5" t="s">
        <v>3779</v>
      </c>
      <c r="B1307" s="5" t="s">
        <v>3780</v>
      </c>
      <c r="C1307" s="6">
        <v>1972.0</v>
      </c>
      <c r="D1307" s="5" t="s">
        <v>25</v>
      </c>
      <c r="E1307" s="5" t="s">
        <v>9</v>
      </c>
      <c r="F1307" s="5" t="s">
        <v>3781</v>
      </c>
      <c r="G1307" s="5" t="s">
        <v>138</v>
      </c>
      <c r="H1307" s="7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5" t="s">
        <v>3782</v>
      </c>
      <c r="B1308" s="5" t="s">
        <v>3783</v>
      </c>
      <c r="C1308" s="6">
        <v>1980.0</v>
      </c>
      <c r="D1308" s="5" t="s">
        <v>380</v>
      </c>
      <c r="E1308" s="5" t="s">
        <v>9</v>
      </c>
      <c r="F1308" s="5" t="s">
        <v>3784</v>
      </c>
      <c r="G1308" s="5" t="s">
        <v>313</v>
      </c>
      <c r="H1308" s="7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5" t="s">
        <v>3785</v>
      </c>
      <c r="B1309" s="5" t="s">
        <v>2603</v>
      </c>
      <c r="C1309" s="6">
        <v>1985.0</v>
      </c>
      <c r="D1309" s="5" t="s">
        <v>22</v>
      </c>
      <c r="E1309" s="9" t="s">
        <v>31</v>
      </c>
      <c r="F1309" s="5" t="s">
        <v>3786</v>
      </c>
      <c r="G1309" s="5" t="s">
        <v>51</v>
      </c>
      <c r="H1309" s="7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5" t="s">
        <v>1316</v>
      </c>
      <c r="B1310" s="5" t="s">
        <v>726</v>
      </c>
      <c r="C1310" s="6">
        <v>1987.0</v>
      </c>
      <c r="D1310" s="5" t="s">
        <v>44</v>
      </c>
      <c r="E1310" s="5" t="s">
        <v>9</v>
      </c>
      <c r="F1310" s="5" t="s">
        <v>3787</v>
      </c>
      <c r="G1310" s="5" t="s">
        <v>66</v>
      </c>
      <c r="H1310" s="7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5" t="s">
        <v>2548</v>
      </c>
      <c r="B1311" s="5" t="s">
        <v>2548</v>
      </c>
      <c r="C1311" s="6">
        <v>1970.0</v>
      </c>
      <c r="D1311" s="5" t="s">
        <v>8</v>
      </c>
      <c r="E1311" s="9" t="s">
        <v>243</v>
      </c>
      <c r="F1311" s="6">
        <v>7081.0</v>
      </c>
      <c r="G1311" s="5" t="s">
        <v>3788</v>
      </c>
      <c r="H1311" s="7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5" t="s">
        <v>3789</v>
      </c>
      <c r="B1312" s="5" t="s">
        <v>3790</v>
      </c>
      <c r="C1312" s="5"/>
      <c r="D1312" s="5" t="s">
        <v>101</v>
      </c>
      <c r="E1312" s="5" t="s">
        <v>573</v>
      </c>
      <c r="F1312" s="5" t="s">
        <v>3791</v>
      </c>
      <c r="G1312" s="5" t="s">
        <v>2568</v>
      </c>
      <c r="H1312" s="7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5" t="s">
        <v>3792</v>
      </c>
      <c r="B1313" s="5" t="s">
        <v>3512</v>
      </c>
      <c r="C1313" s="6">
        <v>1990.0</v>
      </c>
      <c r="D1313" s="5" t="s">
        <v>2450</v>
      </c>
      <c r="E1313" s="5" t="s">
        <v>573</v>
      </c>
      <c r="F1313" s="5" t="s">
        <v>3793</v>
      </c>
      <c r="G1313" s="5" t="s">
        <v>2309</v>
      </c>
      <c r="H1313" s="7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5" t="s">
        <v>3794</v>
      </c>
      <c r="B1314" s="5" t="s">
        <v>3794</v>
      </c>
      <c r="C1314" s="6">
        <v>1990.0</v>
      </c>
      <c r="D1314" s="5" t="s">
        <v>122</v>
      </c>
      <c r="E1314" s="5" t="s">
        <v>9</v>
      </c>
      <c r="F1314" s="5" t="s">
        <v>3795</v>
      </c>
      <c r="G1314" s="5" t="s">
        <v>51</v>
      </c>
      <c r="H1314" s="7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5" t="s">
        <v>3796</v>
      </c>
      <c r="B1315" s="5" t="s">
        <v>3797</v>
      </c>
      <c r="C1315" s="3"/>
      <c r="D1315" s="5" t="s">
        <v>173</v>
      </c>
      <c r="E1315" s="5" t="s">
        <v>102</v>
      </c>
      <c r="F1315" s="5" t="s">
        <v>3798</v>
      </c>
      <c r="G1315" s="5" t="s">
        <v>85</v>
      </c>
      <c r="H1315" s="7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5" t="s">
        <v>3799</v>
      </c>
      <c r="B1316" s="5" t="s">
        <v>3800</v>
      </c>
      <c r="C1316" s="6">
        <v>1978.0</v>
      </c>
      <c r="D1316" s="5" t="s">
        <v>634</v>
      </c>
      <c r="E1316" s="5" t="s">
        <v>9</v>
      </c>
      <c r="F1316" s="6">
        <v>423.0</v>
      </c>
      <c r="G1316" s="5" t="s">
        <v>400</v>
      </c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5" t="s">
        <v>3801</v>
      </c>
      <c r="B1317" s="5" t="s">
        <v>3801</v>
      </c>
      <c r="C1317" s="6">
        <v>1988.0</v>
      </c>
      <c r="D1317" s="5" t="s">
        <v>407</v>
      </c>
      <c r="E1317" s="5" t="s">
        <v>9</v>
      </c>
      <c r="F1317" s="5" t="s">
        <v>3802</v>
      </c>
      <c r="G1317" s="5" t="s">
        <v>51</v>
      </c>
      <c r="H1317" s="7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5" t="s">
        <v>3803</v>
      </c>
      <c r="B1318" s="5" t="s">
        <v>121</v>
      </c>
      <c r="C1318" s="6">
        <v>1973.0</v>
      </c>
      <c r="D1318" s="5" t="s">
        <v>122</v>
      </c>
      <c r="E1318" s="5" t="s">
        <v>9</v>
      </c>
      <c r="F1318" s="5" t="s">
        <v>3804</v>
      </c>
      <c r="G1318" s="5" t="s">
        <v>124</v>
      </c>
      <c r="H1318" s="7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5" t="s">
        <v>3805</v>
      </c>
      <c r="B1319" s="5" t="s">
        <v>395</v>
      </c>
      <c r="C1319" s="5"/>
      <c r="D1319" s="5" t="s">
        <v>402</v>
      </c>
      <c r="E1319" s="5" t="s">
        <v>9</v>
      </c>
      <c r="F1319" s="5" t="s">
        <v>3806</v>
      </c>
      <c r="G1319" s="5" t="s">
        <v>404</v>
      </c>
      <c r="H1319" s="7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5" t="s">
        <v>3807</v>
      </c>
      <c r="B1320" s="5" t="s">
        <v>3808</v>
      </c>
      <c r="C1320" s="6">
        <v>1994.0</v>
      </c>
      <c r="D1320" s="5" t="s">
        <v>428</v>
      </c>
      <c r="E1320" s="9" t="s">
        <v>31</v>
      </c>
      <c r="F1320" s="5" t="s">
        <v>3809</v>
      </c>
      <c r="G1320" s="5" t="s">
        <v>11</v>
      </c>
      <c r="H1320" s="7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5" t="s">
        <v>3810</v>
      </c>
      <c r="B1321" s="5" t="s">
        <v>3811</v>
      </c>
      <c r="C1321" s="6">
        <v>1985.0</v>
      </c>
      <c r="D1321" s="5" t="s">
        <v>481</v>
      </c>
      <c r="E1321" s="5" t="s">
        <v>18</v>
      </c>
      <c r="F1321" s="5" t="s">
        <v>3812</v>
      </c>
      <c r="G1321" s="5" t="s">
        <v>525</v>
      </c>
      <c r="H1321" s="7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5" t="s">
        <v>3813</v>
      </c>
      <c r="B1322" s="5" t="s">
        <v>154</v>
      </c>
      <c r="C1322" s="6">
        <v>1985.0</v>
      </c>
      <c r="D1322" s="5" t="s">
        <v>851</v>
      </c>
      <c r="E1322" s="5" t="s">
        <v>9</v>
      </c>
      <c r="F1322" s="5" t="s">
        <v>3814</v>
      </c>
      <c r="G1322" s="5" t="s">
        <v>165</v>
      </c>
      <c r="H1322" s="7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5" t="s">
        <v>3815</v>
      </c>
      <c r="B1323" s="5" t="s">
        <v>3816</v>
      </c>
      <c r="C1323" s="5"/>
      <c r="D1323" s="5" t="s">
        <v>1302</v>
      </c>
      <c r="E1323" s="5" t="s">
        <v>9</v>
      </c>
      <c r="F1323" s="5" t="s">
        <v>3817</v>
      </c>
      <c r="G1323" s="5" t="s">
        <v>1069</v>
      </c>
      <c r="H1323" s="7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5" t="s">
        <v>3818</v>
      </c>
      <c r="B1324" s="5" t="s">
        <v>3818</v>
      </c>
      <c r="C1324" s="6">
        <v>1970.0</v>
      </c>
      <c r="D1324" s="5" t="s">
        <v>22</v>
      </c>
      <c r="E1324" s="5" t="s">
        <v>9</v>
      </c>
      <c r="F1324" s="5" t="s">
        <v>3819</v>
      </c>
      <c r="G1324" s="5" t="s">
        <v>3820</v>
      </c>
      <c r="H1324" s="7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5" t="s">
        <v>3821</v>
      </c>
      <c r="B1325" s="5" t="s">
        <v>3822</v>
      </c>
      <c r="C1325" s="6">
        <v>1990.0</v>
      </c>
      <c r="D1325" s="5" t="s">
        <v>49</v>
      </c>
      <c r="E1325" s="5" t="s">
        <v>9</v>
      </c>
      <c r="F1325" s="5" t="s">
        <v>3823</v>
      </c>
      <c r="G1325" s="5" t="s">
        <v>11</v>
      </c>
      <c r="H1325" s="7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5" t="s">
        <v>3824</v>
      </c>
      <c r="B1326" s="5" t="s">
        <v>3825</v>
      </c>
      <c r="C1326" s="6">
        <v>1962.0</v>
      </c>
      <c r="D1326" s="5" t="s">
        <v>2355</v>
      </c>
      <c r="E1326" s="5" t="s">
        <v>18</v>
      </c>
      <c r="F1326" s="5" t="s">
        <v>3826</v>
      </c>
      <c r="G1326" s="5" t="s">
        <v>369</v>
      </c>
      <c r="H1326" s="7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5" t="s">
        <v>3827</v>
      </c>
      <c r="B1327" s="5" t="s">
        <v>3828</v>
      </c>
      <c r="C1327" s="6">
        <v>1986.0</v>
      </c>
      <c r="D1327" s="5" t="s">
        <v>136</v>
      </c>
      <c r="E1327" s="5" t="s">
        <v>18</v>
      </c>
      <c r="F1327" s="5" t="s">
        <v>3829</v>
      </c>
      <c r="G1327" s="5" t="s">
        <v>138</v>
      </c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5" t="s">
        <v>3830</v>
      </c>
      <c r="B1328" s="5" t="s">
        <v>1689</v>
      </c>
      <c r="C1328" s="6">
        <v>1987.0</v>
      </c>
      <c r="D1328" s="5" t="s">
        <v>22</v>
      </c>
      <c r="E1328" s="5" t="s">
        <v>9</v>
      </c>
      <c r="F1328" s="6">
        <v>74020.0</v>
      </c>
      <c r="G1328" s="5" t="s">
        <v>493</v>
      </c>
      <c r="H1328" s="7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5" t="s">
        <v>3831</v>
      </c>
      <c r="B1329" s="5" t="s">
        <v>3832</v>
      </c>
      <c r="C1329" s="6">
        <v>1990.0</v>
      </c>
      <c r="D1329" s="5" t="s">
        <v>407</v>
      </c>
      <c r="E1329" s="9" t="s">
        <v>31</v>
      </c>
      <c r="F1329" s="5" t="s">
        <v>3833</v>
      </c>
      <c r="G1329" s="5" t="s">
        <v>11</v>
      </c>
      <c r="H1329" s="7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5" t="s">
        <v>3834</v>
      </c>
      <c r="B1330" s="5" t="s">
        <v>395</v>
      </c>
      <c r="C1330" s="5"/>
      <c r="D1330" s="5" t="s">
        <v>396</v>
      </c>
      <c r="E1330" s="5" t="s">
        <v>9</v>
      </c>
      <c r="F1330" s="5" t="s">
        <v>3835</v>
      </c>
      <c r="G1330" s="5" t="s">
        <v>404</v>
      </c>
      <c r="H1330" s="7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5" t="s">
        <v>3836</v>
      </c>
      <c r="B1331" s="5" t="s">
        <v>3837</v>
      </c>
      <c r="C1331" s="6">
        <v>1987.0</v>
      </c>
      <c r="D1331" s="5" t="s">
        <v>25</v>
      </c>
      <c r="E1331" s="5" t="s">
        <v>18</v>
      </c>
      <c r="F1331" s="5" t="s">
        <v>3838</v>
      </c>
      <c r="G1331" s="5" t="s">
        <v>188</v>
      </c>
      <c r="H1331" s="7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5" t="s">
        <v>3839</v>
      </c>
      <c r="B1332" s="5" t="s">
        <v>3840</v>
      </c>
      <c r="C1332" s="6">
        <v>1992.0</v>
      </c>
      <c r="D1332" s="5" t="s">
        <v>825</v>
      </c>
      <c r="E1332" s="5" t="s">
        <v>102</v>
      </c>
      <c r="F1332" s="5" t="s">
        <v>3841</v>
      </c>
      <c r="G1332" s="5" t="s">
        <v>3842</v>
      </c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5" t="s">
        <v>3843</v>
      </c>
      <c r="B1333" s="5" t="s">
        <v>154</v>
      </c>
      <c r="C1333" s="6">
        <v>1989.0</v>
      </c>
      <c r="D1333" s="5" t="s">
        <v>200</v>
      </c>
      <c r="E1333" s="5" t="s">
        <v>9</v>
      </c>
      <c r="F1333" s="5" t="s">
        <v>3844</v>
      </c>
      <c r="G1333" s="5" t="s">
        <v>11</v>
      </c>
      <c r="H1333" s="7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5" t="s">
        <v>3845</v>
      </c>
      <c r="B1334" s="5" t="s">
        <v>154</v>
      </c>
      <c r="C1334" s="6">
        <v>1994.0</v>
      </c>
      <c r="D1334" s="5" t="s">
        <v>59</v>
      </c>
      <c r="E1334" s="5" t="s">
        <v>9</v>
      </c>
      <c r="F1334" s="5" t="s">
        <v>3846</v>
      </c>
      <c r="G1334" s="5" t="s">
        <v>3847</v>
      </c>
      <c r="H1334" s="7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5" t="s">
        <v>3848</v>
      </c>
      <c r="B1335" s="5" t="s">
        <v>154</v>
      </c>
      <c r="C1335" s="6">
        <v>1990.0</v>
      </c>
      <c r="D1335" s="5" t="s">
        <v>150</v>
      </c>
      <c r="E1335" s="5" t="s">
        <v>224</v>
      </c>
      <c r="F1335" s="5" t="s">
        <v>3849</v>
      </c>
      <c r="G1335" s="5" t="s">
        <v>3850</v>
      </c>
      <c r="H1335" s="7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5" t="s">
        <v>3851</v>
      </c>
      <c r="B1336" s="5" t="s">
        <v>154</v>
      </c>
      <c r="C1336" s="6">
        <v>1990.0</v>
      </c>
      <c r="D1336" s="5" t="s">
        <v>200</v>
      </c>
      <c r="E1336" s="5" t="s">
        <v>9</v>
      </c>
      <c r="F1336" s="5" t="s">
        <v>3852</v>
      </c>
      <c r="G1336" s="5" t="s">
        <v>61</v>
      </c>
      <c r="H1336" s="7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5" t="s">
        <v>3853</v>
      </c>
      <c r="B1337" s="5" t="s">
        <v>1067</v>
      </c>
      <c r="C1337" s="6">
        <v>1992.0</v>
      </c>
      <c r="D1337" s="5" t="s">
        <v>380</v>
      </c>
      <c r="E1337" s="9" t="s">
        <v>31</v>
      </c>
      <c r="F1337" s="5" t="s">
        <v>3854</v>
      </c>
      <c r="G1337" s="5" t="s">
        <v>493</v>
      </c>
      <c r="H1337" s="7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5" t="s">
        <v>3855</v>
      </c>
      <c r="B1338" s="5" t="s">
        <v>1986</v>
      </c>
      <c r="C1338" s="6">
        <v>1992.0</v>
      </c>
      <c r="D1338" s="5" t="s">
        <v>380</v>
      </c>
      <c r="E1338" s="5" t="s">
        <v>224</v>
      </c>
      <c r="F1338" s="5" t="s">
        <v>3856</v>
      </c>
      <c r="G1338" s="5" t="s">
        <v>188</v>
      </c>
      <c r="H1338" s="7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5" t="s">
        <v>3855</v>
      </c>
      <c r="B1339" s="5" t="s">
        <v>154</v>
      </c>
      <c r="C1339" s="6">
        <v>1984.0</v>
      </c>
      <c r="D1339" s="5" t="s">
        <v>155</v>
      </c>
      <c r="E1339" s="5" t="s">
        <v>9</v>
      </c>
      <c r="F1339" s="5" t="s">
        <v>3857</v>
      </c>
      <c r="G1339" s="5" t="s">
        <v>235</v>
      </c>
      <c r="H1339" s="7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5" t="s">
        <v>3858</v>
      </c>
      <c r="B1340" s="5" t="s">
        <v>3859</v>
      </c>
      <c r="C1340" s="6">
        <v>1975.0</v>
      </c>
      <c r="D1340" s="5" t="s">
        <v>200</v>
      </c>
      <c r="E1340" s="5" t="s">
        <v>9</v>
      </c>
      <c r="F1340" s="6">
        <v>6060238.0</v>
      </c>
      <c r="G1340" s="5" t="s">
        <v>41</v>
      </c>
      <c r="H1340" s="7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5" t="s">
        <v>1108</v>
      </c>
      <c r="B1341" s="5" t="s">
        <v>1108</v>
      </c>
      <c r="C1341" s="6">
        <v>1988.0</v>
      </c>
      <c r="D1341" s="5" t="s">
        <v>3860</v>
      </c>
      <c r="E1341" s="5" t="s">
        <v>102</v>
      </c>
      <c r="F1341" s="5" t="s">
        <v>3861</v>
      </c>
      <c r="G1341" s="5" t="s">
        <v>412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5" t="s">
        <v>3862</v>
      </c>
      <c r="B1342" s="5" t="s">
        <v>3863</v>
      </c>
      <c r="C1342" s="6">
        <v>1962.0</v>
      </c>
      <c r="D1342" s="5" t="s">
        <v>317</v>
      </c>
      <c r="E1342" s="9" t="s">
        <v>31</v>
      </c>
      <c r="F1342" s="5" t="s">
        <v>3864</v>
      </c>
      <c r="G1342" s="5" t="s">
        <v>98</v>
      </c>
      <c r="H1342" s="7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5" t="s">
        <v>3865</v>
      </c>
      <c r="B1343" s="5" t="s">
        <v>351</v>
      </c>
      <c r="C1343" s="6">
        <v>1981.0</v>
      </c>
      <c r="D1343" s="5" t="s">
        <v>59</v>
      </c>
      <c r="E1343" s="5" t="s">
        <v>9</v>
      </c>
      <c r="F1343" s="5" t="s">
        <v>3866</v>
      </c>
      <c r="G1343" s="5" t="s">
        <v>51</v>
      </c>
      <c r="H1343" s="7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5" t="s">
        <v>3867</v>
      </c>
      <c r="B1344" s="5" t="s">
        <v>3140</v>
      </c>
      <c r="C1344" s="6">
        <v>1972.0</v>
      </c>
      <c r="D1344" s="5" t="s">
        <v>1017</v>
      </c>
      <c r="E1344" s="9" t="s">
        <v>31</v>
      </c>
      <c r="F1344" s="5" t="s">
        <v>3868</v>
      </c>
      <c r="G1344" s="5" t="s">
        <v>138</v>
      </c>
      <c r="H1344" s="7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5" t="s">
        <v>3869</v>
      </c>
      <c r="B1345" s="5" t="s">
        <v>3870</v>
      </c>
      <c r="C1345" s="6">
        <v>1983.0</v>
      </c>
      <c r="D1345" s="5" t="s">
        <v>341</v>
      </c>
      <c r="E1345" s="5" t="s">
        <v>9</v>
      </c>
      <c r="F1345" s="5" t="s">
        <v>3871</v>
      </c>
      <c r="G1345" s="5" t="s">
        <v>11</v>
      </c>
      <c r="H1345" s="7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5" t="s">
        <v>3872</v>
      </c>
      <c r="B1346" s="5" t="s">
        <v>3873</v>
      </c>
      <c r="C1346" s="6">
        <v>1980.0</v>
      </c>
      <c r="D1346" s="5" t="s">
        <v>59</v>
      </c>
      <c r="E1346" s="5" t="s">
        <v>18</v>
      </c>
      <c r="F1346" s="14" t="s">
        <v>3874</v>
      </c>
      <c r="G1346" s="5" t="s">
        <v>3875</v>
      </c>
      <c r="H1346" s="7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5" t="s">
        <v>3876</v>
      </c>
      <c r="B1347" s="5" t="s">
        <v>3877</v>
      </c>
      <c r="C1347" s="6">
        <v>1985.0</v>
      </c>
      <c r="D1347" s="5" t="s">
        <v>851</v>
      </c>
      <c r="E1347" s="5" t="s">
        <v>9</v>
      </c>
      <c r="F1347" s="5" t="s">
        <v>3878</v>
      </c>
      <c r="G1347" s="5" t="s">
        <v>3879</v>
      </c>
      <c r="H1347" s="7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5" t="s">
        <v>3880</v>
      </c>
      <c r="B1348" s="5" t="s">
        <v>3881</v>
      </c>
      <c r="C1348" s="5"/>
      <c r="D1348" s="5" t="s">
        <v>851</v>
      </c>
      <c r="E1348" s="5" t="s">
        <v>9</v>
      </c>
      <c r="F1348" s="5" t="s">
        <v>3882</v>
      </c>
      <c r="G1348" s="5" t="s">
        <v>313</v>
      </c>
      <c r="H1348" s="7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5" t="s">
        <v>3883</v>
      </c>
      <c r="B1349" s="5" t="s">
        <v>3884</v>
      </c>
      <c r="C1349" s="6">
        <v>1980.0</v>
      </c>
      <c r="D1349" s="5" t="s">
        <v>851</v>
      </c>
      <c r="E1349" s="5" t="s">
        <v>9</v>
      </c>
      <c r="F1349" s="5" t="s">
        <v>3885</v>
      </c>
      <c r="G1349" s="5" t="s">
        <v>346</v>
      </c>
      <c r="H1349" s="7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5" t="s">
        <v>3886</v>
      </c>
      <c r="B1350" s="5" t="s">
        <v>3887</v>
      </c>
      <c r="C1350" s="6">
        <v>1980.0</v>
      </c>
      <c r="D1350" s="5" t="s">
        <v>407</v>
      </c>
      <c r="E1350" s="5" t="s">
        <v>18</v>
      </c>
      <c r="F1350" s="5" t="s">
        <v>3888</v>
      </c>
      <c r="G1350" s="5" t="s">
        <v>11</v>
      </c>
      <c r="H1350" s="7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5" t="s">
        <v>3889</v>
      </c>
      <c r="B1351" s="5" t="s">
        <v>2943</v>
      </c>
      <c r="C1351" s="6">
        <v>1966.0</v>
      </c>
      <c r="D1351" s="5" t="s">
        <v>173</v>
      </c>
      <c r="E1351" s="5" t="s">
        <v>9</v>
      </c>
      <c r="F1351" s="5" t="s">
        <v>3890</v>
      </c>
      <c r="G1351" s="5" t="s">
        <v>114</v>
      </c>
      <c r="H1351" s="7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5" t="s">
        <v>3891</v>
      </c>
      <c r="B1352" s="5" t="s">
        <v>535</v>
      </c>
      <c r="C1352" s="6">
        <v>1976.0</v>
      </c>
      <c r="D1352" s="5" t="s">
        <v>536</v>
      </c>
      <c r="E1352" s="5" t="s">
        <v>9</v>
      </c>
      <c r="F1352" s="6">
        <v>9120106.0</v>
      </c>
      <c r="G1352" s="5" t="s">
        <v>41</v>
      </c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>
      <c r="A1353" s="5" t="s">
        <v>3892</v>
      </c>
      <c r="B1353" s="5" t="s">
        <v>1689</v>
      </c>
      <c r="C1353" s="6">
        <v>1983.0</v>
      </c>
      <c r="D1353" s="5" t="s">
        <v>136</v>
      </c>
      <c r="E1353" s="9" t="s">
        <v>31</v>
      </c>
      <c r="F1353" s="5" t="s">
        <v>3893</v>
      </c>
      <c r="G1353" s="5" t="s">
        <v>313</v>
      </c>
      <c r="H1353" s="7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5" t="s">
        <v>3894</v>
      </c>
      <c r="B1354" s="5" t="s">
        <v>3895</v>
      </c>
      <c r="C1354" s="6">
        <v>1978.0</v>
      </c>
      <c r="D1354" s="5" t="s">
        <v>341</v>
      </c>
      <c r="E1354" s="5" t="s">
        <v>9</v>
      </c>
      <c r="F1354" s="5" t="s">
        <v>3896</v>
      </c>
      <c r="G1354" s="5" t="s">
        <v>803</v>
      </c>
      <c r="H1354" s="7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5" t="s">
        <v>3897</v>
      </c>
      <c r="B1355" s="5" t="s">
        <v>3898</v>
      </c>
      <c r="C1355" s="6">
        <v>1976.0</v>
      </c>
      <c r="D1355" s="5" t="s">
        <v>380</v>
      </c>
      <c r="E1355" s="5" t="s">
        <v>9</v>
      </c>
      <c r="F1355" s="5" t="s">
        <v>3899</v>
      </c>
      <c r="G1355" s="5" t="s">
        <v>85</v>
      </c>
      <c r="H1355" s="7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5" t="s">
        <v>3900</v>
      </c>
      <c r="B1356" s="5" t="s">
        <v>1247</v>
      </c>
      <c r="C1356" s="6">
        <v>1992.0</v>
      </c>
      <c r="D1356" s="5" t="s">
        <v>25</v>
      </c>
      <c r="E1356" s="5" t="s">
        <v>9</v>
      </c>
      <c r="F1356" s="5" t="s">
        <v>3901</v>
      </c>
      <c r="G1356" s="5" t="s">
        <v>81</v>
      </c>
      <c r="H1356" s="7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5" t="s">
        <v>3902</v>
      </c>
      <c r="B1357" s="5" t="s">
        <v>154</v>
      </c>
      <c r="C1357" s="6">
        <v>1989.0</v>
      </c>
      <c r="D1357" s="5" t="s">
        <v>13</v>
      </c>
      <c r="E1357" s="5" t="s">
        <v>9</v>
      </c>
      <c r="F1357" s="5" t="s">
        <v>3903</v>
      </c>
      <c r="G1357" s="5" t="s">
        <v>88</v>
      </c>
      <c r="H1357" s="7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5" t="s">
        <v>3904</v>
      </c>
      <c r="B1358" s="5" t="s">
        <v>154</v>
      </c>
      <c r="C1358" s="6">
        <v>1995.0</v>
      </c>
      <c r="D1358" s="5" t="s">
        <v>13</v>
      </c>
      <c r="E1358" s="5" t="s">
        <v>9</v>
      </c>
      <c r="F1358" s="5" t="s">
        <v>3905</v>
      </c>
      <c r="G1358" s="5" t="s">
        <v>88</v>
      </c>
      <c r="H1358" s="7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5" t="s">
        <v>3906</v>
      </c>
      <c r="B1359" s="5" t="s">
        <v>1187</v>
      </c>
      <c r="C1359" s="6">
        <v>1974.0</v>
      </c>
      <c r="D1359" s="5" t="s">
        <v>44</v>
      </c>
      <c r="E1359" s="9" t="s">
        <v>31</v>
      </c>
      <c r="F1359" s="5" t="s">
        <v>3907</v>
      </c>
      <c r="G1359" s="5" t="s">
        <v>1683</v>
      </c>
      <c r="H1359" s="7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5" t="s">
        <v>3908</v>
      </c>
      <c r="B1360" s="5" t="s">
        <v>2260</v>
      </c>
      <c r="C1360" s="6">
        <v>1984.0</v>
      </c>
      <c r="D1360" s="5" t="s">
        <v>22</v>
      </c>
      <c r="E1360" s="5" t="s">
        <v>9</v>
      </c>
      <c r="F1360" s="6">
        <v>25950.0</v>
      </c>
      <c r="G1360" s="5" t="s">
        <v>51</v>
      </c>
      <c r="H1360" s="7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5" t="s">
        <v>3909</v>
      </c>
      <c r="B1361" s="5" t="s">
        <v>3910</v>
      </c>
      <c r="C1361" s="6">
        <v>1977.0</v>
      </c>
      <c r="D1361" s="5" t="s">
        <v>380</v>
      </c>
      <c r="E1361" s="5" t="s">
        <v>9</v>
      </c>
      <c r="F1361" s="5" t="s">
        <v>3911</v>
      </c>
      <c r="G1361" s="5" t="s">
        <v>41</v>
      </c>
      <c r="H1361" s="7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5" t="s">
        <v>3912</v>
      </c>
      <c r="B1362" s="5" t="s">
        <v>3913</v>
      </c>
      <c r="C1362" s="6">
        <v>1991.0</v>
      </c>
      <c r="D1362" s="5" t="s">
        <v>25</v>
      </c>
      <c r="E1362" s="5" t="s">
        <v>18</v>
      </c>
      <c r="F1362" s="5" t="s">
        <v>3914</v>
      </c>
      <c r="G1362" s="13" t="s">
        <v>3915</v>
      </c>
      <c r="H1362" s="7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5" t="s">
        <v>3916</v>
      </c>
      <c r="B1363" s="5" t="s">
        <v>3917</v>
      </c>
      <c r="C1363" s="5"/>
      <c r="D1363" s="5" t="s">
        <v>101</v>
      </c>
      <c r="E1363" s="5" t="s">
        <v>573</v>
      </c>
      <c r="F1363" s="5" t="s">
        <v>3918</v>
      </c>
      <c r="G1363" s="5" t="s">
        <v>3919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>
      <c r="A1364" s="5" t="s">
        <v>3920</v>
      </c>
      <c r="B1364" s="5" t="s">
        <v>3921</v>
      </c>
      <c r="C1364" s="6">
        <v>1990.0</v>
      </c>
      <c r="D1364" s="5" t="s">
        <v>117</v>
      </c>
      <c r="E1364" s="5" t="s">
        <v>9</v>
      </c>
      <c r="F1364" s="5" t="s">
        <v>3922</v>
      </c>
      <c r="G1364" s="5" t="s">
        <v>3923</v>
      </c>
      <c r="H1364" s="7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5" t="s">
        <v>3924</v>
      </c>
      <c r="B1365" s="5" t="s">
        <v>154</v>
      </c>
      <c r="C1365" s="6">
        <v>1975.0</v>
      </c>
      <c r="D1365" s="5" t="s">
        <v>4</v>
      </c>
      <c r="E1365" s="5" t="s">
        <v>102</v>
      </c>
      <c r="F1365" s="5" t="s">
        <v>3925</v>
      </c>
      <c r="G1365" s="5" t="s">
        <v>85</v>
      </c>
      <c r="H1365" s="7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5" t="s">
        <v>3926</v>
      </c>
      <c r="B1366" s="5" t="s">
        <v>3927</v>
      </c>
      <c r="C1366" s="6">
        <v>1990.0</v>
      </c>
      <c r="D1366" s="5" t="s">
        <v>825</v>
      </c>
      <c r="E1366" s="9" t="s">
        <v>31</v>
      </c>
      <c r="F1366" s="5" t="s">
        <v>3928</v>
      </c>
      <c r="G1366" s="5" t="s">
        <v>3929</v>
      </c>
      <c r="H1366" s="7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5" t="s">
        <v>3930</v>
      </c>
      <c r="B1367" s="5" t="s">
        <v>2446</v>
      </c>
      <c r="C1367" s="6">
        <v>1981.0</v>
      </c>
      <c r="D1367" s="5" t="s">
        <v>25</v>
      </c>
      <c r="E1367" s="5" t="s">
        <v>9</v>
      </c>
      <c r="F1367" s="5" t="s">
        <v>3931</v>
      </c>
      <c r="G1367" s="5" t="s">
        <v>114</v>
      </c>
      <c r="H1367" s="7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5" t="s">
        <v>3932</v>
      </c>
      <c r="B1368" s="5" t="s">
        <v>3933</v>
      </c>
      <c r="C1368" s="6">
        <v>1972.0</v>
      </c>
      <c r="D1368" s="5" t="s">
        <v>13</v>
      </c>
      <c r="E1368" s="5" t="s">
        <v>18</v>
      </c>
      <c r="F1368" s="5" t="s">
        <v>3934</v>
      </c>
      <c r="G1368" s="5" t="s">
        <v>3205</v>
      </c>
      <c r="H1368" s="7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5" t="s">
        <v>3935</v>
      </c>
      <c r="B1369" s="5" t="s">
        <v>3936</v>
      </c>
      <c r="C1369" s="6">
        <v>1966.0</v>
      </c>
      <c r="D1369" s="5" t="s">
        <v>25</v>
      </c>
      <c r="E1369" s="5" t="s">
        <v>9</v>
      </c>
      <c r="F1369" s="5" t="s">
        <v>3937</v>
      </c>
      <c r="G1369" s="5" t="s">
        <v>114</v>
      </c>
      <c r="H1369" s="7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5" t="s">
        <v>3938</v>
      </c>
      <c r="B1370" s="5" t="s">
        <v>395</v>
      </c>
      <c r="C1370" s="6">
        <v>1973.0</v>
      </c>
      <c r="D1370" s="5" t="s">
        <v>25</v>
      </c>
      <c r="E1370" s="5" t="s">
        <v>9</v>
      </c>
      <c r="F1370" s="5" t="s">
        <v>3939</v>
      </c>
      <c r="G1370" s="5" t="s">
        <v>404</v>
      </c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>
      <c r="A1371" s="5" t="s">
        <v>3940</v>
      </c>
      <c r="B1371" s="5" t="s">
        <v>154</v>
      </c>
      <c r="C1371" s="6">
        <v>1989.0</v>
      </c>
      <c r="D1371" s="5" t="s">
        <v>22</v>
      </c>
      <c r="E1371" s="9" t="s">
        <v>31</v>
      </c>
      <c r="F1371" s="5" t="s">
        <v>3941</v>
      </c>
      <c r="G1371" s="5" t="s">
        <v>51</v>
      </c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>
      <c r="A1372" s="5" t="s">
        <v>3942</v>
      </c>
      <c r="B1372" s="5" t="s">
        <v>3943</v>
      </c>
      <c r="C1372" s="6">
        <v>1982.0</v>
      </c>
      <c r="D1372" s="5" t="s">
        <v>634</v>
      </c>
      <c r="E1372" s="5" t="s">
        <v>9</v>
      </c>
      <c r="F1372" s="5" t="s">
        <v>3944</v>
      </c>
      <c r="G1372" s="5" t="s">
        <v>56</v>
      </c>
      <c r="H1372" s="7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5" t="s">
        <v>3945</v>
      </c>
      <c r="B1373" s="5" t="s">
        <v>2311</v>
      </c>
      <c r="C1373" s="6">
        <v>1979.0</v>
      </c>
      <c r="D1373" s="5" t="s">
        <v>3946</v>
      </c>
      <c r="E1373" s="5" t="s">
        <v>18</v>
      </c>
      <c r="F1373" s="5" t="s">
        <v>3947</v>
      </c>
      <c r="G1373" s="5" t="s">
        <v>655</v>
      </c>
      <c r="H1373" s="7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5" t="s">
        <v>3948</v>
      </c>
      <c r="B1374" s="5" t="s">
        <v>3949</v>
      </c>
      <c r="C1374" s="6">
        <v>1986.0</v>
      </c>
      <c r="D1374" s="5" t="s">
        <v>220</v>
      </c>
      <c r="E1374" s="5" t="s">
        <v>18</v>
      </c>
      <c r="F1374" s="5" t="s">
        <v>3950</v>
      </c>
      <c r="G1374" s="5" t="s">
        <v>66</v>
      </c>
      <c r="H1374" s="7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5" t="s">
        <v>3951</v>
      </c>
      <c r="B1375" s="5" t="s">
        <v>154</v>
      </c>
      <c r="C1375" s="6">
        <v>1963.0</v>
      </c>
      <c r="D1375" s="5" t="s">
        <v>8</v>
      </c>
      <c r="E1375" s="5" t="s">
        <v>18</v>
      </c>
      <c r="F1375" s="5" t="s">
        <v>3952</v>
      </c>
      <c r="G1375" s="5"/>
      <c r="H1375" s="7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5" t="s">
        <v>3953</v>
      </c>
      <c r="B1376" s="5" t="s">
        <v>112</v>
      </c>
      <c r="C1376" s="6">
        <v>1967.0</v>
      </c>
      <c r="D1376" s="5" t="s">
        <v>22</v>
      </c>
      <c r="E1376" s="5" t="s">
        <v>9</v>
      </c>
      <c r="F1376" s="5" t="s">
        <v>3954</v>
      </c>
      <c r="G1376" s="5" t="s">
        <v>85</v>
      </c>
      <c r="H1376" s="7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5" t="s">
        <v>3955</v>
      </c>
      <c r="B1377" s="5" t="s">
        <v>3956</v>
      </c>
      <c r="C1377" s="6">
        <v>1995.0</v>
      </c>
      <c r="D1377" s="5" t="s">
        <v>428</v>
      </c>
      <c r="E1377" s="5" t="s">
        <v>18</v>
      </c>
      <c r="F1377" s="5" t="s">
        <v>3957</v>
      </c>
      <c r="G1377" s="5" t="s">
        <v>3958</v>
      </c>
      <c r="H1377" s="7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5" t="s">
        <v>3959</v>
      </c>
      <c r="B1378" s="5" t="s">
        <v>3960</v>
      </c>
      <c r="C1378" s="6">
        <v>1989.0</v>
      </c>
      <c r="D1378" s="5" t="s">
        <v>150</v>
      </c>
      <c r="E1378" s="5" t="s">
        <v>9</v>
      </c>
      <c r="F1378" s="5" t="s">
        <v>3961</v>
      </c>
      <c r="G1378" s="5" t="s">
        <v>483</v>
      </c>
      <c r="H1378" s="7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5" t="s">
        <v>3962</v>
      </c>
      <c r="B1379" s="5" t="s">
        <v>454</v>
      </c>
      <c r="C1379" s="5"/>
      <c r="D1379" s="5" t="s">
        <v>64</v>
      </c>
      <c r="E1379" s="5" t="s">
        <v>9</v>
      </c>
      <c r="F1379" s="6">
        <v>42080.0</v>
      </c>
      <c r="G1379" s="5" t="s">
        <v>400</v>
      </c>
      <c r="H1379" s="7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5" t="s">
        <v>3963</v>
      </c>
      <c r="B1380" s="5" t="s">
        <v>577</v>
      </c>
      <c r="C1380" s="6">
        <v>1989.0</v>
      </c>
      <c r="D1380" s="5" t="s">
        <v>392</v>
      </c>
      <c r="E1380" s="5" t="s">
        <v>9</v>
      </c>
      <c r="F1380" s="5" t="s">
        <v>3964</v>
      </c>
      <c r="G1380" s="5" t="s">
        <v>51</v>
      </c>
      <c r="H1380" s="7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5" t="s">
        <v>3965</v>
      </c>
      <c r="B1381" s="5" t="s">
        <v>3965</v>
      </c>
      <c r="C1381" s="6">
        <v>1979.0</v>
      </c>
      <c r="D1381" s="5" t="s">
        <v>220</v>
      </c>
      <c r="E1381" s="5" t="s">
        <v>9</v>
      </c>
      <c r="F1381" s="5" t="s">
        <v>3966</v>
      </c>
      <c r="G1381" s="5" t="s">
        <v>552</v>
      </c>
      <c r="H1381" s="7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5" t="s">
        <v>3967</v>
      </c>
      <c r="B1382" s="5" t="s">
        <v>3968</v>
      </c>
      <c r="C1382" s="6">
        <v>1977.0</v>
      </c>
      <c r="D1382" s="5" t="s">
        <v>3969</v>
      </c>
      <c r="E1382" s="5" t="s">
        <v>9</v>
      </c>
      <c r="F1382" s="5" t="s">
        <v>3970</v>
      </c>
      <c r="G1382" s="5" t="s">
        <v>235</v>
      </c>
      <c r="H1382" s="7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5" t="s">
        <v>3971</v>
      </c>
      <c r="B1383" s="5" t="s">
        <v>3971</v>
      </c>
      <c r="C1383" s="6">
        <v>1983.0</v>
      </c>
      <c r="D1383" s="5" t="s">
        <v>59</v>
      </c>
      <c r="E1383" s="5" t="s">
        <v>9</v>
      </c>
      <c r="F1383" s="5" t="s">
        <v>3972</v>
      </c>
      <c r="G1383" s="5" t="s">
        <v>81</v>
      </c>
      <c r="H1383" s="7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5" t="s">
        <v>3973</v>
      </c>
      <c r="B1384" s="5" t="s">
        <v>3974</v>
      </c>
      <c r="C1384" s="6">
        <v>1980.0</v>
      </c>
      <c r="D1384" s="5" t="s">
        <v>380</v>
      </c>
      <c r="E1384" s="5" t="s">
        <v>9</v>
      </c>
      <c r="F1384" s="5" t="s">
        <v>3975</v>
      </c>
      <c r="G1384" s="5" t="s">
        <v>803</v>
      </c>
      <c r="H1384" s="7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5" t="s">
        <v>3976</v>
      </c>
      <c r="B1385" s="5" t="s">
        <v>172</v>
      </c>
      <c r="C1385" s="6">
        <v>1989.0</v>
      </c>
      <c r="D1385" s="5" t="s">
        <v>59</v>
      </c>
      <c r="E1385" s="5" t="s">
        <v>9</v>
      </c>
      <c r="F1385" s="5" t="s">
        <v>3977</v>
      </c>
      <c r="G1385" s="5" t="s">
        <v>1827</v>
      </c>
      <c r="H1385" s="7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5" t="s">
        <v>3978</v>
      </c>
      <c r="B1386" s="5" t="s">
        <v>3979</v>
      </c>
      <c r="C1386" s="6">
        <v>1993.0</v>
      </c>
      <c r="D1386" s="5" t="s">
        <v>3614</v>
      </c>
      <c r="E1386" s="5" t="s">
        <v>102</v>
      </c>
      <c r="F1386" s="5" t="s">
        <v>3980</v>
      </c>
      <c r="G1386" s="5" t="s">
        <v>3981</v>
      </c>
      <c r="H1386" s="7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5" t="s">
        <v>3982</v>
      </c>
      <c r="B1387" s="5" t="s">
        <v>3733</v>
      </c>
      <c r="C1387" s="6">
        <v>1975.0</v>
      </c>
      <c r="D1387" s="5" t="s">
        <v>471</v>
      </c>
      <c r="E1387" s="5" t="s">
        <v>102</v>
      </c>
      <c r="F1387" s="5" t="s">
        <v>3983</v>
      </c>
      <c r="G1387" s="5" t="s">
        <v>124</v>
      </c>
      <c r="H1387" s="7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5" t="s">
        <v>3984</v>
      </c>
      <c r="B1388" s="5" t="s">
        <v>3985</v>
      </c>
      <c r="C1388" s="6">
        <v>1978.0</v>
      </c>
      <c r="D1388" s="5" t="s">
        <v>634</v>
      </c>
      <c r="E1388" s="9" t="s">
        <v>31</v>
      </c>
      <c r="F1388" s="5" t="s">
        <v>3986</v>
      </c>
      <c r="G1388" s="5" t="s">
        <v>11</v>
      </c>
      <c r="H1388" s="7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5" t="s">
        <v>3987</v>
      </c>
      <c r="B1389" s="5" t="s">
        <v>3988</v>
      </c>
      <c r="C1389" s="6">
        <v>1982.0</v>
      </c>
      <c r="D1389" s="5" t="s">
        <v>407</v>
      </c>
      <c r="E1389" s="5" t="s">
        <v>9</v>
      </c>
      <c r="F1389" s="5" t="s">
        <v>3989</v>
      </c>
      <c r="G1389" s="5" t="s">
        <v>928</v>
      </c>
      <c r="H1389" s="7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5" t="s">
        <v>3990</v>
      </c>
      <c r="B1390" s="5" t="s">
        <v>3991</v>
      </c>
      <c r="C1390" s="6">
        <v>1989.0</v>
      </c>
      <c r="D1390" s="5" t="s">
        <v>101</v>
      </c>
      <c r="E1390" s="5" t="s">
        <v>74</v>
      </c>
      <c r="F1390" s="5" t="s">
        <v>3992</v>
      </c>
      <c r="G1390" s="5" t="s">
        <v>41</v>
      </c>
      <c r="H1390" s="7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5" t="s">
        <v>3993</v>
      </c>
      <c r="B1391" s="5" t="s">
        <v>3994</v>
      </c>
      <c r="C1391" s="6">
        <v>1979.0</v>
      </c>
      <c r="D1391" s="5" t="s">
        <v>25</v>
      </c>
      <c r="E1391" s="9" t="s">
        <v>31</v>
      </c>
      <c r="F1391" s="5" t="s">
        <v>3995</v>
      </c>
      <c r="G1391" s="5" t="s">
        <v>3996</v>
      </c>
      <c r="H1391" s="7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5" t="s">
        <v>3997</v>
      </c>
      <c r="B1392" s="5" t="s">
        <v>1364</v>
      </c>
      <c r="C1392" s="6">
        <v>1991.0</v>
      </c>
      <c r="D1392" s="5" t="s">
        <v>729</v>
      </c>
      <c r="E1392" s="5" t="s">
        <v>9</v>
      </c>
      <c r="F1392" s="5" t="s">
        <v>3998</v>
      </c>
      <c r="G1392" s="5" t="s">
        <v>3999</v>
      </c>
      <c r="H1392" s="7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5" t="s">
        <v>4000</v>
      </c>
      <c r="B1393" s="5" t="s">
        <v>1829</v>
      </c>
      <c r="C1393" s="6">
        <v>1973.0</v>
      </c>
      <c r="D1393" s="5" t="s">
        <v>122</v>
      </c>
      <c r="E1393" s="5" t="s">
        <v>18</v>
      </c>
      <c r="F1393" s="5" t="s">
        <v>4001</v>
      </c>
      <c r="G1393" s="5" t="s">
        <v>85</v>
      </c>
      <c r="H1393" s="7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5" t="s">
        <v>4002</v>
      </c>
      <c r="B1394" s="5" t="s">
        <v>4003</v>
      </c>
      <c r="C1394" s="6">
        <v>1961.0</v>
      </c>
      <c r="D1394" s="5" t="s">
        <v>8</v>
      </c>
      <c r="E1394" s="5" t="s">
        <v>18</v>
      </c>
      <c r="F1394" s="17" t="s">
        <v>4004</v>
      </c>
      <c r="G1394" s="5" t="s">
        <v>188</v>
      </c>
      <c r="H1394" s="7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5" t="s">
        <v>4005</v>
      </c>
      <c r="B1395" s="5" t="s">
        <v>891</v>
      </c>
      <c r="C1395" s="6">
        <v>1987.0</v>
      </c>
      <c r="D1395" s="5" t="s">
        <v>407</v>
      </c>
      <c r="E1395" s="5" t="s">
        <v>9</v>
      </c>
      <c r="F1395" s="5" t="s">
        <v>4006</v>
      </c>
      <c r="G1395" s="5" t="s">
        <v>11</v>
      </c>
      <c r="H1395" s="7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5" t="s">
        <v>4007</v>
      </c>
      <c r="B1396" s="5" t="s">
        <v>3394</v>
      </c>
      <c r="C1396" s="6">
        <v>1984.0</v>
      </c>
      <c r="D1396" s="5" t="s">
        <v>341</v>
      </c>
      <c r="E1396" s="5" t="s">
        <v>9</v>
      </c>
      <c r="F1396" s="5" t="s">
        <v>4008</v>
      </c>
      <c r="G1396" s="5" t="s">
        <v>165</v>
      </c>
      <c r="H1396" s="7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5" t="s">
        <v>4009</v>
      </c>
      <c r="B1397" s="5" t="s">
        <v>2311</v>
      </c>
      <c r="C1397" s="6">
        <v>1972.0</v>
      </c>
      <c r="D1397" s="5" t="s">
        <v>4010</v>
      </c>
      <c r="E1397" s="5" t="s">
        <v>18</v>
      </c>
      <c r="F1397" s="5" t="s">
        <v>4011</v>
      </c>
      <c r="G1397" s="5" t="s">
        <v>655</v>
      </c>
      <c r="H1397" s="7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5" t="s">
        <v>4012</v>
      </c>
      <c r="B1398" s="5" t="s">
        <v>154</v>
      </c>
      <c r="C1398" s="6">
        <v>1989.0</v>
      </c>
      <c r="D1398" s="5" t="s">
        <v>328</v>
      </c>
      <c r="E1398" s="9" t="s">
        <v>31</v>
      </c>
      <c r="F1398" s="5" t="s">
        <v>4013</v>
      </c>
      <c r="G1398" s="5" t="s">
        <v>863</v>
      </c>
      <c r="H1398" s="7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5" t="s">
        <v>4014</v>
      </c>
      <c r="B1399" s="5" t="s">
        <v>4015</v>
      </c>
      <c r="C1399" s="6">
        <v>1979.0</v>
      </c>
      <c r="D1399" s="5" t="s">
        <v>2454</v>
      </c>
      <c r="E1399" s="5" t="s">
        <v>587</v>
      </c>
      <c r="F1399" s="5" t="s">
        <v>4016</v>
      </c>
      <c r="G1399" s="5" t="s">
        <v>588</v>
      </c>
      <c r="H1399" s="7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5" t="s">
        <v>4017</v>
      </c>
      <c r="B1400" s="5" t="s">
        <v>154</v>
      </c>
      <c r="C1400" s="5"/>
      <c r="D1400" s="5" t="s">
        <v>8</v>
      </c>
      <c r="E1400" s="5" t="s">
        <v>573</v>
      </c>
      <c r="F1400" s="5" t="s">
        <v>4018</v>
      </c>
      <c r="G1400" s="5" t="s">
        <v>4019</v>
      </c>
      <c r="H1400" s="7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5" t="s">
        <v>4020</v>
      </c>
      <c r="B1401" s="5" t="s">
        <v>4021</v>
      </c>
      <c r="C1401" s="6">
        <v>1956.0</v>
      </c>
      <c r="D1401" s="5" t="s">
        <v>1283</v>
      </c>
      <c r="E1401" s="5" t="s">
        <v>18</v>
      </c>
      <c r="F1401" s="5" t="s">
        <v>4022</v>
      </c>
      <c r="G1401" s="5" t="s">
        <v>4023</v>
      </c>
      <c r="H1401" s="7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5" t="s">
        <v>4024</v>
      </c>
      <c r="B1402" s="5" t="s">
        <v>1525</v>
      </c>
      <c r="C1402" s="6">
        <v>1983.0</v>
      </c>
      <c r="D1402" s="5" t="s">
        <v>200</v>
      </c>
      <c r="E1402" s="5" t="s">
        <v>9</v>
      </c>
      <c r="F1402" s="5" t="s">
        <v>4025</v>
      </c>
      <c r="G1402" s="5" t="s">
        <v>81</v>
      </c>
      <c r="H1402" s="7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5" t="s">
        <v>4026</v>
      </c>
      <c r="B1403" s="5" t="s">
        <v>4027</v>
      </c>
      <c r="C1403" s="6">
        <v>1973.0</v>
      </c>
      <c r="D1403" s="5" t="s">
        <v>160</v>
      </c>
      <c r="E1403" s="5" t="s">
        <v>9</v>
      </c>
      <c r="F1403" s="5" t="s">
        <v>4028</v>
      </c>
      <c r="G1403" s="5" t="s">
        <v>41</v>
      </c>
      <c r="H1403" s="7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5" t="s">
        <v>4029</v>
      </c>
      <c r="B1404" s="5" t="s">
        <v>4030</v>
      </c>
      <c r="C1404" s="6">
        <v>1959.0</v>
      </c>
      <c r="D1404" s="5" t="s">
        <v>317</v>
      </c>
      <c r="E1404" s="9" t="s">
        <v>31</v>
      </c>
      <c r="F1404" s="5" t="s">
        <v>4031</v>
      </c>
      <c r="G1404" s="5" t="s">
        <v>188</v>
      </c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>
      <c r="A1405" s="5" t="s">
        <v>4032</v>
      </c>
      <c r="B1405" s="5" t="s">
        <v>4033</v>
      </c>
      <c r="C1405" s="6">
        <v>1977.0</v>
      </c>
      <c r="D1405" s="5" t="s">
        <v>22</v>
      </c>
      <c r="E1405" s="9" t="s">
        <v>31</v>
      </c>
      <c r="F1405" s="5" t="s">
        <v>4034</v>
      </c>
      <c r="G1405" s="5" t="s">
        <v>235</v>
      </c>
      <c r="H1405" s="7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5" t="s">
        <v>4035</v>
      </c>
      <c r="B1406" s="5" t="s">
        <v>4036</v>
      </c>
      <c r="C1406" s="6">
        <v>1981.0</v>
      </c>
      <c r="D1406" s="5" t="s">
        <v>471</v>
      </c>
      <c r="E1406" s="5" t="s">
        <v>9</v>
      </c>
      <c r="F1406" s="5" t="s">
        <v>4037</v>
      </c>
      <c r="G1406" s="5" t="s">
        <v>66</v>
      </c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>
      <c r="A1407" s="5" t="s">
        <v>4038</v>
      </c>
      <c r="B1407" s="5" t="s">
        <v>4027</v>
      </c>
      <c r="C1407" s="6">
        <v>1972.0</v>
      </c>
      <c r="D1407" s="5" t="s">
        <v>59</v>
      </c>
      <c r="E1407" s="5" t="s">
        <v>9</v>
      </c>
      <c r="F1407" s="5" t="s">
        <v>4039</v>
      </c>
      <c r="G1407" s="5" t="s">
        <v>41</v>
      </c>
      <c r="H1407" s="7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5" t="s">
        <v>4040</v>
      </c>
      <c r="B1408" s="5" t="s">
        <v>154</v>
      </c>
      <c r="C1408" s="6">
        <v>1989.0</v>
      </c>
      <c r="D1408" s="5" t="s">
        <v>341</v>
      </c>
      <c r="E1408" s="5" t="s">
        <v>9</v>
      </c>
      <c r="F1408" s="5" t="s">
        <v>4041</v>
      </c>
      <c r="G1408" s="5" t="s">
        <v>81</v>
      </c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>
      <c r="A1409" s="5" t="s">
        <v>4042</v>
      </c>
      <c r="B1409" s="5" t="s">
        <v>4043</v>
      </c>
      <c r="C1409" s="6">
        <v>1985.0</v>
      </c>
      <c r="D1409" s="5" t="s">
        <v>481</v>
      </c>
      <c r="E1409" s="5" t="s">
        <v>9</v>
      </c>
      <c r="F1409" s="5" t="s">
        <v>4044</v>
      </c>
      <c r="G1409" s="5" t="s">
        <v>81</v>
      </c>
      <c r="H1409" s="7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5" t="s">
        <v>4045</v>
      </c>
      <c r="B1410" s="5" t="s">
        <v>154</v>
      </c>
      <c r="C1410" s="6">
        <v>1989.0</v>
      </c>
      <c r="D1410" s="5" t="s">
        <v>341</v>
      </c>
      <c r="E1410" s="5" t="s">
        <v>573</v>
      </c>
      <c r="F1410" s="5" t="s">
        <v>4046</v>
      </c>
      <c r="G1410" s="5" t="s">
        <v>2309</v>
      </c>
      <c r="H1410" s="7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5" t="s">
        <v>4047</v>
      </c>
      <c r="B1411" s="5" t="s">
        <v>154</v>
      </c>
      <c r="C1411" s="6">
        <v>1995.0</v>
      </c>
      <c r="D1411" s="5" t="s">
        <v>308</v>
      </c>
      <c r="E1411" s="5" t="s">
        <v>9</v>
      </c>
      <c r="F1411" s="5" t="s">
        <v>4048</v>
      </c>
      <c r="G1411" s="5" t="s">
        <v>3847</v>
      </c>
      <c r="H1411" s="7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5" t="s">
        <v>4049</v>
      </c>
      <c r="B1412" s="5" t="s">
        <v>4050</v>
      </c>
      <c r="C1412" s="6">
        <v>1975.0</v>
      </c>
      <c r="D1412" s="5" t="s">
        <v>59</v>
      </c>
      <c r="E1412" s="5" t="s">
        <v>573</v>
      </c>
      <c r="F1412" s="5" t="s">
        <v>4051</v>
      </c>
      <c r="G1412" s="5" t="s">
        <v>235</v>
      </c>
      <c r="H1412" s="7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5" t="s">
        <v>4052</v>
      </c>
      <c r="B1413" s="5" t="s">
        <v>4053</v>
      </c>
      <c r="C1413" s="6">
        <v>1983.0</v>
      </c>
      <c r="D1413" s="5" t="s">
        <v>407</v>
      </c>
      <c r="E1413" s="5" t="s">
        <v>9</v>
      </c>
      <c r="F1413" s="5" t="s">
        <v>4054</v>
      </c>
      <c r="G1413" s="5" t="s">
        <v>88</v>
      </c>
      <c r="H1413" s="7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5" t="s">
        <v>4052</v>
      </c>
      <c r="B1414" s="5" t="s">
        <v>2168</v>
      </c>
      <c r="C1414" s="6">
        <v>1988.0</v>
      </c>
      <c r="D1414" s="5" t="s">
        <v>372</v>
      </c>
      <c r="E1414" s="5" t="s">
        <v>9</v>
      </c>
      <c r="F1414" s="5" t="s">
        <v>4055</v>
      </c>
      <c r="G1414" s="5" t="s">
        <v>235</v>
      </c>
      <c r="H1414" s="7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5" t="s">
        <v>4056</v>
      </c>
      <c r="B1415" s="5" t="s">
        <v>4056</v>
      </c>
      <c r="C1415" s="6">
        <v>1971.0</v>
      </c>
      <c r="D1415" s="5" t="s">
        <v>59</v>
      </c>
      <c r="E1415" s="5" t="s">
        <v>2512</v>
      </c>
      <c r="F1415" s="5" t="s">
        <v>4057</v>
      </c>
      <c r="G1415" s="5" t="s">
        <v>2514</v>
      </c>
      <c r="H1415" s="7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5" t="s">
        <v>4058</v>
      </c>
      <c r="B1416" s="5" t="s">
        <v>4059</v>
      </c>
      <c r="C1416" s="6">
        <v>1972.0</v>
      </c>
      <c r="D1416" s="5" t="s">
        <v>819</v>
      </c>
      <c r="E1416" s="9" t="s">
        <v>820</v>
      </c>
      <c r="F1416" s="5" t="s">
        <v>4060</v>
      </c>
      <c r="G1416" s="5" t="s">
        <v>4061</v>
      </c>
      <c r="H1416" s="7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5" t="s">
        <v>4062</v>
      </c>
      <c r="B1417" s="5" t="s">
        <v>4063</v>
      </c>
      <c r="C1417" s="6">
        <v>1987.0</v>
      </c>
      <c r="D1417" s="5" t="s">
        <v>150</v>
      </c>
      <c r="E1417" s="5" t="s">
        <v>224</v>
      </c>
      <c r="F1417" s="5" t="s">
        <v>4064</v>
      </c>
      <c r="G1417" s="5" t="s">
        <v>982</v>
      </c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>
      <c r="A1418" s="5" t="s">
        <v>4065</v>
      </c>
      <c r="B1418" s="5" t="s">
        <v>1030</v>
      </c>
      <c r="C1418" s="6">
        <v>1969.0</v>
      </c>
      <c r="D1418" s="5" t="s">
        <v>117</v>
      </c>
      <c r="E1418" s="5" t="s">
        <v>74</v>
      </c>
      <c r="F1418" s="5" t="s">
        <v>4066</v>
      </c>
      <c r="G1418" s="5" t="s">
        <v>51</v>
      </c>
      <c r="H1418" s="7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5" t="s">
        <v>4067</v>
      </c>
      <c r="B1419" s="5" t="s">
        <v>4068</v>
      </c>
      <c r="C1419" s="6">
        <v>1962.0</v>
      </c>
      <c r="D1419" s="5" t="s">
        <v>173</v>
      </c>
      <c r="E1419" s="9" t="s">
        <v>31</v>
      </c>
      <c r="F1419" s="5" t="s">
        <v>4069</v>
      </c>
      <c r="G1419" s="5" t="s">
        <v>552</v>
      </c>
      <c r="H1419" s="7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5" t="s">
        <v>4070</v>
      </c>
      <c r="B1420" s="5" t="s">
        <v>4071</v>
      </c>
      <c r="C1420" s="6">
        <v>1985.0</v>
      </c>
      <c r="D1420" s="5" t="s">
        <v>528</v>
      </c>
      <c r="E1420" s="5" t="s">
        <v>9</v>
      </c>
      <c r="F1420" s="5" t="s">
        <v>4072</v>
      </c>
      <c r="G1420" s="5" t="s">
        <v>41</v>
      </c>
      <c r="H1420" s="7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5" t="s">
        <v>4073</v>
      </c>
      <c r="B1421" s="5" t="s">
        <v>4074</v>
      </c>
      <c r="C1421" s="6">
        <v>1987.0</v>
      </c>
      <c r="D1421" s="5" t="s">
        <v>1480</v>
      </c>
      <c r="E1421" s="5" t="s">
        <v>9</v>
      </c>
      <c r="F1421" s="5" t="s">
        <v>4075</v>
      </c>
      <c r="G1421" s="5" t="s">
        <v>81</v>
      </c>
      <c r="H1421" s="7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5" t="s">
        <v>4076</v>
      </c>
      <c r="B1422" s="5" t="s">
        <v>3733</v>
      </c>
      <c r="C1422" s="6">
        <v>1978.0</v>
      </c>
      <c r="D1422" s="5" t="s">
        <v>471</v>
      </c>
      <c r="E1422" s="5" t="s">
        <v>18</v>
      </c>
      <c r="F1422" s="5" t="s">
        <v>4077</v>
      </c>
      <c r="G1422" s="5" t="s">
        <v>780</v>
      </c>
      <c r="H1422" s="7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>
      <c r="A1423" s="5" t="s">
        <v>4078</v>
      </c>
      <c r="B1423" s="5" t="s">
        <v>1074</v>
      </c>
      <c r="C1423" s="6">
        <v>1982.0</v>
      </c>
      <c r="D1423" s="5" t="s">
        <v>3860</v>
      </c>
      <c r="E1423" s="5" t="s">
        <v>9</v>
      </c>
      <c r="F1423" s="5" t="s">
        <v>4079</v>
      </c>
      <c r="G1423" s="5" t="s">
        <v>51</v>
      </c>
      <c r="H1423" s="7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>
      <c r="A1424" s="5" t="s">
        <v>498</v>
      </c>
      <c r="B1424" s="5" t="s">
        <v>498</v>
      </c>
      <c r="C1424" s="6">
        <v>1980.0</v>
      </c>
      <c r="D1424" s="5" t="s">
        <v>117</v>
      </c>
      <c r="E1424" s="5" t="s">
        <v>9</v>
      </c>
      <c r="F1424" s="6">
        <v>44059.0</v>
      </c>
      <c r="G1424" s="5" t="s">
        <v>369</v>
      </c>
      <c r="H1424" s="7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>
      <c r="A1425" s="5" t="s">
        <v>4080</v>
      </c>
      <c r="B1425" s="5" t="s">
        <v>4081</v>
      </c>
      <c r="C1425" s="6">
        <v>2017.0</v>
      </c>
      <c r="D1425" s="5" t="s">
        <v>17</v>
      </c>
      <c r="E1425" s="5" t="s">
        <v>4082</v>
      </c>
      <c r="F1425" s="6">
        <v>8.8985462461E10</v>
      </c>
      <c r="G1425" s="5" t="s">
        <v>4083</v>
      </c>
      <c r="H1425" s="7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>
      <c r="A1426" s="5" t="s">
        <v>4084</v>
      </c>
      <c r="B1426" s="5" t="s">
        <v>1268</v>
      </c>
      <c r="C1426" s="6">
        <v>1992.0</v>
      </c>
      <c r="D1426" s="5" t="s">
        <v>1269</v>
      </c>
      <c r="E1426" s="9" t="s">
        <v>31</v>
      </c>
      <c r="F1426" s="5" t="s">
        <v>4085</v>
      </c>
      <c r="G1426" s="5" t="s">
        <v>165</v>
      </c>
      <c r="H1426" s="7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>
      <c r="A1427" s="5" t="s">
        <v>4086</v>
      </c>
      <c r="B1427" s="5" t="s">
        <v>1475</v>
      </c>
      <c r="C1427" s="6">
        <v>1972.0</v>
      </c>
      <c r="D1427" s="5" t="s">
        <v>25</v>
      </c>
      <c r="E1427" s="5" t="s">
        <v>9</v>
      </c>
      <c r="F1427" s="5" t="s">
        <v>4087</v>
      </c>
      <c r="G1427" s="5" t="s">
        <v>404</v>
      </c>
      <c r="H1427" s="7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>
      <c r="A1428" s="5" t="s">
        <v>4088</v>
      </c>
      <c r="B1428" s="5" t="s">
        <v>2491</v>
      </c>
      <c r="C1428" s="6">
        <v>1978.0</v>
      </c>
      <c r="D1428" s="5" t="s">
        <v>136</v>
      </c>
      <c r="E1428" s="5" t="s">
        <v>9</v>
      </c>
      <c r="F1428" s="6">
        <v>9124101.0</v>
      </c>
      <c r="G1428" s="5" t="s">
        <v>165</v>
      </c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>
      <c r="A1429" s="5" t="s">
        <v>4089</v>
      </c>
      <c r="B1429" s="5" t="s">
        <v>4090</v>
      </c>
      <c r="C1429" s="6">
        <v>1988.0</v>
      </c>
      <c r="D1429" s="5" t="s">
        <v>200</v>
      </c>
      <c r="E1429" s="9" t="s">
        <v>31</v>
      </c>
      <c r="F1429" s="5" t="s">
        <v>4091</v>
      </c>
      <c r="G1429" s="5" t="s">
        <v>119</v>
      </c>
      <c r="H1429" s="7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>
      <c r="A1430" s="5" t="s">
        <v>4092</v>
      </c>
      <c r="B1430" s="5" t="s">
        <v>164</v>
      </c>
      <c r="C1430" s="6">
        <v>1981.0</v>
      </c>
      <c r="D1430" s="5" t="s">
        <v>25</v>
      </c>
      <c r="E1430" s="5" t="s">
        <v>102</v>
      </c>
      <c r="F1430" s="5" t="s">
        <v>4093</v>
      </c>
      <c r="G1430" s="5" t="s">
        <v>165</v>
      </c>
      <c r="H1430" s="7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>
      <c r="A1431" s="5" t="s">
        <v>4094</v>
      </c>
      <c r="B1431" s="5" t="s">
        <v>4095</v>
      </c>
      <c r="C1431" s="6">
        <v>1979.0</v>
      </c>
      <c r="D1431" s="5" t="s">
        <v>380</v>
      </c>
      <c r="E1431" s="5" t="s">
        <v>9</v>
      </c>
      <c r="F1431" s="5" t="s">
        <v>4096</v>
      </c>
      <c r="G1431" s="5" t="s">
        <v>313</v>
      </c>
      <c r="H1431" s="7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>
      <c r="A1432" s="5" t="s">
        <v>4097</v>
      </c>
      <c r="B1432" s="5" t="s">
        <v>4098</v>
      </c>
      <c r="C1432" s="6">
        <v>1991.0</v>
      </c>
      <c r="D1432" s="5" t="s">
        <v>25</v>
      </c>
      <c r="E1432" s="9" t="s">
        <v>243</v>
      </c>
      <c r="F1432" s="5" t="s">
        <v>4099</v>
      </c>
      <c r="G1432" s="5" t="s">
        <v>1285</v>
      </c>
      <c r="H1432" s="7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>
      <c r="A1433" s="5" t="s">
        <v>4100</v>
      </c>
      <c r="B1433" s="5" t="s">
        <v>4101</v>
      </c>
      <c r="C1433" s="6">
        <v>1985.0</v>
      </c>
      <c r="D1433" s="5" t="s">
        <v>481</v>
      </c>
      <c r="E1433" s="5" t="s">
        <v>74</v>
      </c>
      <c r="F1433" s="5" t="s">
        <v>4102</v>
      </c>
      <c r="G1433" s="5" t="s">
        <v>525</v>
      </c>
      <c r="H1433" s="7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>
      <c r="A1434" s="5" t="s">
        <v>4103</v>
      </c>
      <c r="B1434" s="5" t="s">
        <v>3632</v>
      </c>
      <c r="C1434" s="6">
        <v>1979.0</v>
      </c>
      <c r="D1434" s="5" t="s">
        <v>634</v>
      </c>
      <c r="E1434" s="5" t="s">
        <v>9</v>
      </c>
      <c r="F1434" s="5" t="s">
        <v>4104</v>
      </c>
      <c r="G1434" s="5" t="s">
        <v>2230</v>
      </c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>
      <c r="A1435" s="5" t="s">
        <v>4105</v>
      </c>
      <c r="B1435" s="5" t="s">
        <v>154</v>
      </c>
      <c r="C1435" s="6">
        <v>1982.0</v>
      </c>
      <c r="D1435" s="5" t="s">
        <v>481</v>
      </c>
      <c r="E1435" s="5" t="s">
        <v>108</v>
      </c>
      <c r="F1435" s="5" t="s">
        <v>4106</v>
      </c>
      <c r="G1435" s="5" t="s">
        <v>552</v>
      </c>
      <c r="H1435" s="7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>
      <c r="A1436" s="5" t="s">
        <v>4107</v>
      </c>
      <c r="B1436" s="5" t="s">
        <v>4108</v>
      </c>
      <c r="C1436" s="6">
        <v>1989.0</v>
      </c>
      <c r="D1436" s="5" t="s">
        <v>49</v>
      </c>
      <c r="E1436" s="5" t="s">
        <v>74</v>
      </c>
      <c r="F1436" s="5" t="s">
        <v>4109</v>
      </c>
      <c r="G1436" s="5" t="s">
        <v>1672</v>
      </c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>
      <c r="A1437" s="5" t="s">
        <v>4110</v>
      </c>
      <c r="B1437" s="5" t="s">
        <v>154</v>
      </c>
      <c r="C1437" s="5"/>
      <c r="D1437" s="5" t="s">
        <v>407</v>
      </c>
      <c r="E1437" s="5" t="s">
        <v>9</v>
      </c>
      <c r="F1437" s="6">
        <v>58121.0</v>
      </c>
      <c r="G1437" s="5" t="s">
        <v>56</v>
      </c>
      <c r="H1437" s="7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>
      <c r="A1438" s="5" t="s">
        <v>4111</v>
      </c>
      <c r="B1438" s="5" t="s">
        <v>908</v>
      </c>
      <c r="C1438" s="6">
        <v>1989.0</v>
      </c>
      <c r="D1438" s="5" t="s">
        <v>132</v>
      </c>
      <c r="E1438" s="5" t="s">
        <v>9</v>
      </c>
      <c r="F1438" s="5" t="s">
        <v>4112</v>
      </c>
      <c r="G1438" s="5" t="s">
        <v>2170</v>
      </c>
      <c r="H1438" s="7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>
      <c r="A1439" s="5" t="s">
        <v>4113</v>
      </c>
      <c r="B1439" s="5" t="s">
        <v>4114</v>
      </c>
      <c r="C1439" s="6">
        <v>1979.0</v>
      </c>
      <c r="D1439" s="5" t="s">
        <v>380</v>
      </c>
      <c r="E1439" s="5" t="s">
        <v>9</v>
      </c>
      <c r="F1439" s="5" t="s">
        <v>4115</v>
      </c>
      <c r="G1439" s="5" t="s">
        <v>85</v>
      </c>
      <c r="H1439" s="7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>
      <c r="A1440" s="5" t="s">
        <v>4116</v>
      </c>
      <c r="B1440" s="5" t="s">
        <v>4117</v>
      </c>
      <c r="C1440" s="6">
        <v>1989.0</v>
      </c>
      <c r="D1440" s="5" t="s">
        <v>949</v>
      </c>
      <c r="E1440" s="9" t="s">
        <v>31</v>
      </c>
      <c r="F1440" s="5" t="s">
        <v>4118</v>
      </c>
      <c r="G1440" s="5" t="s">
        <v>863</v>
      </c>
      <c r="H1440" s="7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>
      <c r="A1441" s="5" t="s">
        <v>4119</v>
      </c>
      <c r="B1441" s="5" t="s">
        <v>4120</v>
      </c>
      <c r="C1441" s="6">
        <v>1982.0</v>
      </c>
      <c r="D1441" s="5" t="s">
        <v>22</v>
      </c>
      <c r="E1441" s="9" t="s">
        <v>31</v>
      </c>
      <c r="F1441" s="5" t="s">
        <v>4121</v>
      </c>
      <c r="G1441" s="5" t="s">
        <v>920</v>
      </c>
      <c r="H1441" s="7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>
      <c r="A1442" s="5" t="s">
        <v>4122</v>
      </c>
      <c r="B1442" s="5" t="s">
        <v>1436</v>
      </c>
      <c r="C1442" s="6">
        <v>1991.0</v>
      </c>
      <c r="D1442" s="5" t="s">
        <v>25</v>
      </c>
      <c r="E1442" s="5" t="s">
        <v>9</v>
      </c>
      <c r="F1442" s="5" t="s">
        <v>4123</v>
      </c>
      <c r="G1442" s="5" t="s">
        <v>552</v>
      </c>
      <c r="H1442" s="7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>
      <c r="A1443" s="5" t="s">
        <v>4124</v>
      </c>
      <c r="B1443" s="5" t="s">
        <v>4125</v>
      </c>
      <c r="C1443" s="6">
        <v>1976.0</v>
      </c>
      <c r="D1443" s="5" t="s">
        <v>471</v>
      </c>
      <c r="E1443" s="5" t="s">
        <v>9</v>
      </c>
      <c r="F1443" s="5" t="s">
        <v>4126</v>
      </c>
      <c r="G1443" s="5" t="s">
        <v>81</v>
      </c>
      <c r="H1443" s="7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>
      <c r="A1444" s="5" t="s">
        <v>4127</v>
      </c>
      <c r="B1444" s="5" t="s">
        <v>4128</v>
      </c>
      <c r="C1444" s="6">
        <v>1990.0</v>
      </c>
      <c r="D1444" s="5" t="s">
        <v>536</v>
      </c>
      <c r="E1444" s="5" t="s">
        <v>9</v>
      </c>
      <c r="F1444" s="5" t="s">
        <v>4129</v>
      </c>
      <c r="G1444" s="5" t="s">
        <v>346</v>
      </c>
      <c r="H1444" s="7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>
      <c r="A1445" s="5" t="s">
        <v>4130</v>
      </c>
      <c r="B1445" s="5" t="s">
        <v>4131</v>
      </c>
      <c r="C1445" s="6">
        <v>1982.0</v>
      </c>
      <c r="D1445" s="5" t="s">
        <v>471</v>
      </c>
      <c r="E1445" s="5" t="s">
        <v>9</v>
      </c>
      <c r="F1445" s="5" t="s">
        <v>4132</v>
      </c>
      <c r="G1445" s="5" t="s">
        <v>119</v>
      </c>
      <c r="H1445" s="7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>
      <c r="A1446" s="5" t="s">
        <v>4133</v>
      </c>
      <c r="B1446" s="5" t="s">
        <v>1067</v>
      </c>
      <c r="C1446" s="6">
        <v>1978.0</v>
      </c>
      <c r="D1446" s="5" t="s">
        <v>380</v>
      </c>
      <c r="E1446" s="9" t="s">
        <v>31</v>
      </c>
      <c r="F1446" s="5" t="s">
        <v>4134</v>
      </c>
      <c r="G1446" s="5" t="s">
        <v>138</v>
      </c>
      <c r="H1446" s="7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>
      <c r="A1447" s="5" t="s">
        <v>4135</v>
      </c>
      <c r="B1447" s="5" t="s">
        <v>4136</v>
      </c>
      <c r="C1447" s="6">
        <v>1978.0</v>
      </c>
      <c r="D1447" s="5" t="s">
        <v>64</v>
      </c>
      <c r="E1447" s="5" t="s">
        <v>9</v>
      </c>
      <c r="F1447" s="5" t="s">
        <v>4137</v>
      </c>
      <c r="G1447" s="5" t="s">
        <v>4138</v>
      </c>
      <c r="H1447" s="7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>
      <c r="A1448" s="5" t="s">
        <v>4139</v>
      </c>
      <c r="B1448" s="5" t="s">
        <v>4140</v>
      </c>
      <c r="C1448" s="6">
        <v>1987.0</v>
      </c>
      <c r="D1448" s="5" t="s">
        <v>616</v>
      </c>
      <c r="E1448" s="5" t="s">
        <v>74</v>
      </c>
      <c r="F1448" s="5" t="s">
        <v>4141</v>
      </c>
      <c r="G1448" s="5" t="s">
        <v>313</v>
      </c>
      <c r="H1448" s="7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>
      <c r="A1449" s="5" t="s">
        <v>4142</v>
      </c>
      <c r="B1449" s="5" t="s">
        <v>95</v>
      </c>
      <c r="C1449" s="6">
        <v>1980.0</v>
      </c>
      <c r="D1449" s="5" t="s">
        <v>96</v>
      </c>
      <c r="E1449" s="5" t="s">
        <v>9</v>
      </c>
      <c r="F1449" s="5" t="s">
        <v>4143</v>
      </c>
      <c r="G1449" s="5" t="s">
        <v>98</v>
      </c>
      <c r="H1449" s="7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>
      <c r="A1450" s="5" t="s">
        <v>4144</v>
      </c>
      <c r="B1450" s="5" t="s">
        <v>4145</v>
      </c>
      <c r="C1450" s="6">
        <v>1980.0</v>
      </c>
      <c r="D1450" s="5" t="s">
        <v>73</v>
      </c>
      <c r="E1450" s="5" t="s">
        <v>9</v>
      </c>
      <c r="F1450" s="6">
        <v>52234.0</v>
      </c>
      <c r="G1450" s="5" t="s">
        <v>400</v>
      </c>
      <c r="H1450" s="7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>
      <c r="A1451" s="5" t="s">
        <v>4146</v>
      </c>
      <c r="B1451" s="5" t="s">
        <v>53</v>
      </c>
      <c r="C1451" s="6">
        <v>1985.0</v>
      </c>
      <c r="D1451" s="5" t="s">
        <v>22</v>
      </c>
      <c r="E1451" s="5" t="s">
        <v>9</v>
      </c>
      <c r="F1451" s="5" t="s">
        <v>4147</v>
      </c>
      <c r="G1451" s="5" t="s">
        <v>56</v>
      </c>
      <c r="H1451" s="7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>
      <c r="A1452" s="5" t="s">
        <v>4148</v>
      </c>
      <c r="B1452" s="5" t="s">
        <v>4149</v>
      </c>
      <c r="C1452" s="6">
        <v>1993.0</v>
      </c>
      <c r="D1452" s="5" t="s">
        <v>825</v>
      </c>
      <c r="E1452" s="5" t="s">
        <v>9</v>
      </c>
      <c r="F1452" s="5" t="s">
        <v>4150</v>
      </c>
      <c r="G1452" s="5" t="s">
        <v>4151</v>
      </c>
      <c r="H1452" s="7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>
      <c r="A1453" s="5" t="s">
        <v>4152</v>
      </c>
      <c r="B1453" s="5" t="s">
        <v>857</v>
      </c>
      <c r="C1453" s="6">
        <v>1974.0</v>
      </c>
      <c r="D1453" s="5" t="s">
        <v>122</v>
      </c>
      <c r="E1453" s="5" t="s">
        <v>18</v>
      </c>
      <c r="F1453" s="5" t="s">
        <v>4153</v>
      </c>
      <c r="G1453" s="5" t="s">
        <v>4154</v>
      </c>
      <c r="H1453" s="7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>
      <c r="A1454" s="5" t="s">
        <v>4155</v>
      </c>
      <c r="B1454" s="5" t="s">
        <v>4156</v>
      </c>
      <c r="C1454" s="6">
        <v>1966.0</v>
      </c>
      <c r="D1454" s="5" t="s">
        <v>25</v>
      </c>
      <c r="E1454" s="5" t="s">
        <v>9</v>
      </c>
      <c r="F1454" s="5" t="s">
        <v>4157</v>
      </c>
      <c r="G1454" s="5" t="s">
        <v>188</v>
      </c>
      <c r="H1454" s="7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>
      <c r="A1455" s="5" t="s">
        <v>4158</v>
      </c>
      <c r="B1455" s="5" t="s">
        <v>2579</v>
      </c>
      <c r="C1455" s="6">
        <v>1990.0</v>
      </c>
      <c r="D1455" s="5" t="s">
        <v>428</v>
      </c>
      <c r="E1455" s="5" t="s">
        <v>9</v>
      </c>
      <c r="F1455" s="5" t="s">
        <v>4159</v>
      </c>
      <c r="G1455" s="5" t="s">
        <v>51</v>
      </c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>
      <c r="A1456" s="5" t="s">
        <v>4160</v>
      </c>
      <c r="B1456" s="5" t="s">
        <v>1027</v>
      </c>
      <c r="C1456" s="6">
        <v>1979.0</v>
      </c>
      <c r="D1456" s="5" t="s">
        <v>729</v>
      </c>
      <c r="E1456" s="5" t="s">
        <v>108</v>
      </c>
      <c r="F1456" s="5" t="s">
        <v>4161</v>
      </c>
      <c r="G1456" s="5" t="s">
        <v>1232</v>
      </c>
      <c r="H1456" s="7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>
      <c r="A1457" s="5" t="s">
        <v>4162</v>
      </c>
      <c r="B1457" s="5" t="s">
        <v>907</v>
      </c>
      <c r="C1457" s="6">
        <v>1984.0</v>
      </c>
      <c r="D1457" s="5" t="s">
        <v>481</v>
      </c>
      <c r="E1457" s="5" t="s">
        <v>224</v>
      </c>
      <c r="F1457" s="5" t="s">
        <v>4163</v>
      </c>
      <c r="G1457" s="5" t="s">
        <v>119</v>
      </c>
      <c r="H1457" s="7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>
      <c r="A1458" s="5" t="s">
        <v>4164</v>
      </c>
      <c r="B1458" s="5" t="s">
        <v>4165</v>
      </c>
      <c r="C1458" s="6">
        <v>1980.0</v>
      </c>
      <c r="D1458" s="5" t="s">
        <v>122</v>
      </c>
      <c r="E1458" s="5" t="s">
        <v>18</v>
      </c>
      <c r="F1458" s="5" t="s">
        <v>4166</v>
      </c>
      <c r="G1458" s="5" t="s">
        <v>493</v>
      </c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>
      <c r="A1459" s="5" t="s">
        <v>4167</v>
      </c>
      <c r="B1459" s="5" t="s">
        <v>937</v>
      </c>
      <c r="C1459" s="6">
        <v>1983.0</v>
      </c>
      <c r="D1459" s="5" t="s">
        <v>22</v>
      </c>
      <c r="E1459" s="5" t="s">
        <v>74</v>
      </c>
      <c r="F1459" s="5" t="s">
        <v>4168</v>
      </c>
      <c r="G1459" s="5" t="s">
        <v>51</v>
      </c>
      <c r="H1459" s="7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>
      <c r="A1460" s="5" t="s">
        <v>4169</v>
      </c>
      <c r="B1460" s="5" t="s">
        <v>3161</v>
      </c>
      <c r="C1460" s="6">
        <v>1976.0</v>
      </c>
      <c r="D1460" s="5" t="s">
        <v>796</v>
      </c>
      <c r="E1460" s="5" t="s">
        <v>9</v>
      </c>
      <c r="F1460" s="5" t="s">
        <v>4170</v>
      </c>
      <c r="G1460" s="5" t="s">
        <v>994</v>
      </c>
      <c r="H1460" s="7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>
      <c r="A1461" s="5" t="s">
        <v>4171</v>
      </c>
      <c r="B1461" s="5" t="s">
        <v>1168</v>
      </c>
      <c r="C1461" s="6">
        <v>1972.0</v>
      </c>
      <c r="D1461" s="5" t="s">
        <v>4172</v>
      </c>
      <c r="E1461" s="5" t="s">
        <v>3347</v>
      </c>
      <c r="F1461" s="5" t="s">
        <v>4173</v>
      </c>
      <c r="G1461" s="5" t="s">
        <v>1880</v>
      </c>
      <c r="H1461" s="7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>
      <c r="A1462" s="5" t="s">
        <v>4174</v>
      </c>
      <c r="B1462" s="5" t="s">
        <v>154</v>
      </c>
      <c r="C1462" s="6">
        <v>1984.0</v>
      </c>
      <c r="D1462" s="5" t="s">
        <v>341</v>
      </c>
      <c r="E1462" s="5" t="s">
        <v>102</v>
      </c>
      <c r="F1462" s="5" t="s">
        <v>4175</v>
      </c>
      <c r="G1462" s="5" t="s">
        <v>138</v>
      </c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>
      <c r="A1463" s="5" t="s">
        <v>4176</v>
      </c>
      <c r="B1463" s="5" t="s">
        <v>677</v>
      </c>
      <c r="C1463" s="6">
        <v>1978.0</v>
      </c>
      <c r="D1463" s="5" t="s">
        <v>25</v>
      </c>
      <c r="E1463" s="5" t="s">
        <v>9</v>
      </c>
      <c r="F1463" s="5" t="s">
        <v>4177</v>
      </c>
      <c r="G1463" s="5" t="s">
        <v>525</v>
      </c>
      <c r="H1463" s="7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>
      <c r="A1464" s="5" t="s">
        <v>4178</v>
      </c>
      <c r="B1464" s="5" t="s">
        <v>3698</v>
      </c>
      <c r="C1464" s="6">
        <v>1974.0</v>
      </c>
      <c r="D1464" s="5" t="s">
        <v>173</v>
      </c>
      <c r="E1464" s="5" t="s">
        <v>9</v>
      </c>
      <c r="F1464" s="5" t="s">
        <v>4179</v>
      </c>
      <c r="G1464" s="5" t="s">
        <v>180</v>
      </c>
      <c r="H1464" s="7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>
      <c r="A1465" s="5" t="s">
        <v>4180</v>
      </c>
      <c r="B1465" s="5" t="s">
        <v>4181</v>
      </c>
      <c r="C1465" s="6">
        <v>1985.0</v>
      </c>
      <c r="D1465" s="5" t="s">
        <v>25</v>
      </c>
      <c r="E1465" s="5" t="s">
        <v>18</v>
      </c>
      <c r="F1465" s="5" t="s">
        <v>4182</v>
      </c>
      <c r="G1465" s="5" t="s">
        <v>920</v>
      </c>
      <c r="H1465" s="7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>
      <c r="A1466" s="5" t="s">
        <v>4183</v>
      </c>
      <c r="B1466" s="5" t="s">
        <v>1525</v>
      </c>
      <c r="C1466" s="6">
        <v>1981.0</v>
      </c>
      <c r="D1466" s="5" t="s">
        <v>536</v>
      </c>
      <c r="E1466" s="5" t="s">
        <v>9</v>
      </c>
      <c r="F1466" s="5" t="s">
        <v>4184</v>
      </c>
      <c r="G1466" s="5" t="s">
        <v>81</v>
      </c>
      <c r="H1466" s="7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>
      <c r="A1467" s="5" t="s">
        <v>4185</v>
      </c>
      <c r="B1467" s="5" t="s">
        <v>1525</v>
      </c>
      <c r="C1467" s="6">
        <v>1971.0</v>
      </c>
      <c r="D1467" s="5" t="s">
        <v>536</v>
      </c>
      <c r="E1467" s="5" t="s">
        <v>9</v>
      </c>
      <c r="F1467" s="5" t="s">
        <v>4186</v>
      </c>
      <c r="G1467" s="5" t="s">
        <v>1147</v>
      </c>
      <c r="H1467" s="7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>
      <c r="A1468" s="5" t="s">
        <v>4187</v>
      </c>
      <c r="B1468" s="5" t="s">
        <v>1525</v>
      </c>
      <c r="C1468" s="6">
        <v>1977.0</v>
      </c>
      <c r="D1468" s="5" t="s">
        <v>380</v>
      </c>
      <c r="E1468" s="5" t="s">
        <v>9</v>
      </c>
      <c r="F1468" s="5" t="s">
        <v>4188</v>
      </c>
      <c r="G1468" s="5" t="s">
        <v>81</v>
      </c>
      <c r="H1468" s="7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>
      <c r="A1469" s="5" t="s">
        <v>4189</v>
      </c>
      <c r="B1469" s="5" t="s">
        <v>1525</v>
      </c>
      <c r="C1469" s="6">
        <v>1978.0</v>
      </c>
      <c r="D1469" s="5" t="s">
        <v>536</v>
      </c>
      <c r="E1469" s="5" t="s">
        <v>102</v>
      </c>
      <c r="F1469" s="5" t="s">
        <v>4190</v>
      </c>
      <c r="G1469" s="5" t="s">
        <v>81</v>
      </c>
      <c r="H1469" s="7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>
      <c r="A1470" s="5" t="s">
        <v>4191</v>
      </c>
      <c r="B1470" s="5" t="s">
        <v>4192</v>
      </c>
      <c r="C1470" s="6">
        <v>1967.0</v>
      </c>
      <c r="D1470" s="5" t="s">
        <v>160</v>
      </c>
      <c r="E1470" s="5" t="s">
        <v>224</v>
      </c>
      <c r="F1470" s="5" t="s">
        <v>4193</v>
      </c>
      <c r="G1470" s="5" t="s">
        <v>4194</v>
      </c>
      <c r="H1470" s="7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>
      <c r="A1471" s="5" t="s">
        <v>4195</v>
      </c>
      <c r="B1471" s="5" t="s">
        <v>4196</v>
      </c>
      <c r="C1471" s="6">
        <v>1982.0</v>
      </c>
      <c r="D1471" s="5" t="s">
        <v>117</v>
      </c>
      <c r="E1471" s="5" t="s">
        <v>102</v>
      </c>
      <c r="F1471" s="5" t="s">
        <v>4197</v>
      </c>
      <c r="G1471" s="5" t="s">
        <v>4198</v>
      </c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>
      <c r="A1472" s="5" t="s">
        <v>4199</v>
      </c>
      <c r="B1472" s="5" t="s">
        <v>4200</v>
      </c>
      <c r="C1472" s="6">
        <v>1993.0</v>
      </c>
      <c r="D1472" s="5" t="s">
        <v>634</v>
      </c>
      <c r="E1472" s="5" t="s">
        <v>573</v>
      </c>
      <c r="F1472" s="5" t="s">
        <v>4201</v>
      </c>
      <c r="G1472" s="5" t="s">
        <v>4202</v>
      </c>
      <c r="H1472" s="7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>
      <c r="A1473" s="5" t="s">
        <v>4203</v>
      </c>
      <c r="B1473" s="5" t="s">
        <v>4204</v>
      </c>
      <c r="C1473" s="6">
        <v>1990.0</v>
      </c>
      <c r="D1473" s="5" t="s">
        <v>2355</v>
      </c>
      <c r="E1473" s="5" t="s">
        <v>102</v>
      </c>
      <c r="F1473" s="5" t="s">
        <v>4205</v>
      </c>
      <c r="G1473" s="5" t="s">
        <v>4206</v>
      </c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>
      <c r="A1474" s="5" t="s">
        <v>4207</v>
      </c>
      <c r="B1474" s="5" t="s">
        <v>4208</v>
      </c>
      <c r="C1474" s="6">
        <v>1983.0</v>
      </c>
      <c r="D1474" s="5" t="s">
        <v>132</v>
      </c>
      <c r="E1474" s="5" t="s">
        <v>9</v>
      </c>
      <c r="F1474" s="5" t="s">
        <v>4209</v>
      </c>
      <c r="G1474" s="5" t="s">
        <v>11</v>
      </c>
      <c r="H1474" s="7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>
      <c r="A1475" s="5" t="s">
        <v>4210</v>
      </c>
      <c r="B1475" s="5" t="s">
        <v>4211</v>
      </c>
      <c r="C1475" s="6">
        <v>1987.0</v>
      </c>
      <c r="D1475" s="5" t="s">
        <v>54</v>
      </c>
      <c r="E1475" s="5" t="s">
        <v>9</v>
      </c>
      <c r="F1475" s="5" t="s">
        <v>4212</v>
      </c>
      <c r="G1475" s="5" t="s">
        <v>920</v>
      </c>
      <c r="H1475" s="7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>
      <c r="A1476" s="5" t="s">
        <v>4213</v>
      </c>
      <c r="B1476" s="5" t="s">
        <v>4214</v>
      </c>
      <c r="C1476" s="6">
        <v>1978.0</v>
      </c>
      <c r="D1476" s="5" t="s">
        <v>122</v>
      </c>
      <c r="E1476" s="5" t="s">
        <v>18</v>
      </c>
      <c r="F1476" s="5" t="s">
        <v>4215</v>
      </c>
      <c r="G1476" s="5" t="s">
        <v>4216</v>
      </c>
      <c r="H1476" s="7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>
      <c r="A1477" s="5" t="s">
        <v>4217</v>
      </c>
      <c r="B1477" s="5" t="s">
        <v>4218</v>
      </c>
      <c r="C1477" s="6">
        <v>1987.0</v>
      </c>
      <c r="D1477" s="5" t="s">
        <v>407</v>
      </c>
      <c r="E1477" s="5" t="s">
        <v>9</v>
      </c>
      <c r="F1477" s="5" t="s">
        <v>4219</v>
      </c>
      <c r="G1477" s="5" t="s">
        <v>1827</v>
      </c>
      <c r="H1477" s="7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>
      <c r="A1478" s="5" t="s">
        <v>4220</v>
      </c>
      <c r="B1478" s="5" t="s">
        <v>535</v>
      </c>
      <c r="C1478" s="6">
        <v>1973.0</v>
      </c>
      <c r="D1478" s="5" t="s">
        <v>536</v>
      </c>
      <c r="E1478" s="5" t="s">
        <v>9</v>
      </c>
      <c r="F1478" s="5" t="s">
        <v>4221</v>
      </c>
      <c r="G1478" s="5" t="s">
        <v>41</v>
      </c>
      <c r="H1478" s="7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>
      <c r="A1479" s="5" t="s">
        <v>4222</v>
      </c>
      <c r="B1479" s="5" t="s">
        <v>4223</v>
      </c>
      <c r="C1479" s="6">
        <v>1981.0</v>
      </c>
      <c r="D1479" s="5" t="s">
        <v>380</v>
      </c>
      <c r="E1479" s="5" t="s">
        <v>9</v>
      </c>
      <c r="F1479" s="5" t="s">
        <v>4224</v>
      </c>
      <c r="G1479" s="5" t="s">
        <v>188</v>
      </c>
      <c r="H1479" s="7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>
      <c r="A1480" s="5" t="s">
        <v>4222</v>
      </c>
      <c r="B1480" s="5" t="s">
        <v>4223</v>
      </c>
      <c r="C1480" s="6">
        <v>1981.0</v>
      </c>
      <c r="D1480" s="5" t="s">
        <v>22</v>
      </c>
      <c r="E1480" s="5" t="s">
        <v>9</v>
      </c>
      <c r="F1480" s="5" t="s">
        <v>4224</v>
      </c>
      <c r="G1480" s="5" t="s">
        <v>188</v>
      </c>
      <c r="H1480" s="7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>
      <c r="A1481" s="5" t="s">
        <v>4225</v>
      </c>
      <c r="B1481" s="5" t="s">
        <v>154</v>
      </c>
      <c r="C1481" s="6">
        <v>1990.0</v>
      </c>
      <c r="D1481" s="5" t="s">
        <v>428</v>
      </c>
      <c r="E1481" s="9" t="s">
        <v>31</v>
      </c>
      <c r="F1481" s="5" t="s">
        <v>4226</v>
      </c>
      <c r="G1481" s="5" t="s">
        <v>235</v>
      </c>
      <c r="H1481" s="7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>
      <c r="A1482" s="5" t="s">
        <v>4227</v>
      </c>
      <c r="B1482" s="5" t="s">
        <v>154</v>
      </c>
      <c r="C1482" s="6">
        <v>1991.0</v>
      </c>
      <c r="D1482" s="5" t="s">
        <v>481</v>
      </c>
      <c r="E1482" s="9" t="s">
        <v>31</v>
      </c>
      <c r="F1482" s="5" t="s">
        <v>4228</v>
      </c>
      <c r="G1482" s="5" t="s">
        <v>4229</v>
      </c>
      <c r="H1482" s="7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>
      <c r="A1483" s="5" t="s">
        <v>4230</v>
      </c>
      <c r="B1483" s="5" t="s">
        <v>4231</v>
      </c>
      <c r="C1483" s="6">
        <v>1991.0</v>
      </c>
      <c r="D1483" s="5" t="s">
        <v>380</v>
      </c>
      <c r="E1483" s="5" t="s">
        <v>108</v>
      </c>
      <c r="F1483" s="5" t="s">
        <v>4232</v>
      </c>
      <c r="G1483" s="5" t="s">
        <v>110</v>
      </c>
      <c r="H1483" s="7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>
      <c r="A1484" s="5" t="s">
        <v>4233</v>
      </c>
      <c r="B1484" s="5" t="s">
        <v>154</v>
      </c>
      <c r="C1484" s="6">
        <v>1989.0</v>
      </c>
      <c r="D1484" s="5" t="s">
        <v>22</v>
      </c>
      <c r="E1484" s="9" t="s">
        <v>31</v>
      </c>
      <c r="F1484" s="5" t="s">
        <v>4234</v>
      </c>
      <c r="G1484" s="5" t="s">
        <v>4229</v>
      </c>
      <c r="H1484" s="7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>
      <c r="A1485" s="5" t="s">
        <v>4235</v>
      </c>
      <c r="B1485" s="5" t="s">
        <v>4236</v>
      </c>
      <c r="C1485" s="6">
        <v>1980.0</v>
      </c>
      <c r="D1485" s="5" t="s">
        <v>1994</v>
      </c>
      <c r="E1485" s="5" t="s">
        <v>9</v>
      </c>
      <c r="F1485" s="5" t="s">
        <v>4237</v>
      </c>
      <c r="G1485" s="5" t="s">
        <v>525</v>
      </c>
      <c r="H1485" s="7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>
      <c r="A1486" s="5" t="s">
        <v>4238</v>
      </c>
      <c r="B1486" s="5" t="s">
        <v>3747</v>
      </c>
      <c r="C1486" s="6">
        <v>1989.0</v>
      </c>
      <c r="D1486" s="5" t="s">
        <v>407</v>
      </c>
      <c r="E1486" s="9" t="s">
        <v>31</v>
      </c>
      <c r="F1486" s="5" t="s">
        <v>4239</v>
      </c>
      <c r="G1486" s="5" t="s">
        <v>313</v>
      </c>
      <c r="H1486" s="7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>
      <c r="A1487" s="5" t="s">
        <v>4240</v>
      </c>
      <c r="B1487" s="5" t="s">
        <v>677</v>
      </c>
      <c r="C1487" s="6">
        <v>1984.0</v>
      </c>
      <c r="D1487" s="5" t="s">
        <v>64</v>
      </c>
      <c r="E1487" s="5" t="s">
        <v>74</v>
      </c>
      <c r="F1487" s="5" t="s">
        <v>4241</v>
      </c>
      <c r="G1487" s="5" t="s">
        <v>525</v>
      </c>
      <c r="H1487" s="7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>
      <c r="A1488" s="5" t="s">
        <v>4242</v>
      </c>
      <c r="B1488" s="5" t="s">
        <v>43</v>
      </c>
      <c r="C1488" s="5"/>
      <c r="D1488" s="5" t="s">
        <v>44</v>
      </c>
      <c r="E1488" s="5" t="s">
        <v>9</v>
      </c>
      <c r="F1488" s="5" t="s">
        <v>4243</v>
      </c>
      <c r="G1488" s="5" t="s">
        <v>46</v>
      </c>
      <c r="H1488" s="7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>
      <c r="A1489" s="5" t="s">
        <v>4244</v>
      </c>
      <c r="B1489" s="5" t="s">
        <v>474</v>
      </c>
      <c r="C1489" s="6">
        <v>1991.0</v>
      </c>
      <c r="D1489" s="5" t="s">
        <v>22</v>
      </c>
      <c r="E1489" s="9" t="s">
        <v>31</v>
      </c>
      <c r="F1489" s="5" t="s">
        <v>4245</v>
      </c>
      <c r="G1489" s="5" t="s">
        <v>552</v>
      </c>
      <c r="H1489" s="7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>
      <c r="A1490" s="5" t="s">
        <v>4246</v>
      </c>
      <c r="B1490" s="5" t="s">
        <v>154</v>
      </c>
      <c r="C1490" s="6">
        <v>1978.0</v>
      </c>
      <c r="D1490" s="5" t="s">
        <v>117</v>
      </c>
      <c r="E1490" s="9" t="s">
        <v>820</v>
      </c>
      <c r="F1490" s="18">
        <v>4047103.0</v>
      </c>
      <c r="G1490" s="5" t="s">
        <v>4247</v>
      </c>
      <c r="H1490" s="7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>
      <c r="A1491" s="5" t="s">
        <v>4248</v>
      </c>
      <c r="B1491" s="5" t="s">
        <v>4249</v>
      </c>
      <c r="C1491" s="5"/>
      <c r="D1491" s="5" t="s">
        <v>173</v>
      </c>
      <c r="E1491" s="5" t="s">
        <v>9</v>
      </c>
      <c r="F1491" s="5" t="s">
        <v>4250</v>
      </c>
      <c r="G1491" s="5" t="s">
        <v>81</v>
      </c>
      <c r="H1491" s="7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>
      <c r="A1492" s="5" t="s">
        <v>4251</v>
      </c>
      <c r="B1492" s="5" t="s">
        <v>395</v>
      </c>
      <c r="C1492" s="6">
        <v>1978.0</v>
      </c>
      <c r="D1492" s="5" t="s">
        <v>402</v>
      </c>
      <c r="E1492" s="5" t="s">
        <v>573</v>
      </c>
      <c r="F1492" s="5" t="s">
        <v>4252</v>
      </c>
      <c r="G1492" s="5" t="s">
        <v>404</v>
      </c>
      <c r="H1492" s="7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>
      <c r="A1493" s="5" t="s">
        <v>4253</v>
      </c>
      <c r="B1493" s="5" t="s">
        <v>4254</v>
      </c>
      <c r="C1493" s="6">
        <v>1987.0</v>
      </c>
      <c r="D1493" s="5" t="s">
        <v>407</v>
      </c>
      <c r="E1493" s="9" t="s">
        <v>31</v>
      </c>
      <c r="F1493" s="5" t="s">
        <v>4255</v>
      </c>
      <c r="G1493" s="5" t="s">
        <v>814</v>
      </c>
      <c r="H1493" s="7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>
      <c r="A1494" s="5" t="s">
        <v>4256</v>
      </c>
      <c r="B1494" s="5" t="s">
        <v>1067</v>
      </c>
      <c r="C1494" s="6">
        <v>1979.0</v>
      </c>
      <c r="D1494" s="5" t="s">
        <v>380</v>
      </c>
      <c r="E1494" s="5" t="s">
        <v>9</v>
      </c>
      <c r="F1494" s="5" t="s">
        <v>4257</v>
      </c>
      <c r="G1494" s="5" t="s">
        <v>1069</v>
      </c>
      <c r="H1494" s="7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>
      <c r="A1495" s="5" t="s">
        <v>4258</v>
      </c>
      <c r="B1495" s="5" t="s">
        <v>1091</v>
      </c>
      <c r="C1495" s="6">
        <v>1978.0</v>
      </c>
      <c r="D1495" s="5" t="s">
        <v>25</v>
      </c>
      <c r="E1495" s="5" t="s">
        <v>9</v>
      </c>
      <c r="F1495" s="5" t="s">
        <v>4259</v>
      </c>
      <c r="G1495" s="5" t="s">
        <v>98</v>
      </c>
      <c r="H1495" s="7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>
      <c r="A1496" s="5" t="s">
        <v>4260</v>
      </c>
      <c r="B1496" s="5" t="s">
        <v>623</v>
      </c>
      <c r="C1496" s="6">
        <v>1981.0</v>
      </c>
      <c r="D1496" s="5" t="s">
        <v>220</v>
      </c>
      <c r="E1496" s="5" t="s">
        <v>9</v>
      </c>
      <c r="F1496" s="5" t="s">
        <v>4261</v>
      </c>
      <c r="G1496" s="5" t="s">
        <v>412</v>
      </c>
      <c r="H1496" s="7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>
      <c r="A1497" s="5" t="s">
        <v>4262</v>
      </c>
      <c r="B1497" s="5" t="s">
        <v>360</v>
      </c>
      <c r="C1497" s="6">
        <v>1976.0</v>
      </c>
      <c r="D1497" s="5" t="s">
        <v>54</v>
      </c>
      <c r="E1497" s="5" t="s">
        <v>9</v>
      </c>
      <c r="F1497" s="5" t="s">
        <v>4263</v>
      </c>
      <c r="G1497" s="5" t="s">
        <v>81</v>
      </c>
      <c r="H1497" s="7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>
      <c r="A1498" s="5" t="s">
        <v>4264</v>
      </c>
      <c r="B1498" s="5" t="s">
        <v>1030</v>
      </c>
      <c r="C1498" s="6">
        <v>1989.0</v>
      </c>
      <c r="D1498" s="5" t="s">
        <v>25</v>
      </c>
      <c r="E1498" s="5" t="s">
        <v>9</v>
      </c>
      <c r="F1498" s="5" t="s">
        <v>4265</v>
      </c>
      <c r="G1498" s="5" t="s">
        <v>51</v>
      </c>
      <c r="H1498" s="7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>
      <c r="A1499" s="5" t="s">
        <v>4266</v>
      </c>
      <c r="B1499" s="5" t="s">
        <v>4267</v>
      </c>
      <c r="C1499" s="6">
        <v>1989.0</v>
      </c>
      <c r="D1499" s="5" t="s">
        <v>380</v>
      </c>
      <c r="E1499" s="5" t="s">
        <v>74</v>
      </c>
      <c r="F1499" s="5" t="s">
        <v>4268</v>
      </c>
      <c r="G1499" s="5" t="s">
        <v>412</v>
      </c>
      <c r="H1499" s="7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>
      <c r="A1500" s="5" t="s">
        <v>4269</v>
      </c>
      <c r="B1500" s="5" t="s">
        <v>4270</v>
      </c>
      <c r="C1500" s="6">
        <v>1991.0</v>
      </c>
      <c r="D1500" s="5" t="s">
        <v>481</v>
      </c>
      <c r="E1500" s="9" t="s">
        <v>31</v>
      </c>
      <c r="F1500" s="5" t="s">
        <v>4271</v>
      </c>
      <c r="G1500" s="5" t="s">
        <v>4272</v>
      </c>
      <c r="H1500" s="7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>
      <c r="A1501" s="5" t="s">
        <v>4273</v>
      </c>
      <c r="B1501" s="5" t="s">
        <v>4274</v>
      </c>
      <c r="C1501" s="6">
        <v>1989.0</v>
      </c>
      <c r="D1501" s="5" t="s">
        <v>581</v>
      </c>
      <c r="E1501" s="5" t="s">
        <v>74</v>
      </c>
      <c r="F1501" s="5" t="s">
        <v>4275</v>
      </c>
      <c r="G1501" s="5" t="s">
        <v>11</v>
      </c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>
      <c r="A1502" s="5" t="s">
        <v>4276</v>
      </c>
      <c r="B1502" s="5" t="s">
        <v>116</v>
      </c>
      <c r="C1502" s="6">
        <v>1980.0</v>
      </c>
      <c r="D1502" s="5" t="s">
        <v>796</v>
      </c>
      <c r="E1502" s="5" t="s">
        <v>9</v>
      </c>
      <c r="F1502" s="5" t="s">
        <v>4277</v>
      </c>
      <c r="G1502" s="5" t="s">
        <v>313</v>
      </c>
      <c r="H1502" s="7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>
      <c r="A1503" s="5" t="s">
        <v>4278</v>
      </c>
      <c r="B1503" s="5" t="s">
        <v>459</v>
      </c>
      <c r="C1503" s="6">
        <v>1971.0</v>
      </c>
      <c r="D1503" s="5" t="s">
        <v>160</v>
      </c>
      <c r="E1503" s="5" t="s">
        <v>9</v>
      </c>
      <c r="F1503" s="5" t="s">
        <v>4279</v>
      </c>
      <c r="G1503" s="5" t="s">
        <v>162</v>
      </c>
      <c r="H1503" s="7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>
      <c r="A1504" s="5" t="s">
        <v>4280</v>
      </c>
      <c r="B1504" s="5" t="s">
        <v>1573</v>
      </c>
      <c r="C1504" s="5"/>
      <c r="D1504" s="5" t="s">
        <v>44</v>
      </c>
      <c r="E1504" s="5" t="s">
        <v>9</v>
      </c>
      <c r="F1504" s="6">
        <v>2473717.0</v>
      </c>
      <c r="G1504" s="5" t="s">
        <v>11</v>
      </c>
      <c r="H1504" s="7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>
      <c r="A1505" s="5" t="s">
        <v>4281</v>
      </c>
      <c r="B1505" s="5" t="s">
        <v>2665</v>
      </c>
      <c r="C1505" s="6">
        <v>1988.0</v>
      </c>
      <c r="D1505" s="5" t="s">
        <v>25</v>
      </c>
      <c r="E1505" s="9" t="s">
        <v>243</v>
      </c>
      <c r="F1505" s="5" t="s">
        <v>4282</v>
      </c>
      <c r="G1505" s="5" t="s">
        <v>51</v>
      </c>
      <c r="H1505" s="7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>
      <c r="A1506" s="5" t="s">
        <v>4283</v>
      </c>
      <c r="B1506" s="5" t="s">
        <v>4284</v>
      </c>
      <c r="C1506" s="6">
        <v>1979.0</v>
      </c>
      <c r="D1506" s="5" t="s">
        <v>25</v>
      </c>
      <c r="E1506" s="5" t="s">
        <v>9</v>
      </c>
      <c r="F1506" s="6">
        <v>50695.0</v>
      </c>
      <c r="G1506" s="5" t="s">
        <v>138</v>
      </c>
      <c r="H1506" s="7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>
      <c r="A1507" s="5" t="s">
        <v>4285</v>
      </c>
      <c r="B1507" s="5" t="s">
        <v>498</v>
      </c>
      <c r="C1507" s="6">
        <v>1981.0</v>
      </c>
      <c r="D1507" s="5" t="s">
        <v>117</v>
      </c>
      <c r="E1507" s="5" t="s">
        <v>9</v>
      </c>
      <c r="F1507" s="6">
        <v>54014.0</v>
      </c>
      <c r="G1507" s="5" t="s">
        <v>369</v>
      </c>
      <c r="H1507" s="7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>
      <c r="A1508" s="5" t="s">
        <v>4286</v>
      </c>
      <c r="B1508" s="5" t="s">
        <v>379</v>
      </c>
      <c r="C1508" s="6">
        <v>1979.0</v>
      </c>
      <c r="D1508" s="5" t="s">
        <v>380</v>
      </c>
      <c r="E1508" s="5" t="s">
        <v>9</v>
      </c>
      <c r="F1508" s="5" t="s">
        <v>4287</v>
      </c>
      <c r="G1508" s="5" t="s">
        <v>803</v>
      </c>
      <c r="H1508" s="7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>
      <c r="A1509" s="5" t="s">
        <v>4288</v>
      </c>
      <c r="B1509" s="5" t="s">
        <v>4289</v>
      </c>
      <c r="C1509" s="6">
        <v>1983.0</v>
      </c>
      <c r="D1509" s="5" t="s">
        <v>471</v>
      </c>
      <c r="E1509" s="9" t="s">
        <v>31</v>
      </c>
      <c r="F1509" s="5" t="s">
        <v>4290</v>
      </c>
      <c r="G1509" s="5" t="s">
        <v>2623</v>
      </c>
      <c r="H1509" s="7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>
      <c r="A1510" s="5" t="s">
        <v>4291</v>
      </c>
      <c r="B1510" s="5" t="s">
        <v>4292</v>
      </c>
      <c r="C1510" s="6">
        <v>1971.0</v>
      </c>
      <c r="D1510" s="5" t="s">
        <v>200</v>
      </c>
      <c r="E1510" s="5" t="s">
        <v>9</v>
      </c>
      <c r="F1510" s="5" t="s">
        <v>4293</v>
      </c>
      <c r="G1510" s="5" t="s">
        <v>88</v>
      </c>
      <c r="H1510" s="7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>
      <c r="A1511" s="5" t="s">
        <v>4294</v>
      </c>
      <c r="B1511" s="5" t="s">
        <v>1091</v>
      </c>
      <c r="C1511" s="5"/>
      <c r="D1511" s="5" t="s">
        <v>402</v>
      </c>
      <c r="E1511" s="5" t="s">
        <v>9</v>
      </c>
      <c r="F1511" s="5" t="s">
        <v>4295</v>
      </c>
      <c r="G1511" s="5" t="s">
        <v>1683</v>
      </c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>
      <c r="A1512" s="5" t="s">
        <v>4296</v>
      </c>
      <c r="B1512" s="5" t="s">
        <v>4297</v>
      </c>
      <c r="C1512" s="6">
        <v>1983.0</v>
      </c>
      <c r="D1512" s="5" t="s">
        <v>866</v>
      </c>
      <c r="E1512" s="5" t="s">
        <v>18</v>
      </c>
      <c r="F1512" s="5" t="s">
        <v>4298</v>
      </c>
      <c r="G1512" s="5" t="s">
        <v>4299</v>
      </c>
      <c r="H1512" s="7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>
      <c r="A1513" s="5" t="s">
        <v>4300</v>
      </c>
      <c r="B1513" s="5" t="s">
        <v>4301</v>
      </c>
      <c r="C1513" s="6">
        <v>1984.0</v>
      </c>
      <c r="D1513" s="5" t="s">
        <v>481</v>
      </c>
      <c r="E1513" s="9" t="s">
        <v>31</v>
      </c>
      <c r="F1513" s="5" t="s">
        <v>4302</v>
      </c>
      <c r="G1513" s="5" t="s">
        <v>920</v>
      </c>
      <c r="H1513" s="7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>
      <c r="A1514" s="5" t="s">
        <v>4303</v>
      </c>
      <c r="B1514" s="5" t="s">
        <v>2140</v>
      </c>
      <c r="C1514" s="6">
        <v>1976.0</v>
      </c>
      <c r="D1514" s="5" t="s">
        <v>122</v>
      </c>
      <c r="E1514" s="5" t="s">
        <v>9</v>
      </c>
      <c r="F1514" s="5" t="s">
        <v>4304</v>
      </c>
      <c r="G1514" s="5" t="s">
        <v>4305</v>
      </c>
      <c r="H1514" s="7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>
      <c r="A1515" s="5" t="s">
        <v>4306</v>
      </c>
      <c r="B1515" s="5" t="s">
        <v>379</v>
      </c>
      <c r="C1515" s="6">
        <v>1977.0</v>
      </c>
      <c r="D1515" s="5" t="s">
        <v>380</v>
      </c>
      <c r="E1515" s="5" t="s">
        <v>9</v>
      </c>
      <c r="F1515" s="5" t="s">
        <v>4307</v>
      </c>
      <c r="G1515" s="5" t="s">
        <v>803</v>
      </c>
      <c r="H1515" s="7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>
      <c r="A1516" s="5" t="s">
        <v>4308</v>
      </c>
      <c r="B1516" s="5" t="s">
        <v>4309</v>
      </c>
      <c r="C1516" s="6">
        <v>1991.0</v>
      </c>
      <c r="D1516" s="5" t="s">
        <v>729</v>
      </c>
      <c r="E1516" s="5" t="s">
        <v>102</v>
      </c>
      <c r="F1516" s="5" t="s">
        <v>4310</v>
      </c>
      <c r="G1516" s="5" t="s">
        <v>400</v>
      </c>
      <c r="H1516" s="7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>
      <c r="A1517" s="5" t="s">
        <v>4311</v>
      </c>
      <c r="B1517" s="5" t="s">
        <v>4312</v>
      </c>
      <c r="C1517" s="6">
        <v>1984.0</v>
      </c>
      <c r="D1517" s="5" t="s">
        <v>25</v>
      </c>
      <c r="E1517" s="9" t="s">
        <v>31</v>
      </c>
      <c r="F1517" s="5" t="s">
        <v>4313</v>
      </c>
      <c r="G1517" s="5" t="s">
        <v>313</v>
      </c>
      <c r="H1517" s="7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>
      <c r="A1518" s="5" t="s">
        <v>4314</v>
      </c>
      <c r="B1518" s="5" t="s">
        <v>746</v>
      </c>
      <c r="C1518" s="6">
        <v>1987.0</v>
      </c>
      <c r="D1518" s="5" t="s">
        <v>407</v>
      </c>
      <c r="E1518" s="5" t="s">
        <v>9</v>
      </c>
      <c r="F1518" s="5" t="s">
        <v>4315</v>
      </c>
      <c r="G1518" s="5" t="s">
        <v>119</v>
      </c>
      <c r="H1518" s="7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>
      <c r="A1519" s="5" t="s">
        <v>4316</v>
      </c>
      <c r="B1519" s="5" t="s">
        <v>4317</v>
      </c>
      <c r="C1519" s="6">
        <v>1980.0</v>
      </c>
      <c r="D1519" s="5" t="s">
        <v>2714</v>
      </c>
      <c r="E1519" s="5" t="s">
        <v>9</v>
      </c>
      <c r="F1519" s="5" t="s">
        <v>4318</v>
      </c>
      <c r="G1519" s="5" t="s">
        <v>2230</v>
      </c>
      <c r="H1519" s="7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>
      <c r="A1520" s="5" t="s">
        <v>4319</v>
      </c>
      <c r="B1520" s="5" t="s">
        <v>4320</v>
      </c>
      <c r="C1520" s="6">
        <v>1982.0</v>
      </c>
      <c r="D1520" s="5" t="s">
        <v>465</v>
      </c>
      <c r="E1520" s="9" t="s">
        <v>31</v>
      </c>
      <c r="F1520" s="5" t="s">
        <v>4321</v>
      </c>
      <c r="G1520" s="5" t="s">
        <v>888</v>
      </c>
      <c r="H1520" s="7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>
      <c r="A1521" s="5" t="s">
        <v>4322</v>
      </c>
      <c r="B1521" s="5" t="s">
        <v>3403</v>
      </c>
      <c r="C1521" s="6">
        <v>1980.0</v>
      </c>
      <c r="D1521" s="5" t="s">
        <v>341</v>
      </c>
      <c r="E1521" s="5" t="s">
        <v>9</v>
      </c>
      <c r="F1521" s="6">
        <v>56846.0</v>
      </c>
      <c r="G1521" s="5" t="s">
        <v>645</v>
      </c>
      <c r="H1521" s="7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>
      <c r="A1522" s="5" t="s">
        <v>4323</v>
      </c>
      <c r="B1522" s="5" t="s">
        <v>4324</v>
      </c>
      <c r="C1522" s="6">
        <v>1990.0</v>
      </c>
      <c r="D1522" s="5" t="s">
        <v>481</v>
      </c>
      <c r="E1522" s="5" t="s">
        <v>102</v>
      </c>
      <c r="F1522" s="5" t="s">
        <v>4325</v>
      </c>
      <c r="G1522" s="5" t="s">
        <v>11</v>
      </c>
      <c r="H1522" s="7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>
      <c r="A1523" s="5" t="s">
        <v>4326</v>
      </c>
      <c r="B1523" s="5" t="s">
        <v>4327</v>
      </c>
      <c r="C1523" s="6">
        <v>1955.0</v>
      </c>
      <c r="D1523" s="5" t="s">
        <v>173</v>
      </c>
      <c r="E1523" s="5" t="s">
        <v>18</v>
      </c>
      <c r="F1523" s="5" t="s">
        <v>4328</v>
      </c>
      <c r="G1523" s="5" t="s">
        <v>119</v>
      </c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>
      <c r="A1524" s="5" t="s">
        <v>4329</v>
      </c>
      <c r="B1524" s="5" t="s">
        <v>4330</v>
      </c>
      <c r="C1524" s="6">
        <v>1984.0</v>
      </c>
      <c r="D1524" s="5" t="s">
        <v>25</v>
      </c>
      <c r="E1524" s="9" t="s">
        <v>243</v>
      </c>
      <c r="F1524" s="5" t="s">
        <v>4331</v>
      </c>
      <c r="G1524" s="5" t="s">
        <v>928</v>
      </c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>
      <c r="A1525" s="5" t="s">
        <v>4332</v>
      </c>
      <c r="B1525" s="5" t="s">
        <v>4333</v>
      </c>
      <c r="C1525" s="6">
        <v>1978.0</v>
      </c>
      <c r="D1525" s="5" t="s">
        <v>22</v>
      </c>
      <c r="E1525" s="5" t="s">
        <v>18</v>
      </c>
      <c r="F1525" s="5" t="s">
        <v>4334</v>
      </c>
      <c r="G1525" s="5" t="s">
        <v>1025</v>
      </c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>
      <c r="A1526" s="5" t="s">
        <v>4335</v>
      </c>
      <c r="B1526" s="5" t="s">
        <v>4336</v>
      </c>
      <c r="C1526" s="6">
        <v>1989.0</v>
      </c>
      <c r="D1526" s="5" t="s">
        <v>354</v>
      </c>
      <c r="E1526" s="9" t="s">
        <v>31</v>
      </c>
      <c r="F1526" s="5" t="s">
        <v>4337</v>
      </c>
      <c r="G1526" s="5" t="s">
        <v>354</v>
      </c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>
      <c r="A1527" s="5" t="s">
        <v>4338</v>
      </c>
      <c r="B1527" s="5" t="s">
        <v>4339</v>
      </c>
      <c r="C1527" s="6">
        <v>1987.0</v>
      </c>
      <c r="D1527" s="5" t="s">
        <v>415</v>
      </c>
      <c r="E1527" s="5" t="s">
        <v>18</v>
      </c>
      <c r="F1527" s="5" t="s">
        <v>4340</v>
      </c>
      <c r="G1527" s="5" t="s">
        <v>493</v>
      </c>
      <c r="H1527" s="7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>
      <c r="A1528" s="5" t="s">
        <v>4341</v>
      </c>
      <c r="B1528" s="5" t="s">
        <v>4342</v>
      </c>
      <c r="C1528" s="6">
        <v>1975.0</v>
      </c>
      <c r="D1528" s="5" t="s">
        <v>101</v>
      </c>
      <c r="E1528" s="5" t="s">
        <v>102</v>
      </c>
      <c r="F1528" s="5" t="s">
        <v>4343</v>
      </c>
      <c r="G1528" s="5" t="s">
        <v>104</v>
      </c>
      <c r="H1528" s="7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>
      <c r="A1529" s="5" t="s">
        <v>4344</v>
      </c>
      <c r="B1529" s="5" t="s">
        <v>2955</v>
      </c>
      <c r="C1529" s="6">
        <v>1983.0</v>
      </c>
      <c r="D1529" s="5" t="s">
        <v>173</v>
      </c>
      <c r="E1529" s="5" t="s">
        <v>224</v>
      </c>
      <c r="F1529" s="5" t="s">
        <v>4345</v>
      </c>
      <c r="G1529" s="5" t="s">
        <v>319</v>
      </c>
      <c r="H1529" s="7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>
      <c r="A1530" s="5" t="s">
        <v>4346</v>
      </c>
      <c r="B1530" s="5" t="s">
        <v>4347</v>
      </c>
      <c r="C1530" s="5"/>
      <c r="D1530" s="5" t="s">
        <v>101</v>
      </c>
      <c r="E1530" s="5" t="s">
        <v>102</v>
      </c>
      <c r="F1530" s="5" t="s">
        <v>4348</v>
      </c>
      <c r="G1530" s="5" t="s">
        <v>41</v>
      </c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>
      <c r="A1531" s="5" t="s">
        <v>4349</v>
      </c>
      <c r="B1531" s="5" t="s">
        <v>4350</v>
      </c>
      <c r="C1531" s="5"/>
      <c r="D1531" s="5" t="s">
        <v>101</v>
      </c>
      <c r="E1531" s="9" t="s">
        <v>243</v>
      </c>
      <c r="F1531" s="5" t="s">
        <v>4351</v>
      </c>
      <c r="G1531" s="5" t="s">
        <v>449</v>
      </c>
      <c r="H1531" s="7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>
      <c r="A1532" s="5" t="s">
        <v>4352</v>
      </c>
      <c r="B1532" s="5" t="s">
        <v>4353</v>
      </c>
      <c r="C1532" s="5"/>
      <c r="D1532" s="5" t="s">
        <v>101</v>
      </c>
      <c r="E1532" s="9" t="s">
        <v>243</v>
      </c>
      <c r="F1532" s="5" t="s">
        <v>4354</v>
      </c>
      <c r="G1532" s="5" t="s">
        <v>449</v>
      </c>
      <c r="H1532" s="7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>
      <c r="A1533" s="5" t="s">
        <v>4355</v>
      </c>
      <c r="B1533" s="5" t="s">
        <v>4356</v>
      </c>
      <c r="C1533" s="6">
        <v>1977.0</v>
      </c>
      <c r="D1533" s="5" t="s">
        <v>8</v>
      </c>
      <c r="E1533" s="5" t="s">
        <v>18</v>
      </c>
      <c r="F1533" s="5" t="s">
        <v>4357</v>
      </c>
      <c r="G1533" s="5" t="s">
        <v>423</v>
      </c>
      <c r="H1533" s="7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>
      <c r="A1534" s="5" t="s">
        <v>4358</v>
      </c>
      <c r="B1534" s="5" t="s">
        <v>4359</v>
      </c>
      <c r="C1534" s="6">
        <v>1989.0</v>
      </c>
      <c r="D1534" s="5" t="s">
        <v>341</v>
      </c>
      <c r="E1534" s="5" t="s">
        <v>18</v>
      </c>
      <c r="F1534" s="5" t="s">
        <v>4360</v>
      </c>
      <c r="G1534" s="5" t="s">
        <v>493</v>
      </c>
      <c r="H1534" s="7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>
      <c r="A1535" s="5" t="s">
        <v>4361</v>
      </c>
      <c r="B1535" s="5" t="s">
        <v>4362</v>
      </c>
      <c r="C1535" s="6">
        <v>1988.0</v>
      </c>
      <c r="D1535" s="5" t="s">
        <v>341</v>
      </c>
      <c r="E1535" s="9" t="s">
        <v>31</v>
      </c>
      <c r="F1535" s="5" t="s">
        <v>4363</v>
      </c>
      <c r="G1535" s="5" t="s">
        <v>11</v>
      </c>
      <c r="H1535" s="7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>
      <c r="A1536" s="5" t="s">
        <v>4364</v>
      </c>
      <c r="B1536" s="5" t="s">
        <v>572</v>
      </c>
      <c r="C1536" s="6">
        <v>1989.0</v>
      </c>
      <c r="D1536" s="5" t="s">
        <v>25</v>
      </c>
      <c r="E1536" s="5" t="s">
        <v>74</v>
      </c>
      <c r="F1536" s="5" t="s">
        <v>4365</v>
      </c>
      <c r="G1536" s="5" t="s">
        <v>4366</v>
      </c>
      <c r="H1536" s="7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>
      <c r="A1537" s="5" t="s">
        <v>4367</v>
      </c>
      <c r="B1537" s="5" t="s">
        <v>4368</v>
      </c>
      <c r="C1537" s="6">
        <v>1963.0</v>
      </c>
      <c r="D1537" s="5" t="s">
        <v>200</v>
      </c>
      <c r="E1537" s="5" t="s">
        <v>18</v>
      </c>
      <c r="F1537" s="5" t="s">
        <v>4369</v>
      </c>
      <c r="G1537" s="5" t="s">
        <v>114</v>
      </c>
      <c r="H1537" s="7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>
      <c r="A1538" s="5" t="s">
        <v>4370</v>
      </c>
      <c r="B1538" s="5" t="s">
        <v>999</v>
      </c>
      <c r="C1538" s="6">
        <v>1988.0</v>
      </c>
      <c r="D1538" s="5" t="s">
        <v>22</v>
      </c>
      <c r="E1538" s="5" t="s">
        <v>9</v>
      </c>
      <c r="F1538" s="5" t="s">
        <v>4371</v>
      </c>
      <c r="G1538" s="5" t="s">
        <v>423</v>
      </c>
      <c r="H1538" s="7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>
      <c r="A1539" s="5" t="s">
        <v>4372</v>
      </c>
      <c r="B1539" s="5" t="s">
        <v>95</v>
      </c>
      <c r="C1539" s="6">
        <v>1978.0</v>
      </c>
      <c r="D1539" s="5" t="s">
        <v>96</v>
      </c>
      <c r="E1539" s="5" t="s">
        <v>9</v>
      </c>
      <c r="F1539" s="5" t="s">
        <v>4373</v>
      </c>
      <c r="G1539" s="5" t="s">
        <v>98</v>
      </c>
      <c r="H1539" s="7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>
      <c r="A1540" s="5" t="s">
        <v>4374</v>
      </c>
      <c r="B1540" s="5" t="s">
        <v>1989</v>
      </c>
      <c r="C1540" s="6">
        <v>1987.0</v>
      </c>
      <c r="D1540" s="5" t="s">
        <v>407</v>
      </c>
      <c r="E1540" s="5" t="s">
        <v>9</v>
      </c>
      <c r="F1540" s="5" t="s">
        <v>4375</v>
      </c>
      <c r="G1540" s="5" t="s">
        <v>138</v>
      </c>
      <c r="H1540" s="7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>
      <c r="A1541" s="5" t="s">
        <v>4376</v>
      </c>
      <c r="B1541" s="5" t="s">
        <v>4377</v>
      </c>
      <c r="C1541" s="6">
        <v>1967.0</v>
      </c>
      <c r="D1541" s="5" t="s">
        <v>22</v>
      </c>
      <c r="E1541" s="5" t="s">
        <v>9</v>
      </c>
      <c r="F1541" s="6">
        <v>2755.0</v>
      </c>
      <c r="G1541" s="5" t="s">
        <v>4378</v>
      </c>
      <c r="H1541" s="7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>
      <c r="A1542" s="5" t="s">
        <v>4379</v>
      </c>
      <c r="B1542" s="5" t="s">
        <v>2404</v>
      </c>
      <c r="C1542" s="6">
        <v>1986.0</v>
      </c>
      <c r="D1542" s="5" t="s">
        <v>73</v>
      </c>
      <c r="E1542" s="9" t="s">
        <v>31</v>
      </c>
      <c r="F1542" s="5" t="s">
        <v>4380</v>
      </c>
      <c r="G1542" s="5" t="s">
        <v>506</v>
      </c>
      <c r="H1542" s="7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>
      <c r="A1543" s="5" t="s">
        <v>4381</v>
      </c>
      <c r="B1543" s="5" t="s">
        <v>1813</v>
      </c>
      <c r="C1543" s="5"/>
      <c r="D1543" s="5" t="s">
        <v>220</v>
      </c>
      <c r="E1543" s="5" t="s">
        <v>74</v>
      </c>
      <c r="F1543" s="5" t="s">
        <v>4382</v>
      </c>
      <c r="G1543" s="5" t="s">
        <v>423</v>
      </c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>
      <c r="A1544" s="5" t="s">
        <v>4383</v>
      </c>
      <c r="B1544" s="5" t="s">
        <v>4384</v>
      </c>
      <c r="C1544" s="6">
        <v>1977.0</v>
      </c>
      <c r="D1544" s="5" t="s">
        <v>341</v>
      </c>
      <c r="E1544" s="5" t="s">
        <v>18</v>
      </c>
      <c r="F1544" s="5" t="s">
        <v>4385</v>
      </c>
      <c r="G1544" s="5" t="s">
        <v>81</v>
      </c>
      <c r="H1544" s="7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>
      <c r="A1545" s="5" t="s">
        <v>4386</v>
      </c>
      <c r="B1545" s="5" t="s">
        <v>4387</v>
      </c>
      <c r="C1545" s="6">
        <v>1984.0</v>
      </c>
      <c r="D1545" s="5" t="s">
        <v>101</v>
      </c>
      <c r="E1545" s="5" t="s">
        <v>102</v>
      </c>
      <c r="F1545" s="5" t="s">
        <v>4388</v>
      </c>
      <c r="G1545" s="5" t="s">
        <v>104</v>
      </c>
      <c r="H1545" s="7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>
      <c r="A1546" s="5" t="s">
        <v>4389</v>
      </c>
      <c r="B1546" s="5" t="s">
        <v>4390</v>
      </c>
      <c r="C1546" s="6">
        <v>1977.0</v>
      </c>
      <c r="D1546" s="5" t="s">
        <v>132</v>
      </c>
      <c r="E1546" s="5" t="s">
        <v>9</v>
      </c>
      <c r="F1546" s="5" t="s">
        <v>4391</v>
      </c>
      <c r="G1546" s="5" t="s">
        <v>11</v>
      </c>
      <c r="H1546" s="7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>
      <c r="A1547" s="5" t="s">
        <v>4392</v>
      </c>
      <c r="B1547" s="5" t="s">
        <v>4393</v>
      </c>
      <c r="C1547" s="3"/>
      <c r="D1547" s="5" t="s">
        <v>4394</v>
      </c>
      <c r="E1547" s="9" t="s">
        <v>243</v>
      </c>
      <c r="F1547" s="5" t="s">
        <v>4395</v>
      </c>
      <c r="G1547" s="5" t="s">
        <v>41</v>
      </c>
      <c r="H1547" s="7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>
      <c r="A1548" s="5" t="s">
        <v>4396</v>
      </c>
      <c r="B1548" s="5" t="s">
        <v>2047</v>
      </c>
      <c r="C1548" s="6">
        <v>1977.0</v>
      </c>
      <c r="D1548" s="5" t="s">
        <v>49</v>
      </c>
      <c r="E1548" s="5" t="s">
        <v>9</v>
      </c>
      <c r="F1548" s="5" t="s">
        <v>4397</v>
      </c>
      <c r="G1548" s="5" t="s">
        <v>81</v>
      </c>
      <c r="H1548" s="7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>
      <c r="A1549" s="5" t="s">
        <v>4398</v>
      </c>
      <c r="B1549" s="5" t="s">
        <v>1247</v>
      </c>
      <c r="C1549" s="6">
        <v>1971.0</v>
      </c>
      <c r="D1549" s="5" t="s">
        <v>471</v>
      </c>
      <c r="E1549" s="5" t="s">
        <v>9</v>
      </c>
      <c r="F1549" s="5" t="s">
        <v>4399</v>
      </c>
      <c r="G1549" s="5" t="s">
        <v>51</v>
      </c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>
      <c r="A1550" s="5" t="s">
        <v>4400</v>
      </c>
      <c r="B1550" s="5" t="s">
        <v>4401</v>
      </c>
      <c r="C1550" s="6">
        <v>1989.0</v>
      </c>
      <c r="D1550" s="5" t="s">
        <v>471</v>
      </c>
      <c r="E1550" s="9" t="s">
        <v>31</v>
      </c>
      <c r="F1550" s="5" t="s">
        <v>4402</v>
      </c>
      <c r="G1550" s="5" t="s">
        <v>4403</v>
      </c>
      <c r="H1550" s="7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>
      <c r="A1551" s="5" t="s">
        <v>4404</v>
      </c>
      <c r="B1551" s="5" t="s">
        <v>711</v>
      </c>
      <c r="C1551" s="6">
        <v>1975.0</v>
      </c>
      <c r="D1551" s="5" t="s">
        <v>132</v>
      </c>
      <c r="E1551" s="5" t="s">
        <v>9</v>
      </c>
      <c r="F1551" s="5" t="s">
        <v>4405</v>
      </c>
      <c r="G1551" s="5" t="s">
        <v>51</v>
      </c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>
      <c r="A1552" s="5" t="s">
        <v>4406</v>
      </c>
      <c r="B1552" s="5" t="s">
        <v>4407</v>
      </c>
      <c r="C1552" s="6">
        <v>1980.0</v>
      </c>
      <c r="D1552" s="5" t="s">
        <v>616</v>
      </c>
      <c r="E1552" s="5" t="s">
        <v>9</v>
      </c>
      <c r="F1552" s="6">
        <v>52240.0</v>
      </c>
      <c r="G1552" s="5" t="s">
        <v>400</v>
      </c>
      <c r="H1552" s="7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>
      <c r="A1553" s="5" t="s">
        <v>4408</v>
      </c>
      <c r="B1553" s="5" t="s">
        <v>4409</v>
      </c>
      <c r="C1553" s="6">
        <v>1985.0</v>
      </c>
      <c r="D1553" s="5" t="s">
        <v>481</v>
      </c>
      <c r="E1553" s="5" t="s">
        <v>4410</v>
      </c>
      <c r="F1553" s="5" t="s">
        <v>4411</v>
      </c>
      <c r="G1553" s="5" t="s">
        <v>4412</v>
      </c>
      <c r="H1553" s="7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>
      <c r="A1554" s="5" t="s">
        <v>4413</v>
      </c>
      <c r="B1554" s="5" t="s">
        <v>4414</v>
      </c>
      <c r="C1554" s="6">
        <v>1986.0</v>
      </c>
      <c r="D1554" s="5" t="s">
        <v>471</v>
      </c>
      <c r="E1554" s="5" t="s">
        <v>9</v>
      </c>
      <c r="F1554" s="5" t="s">
        <v>4415</v>
      </c>
      <c r="G1554" s="5" t="s">
        <v>4416</v>
      </c>
      <c r="H1554" s="7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>
      <c r="A1555" s="5" t="s">
        <v>4417</v>
      </c>
      <c r="B1555" s="5" t="s">
        <v>2491</v>
      </c>
      <c r="C1555" s="6">
        <v>1970.0</v>
      </c>
      <c r="D1555" s="5" t="s">
        <v>25</v>
      </c>
      <c r="E1555" s="5" t="s">
        <v>9</v>
      </c>
      <c r="F1555" s="5" t="s">
        <v>4418</v>
      </c>
      <c r="G1555" s="5" t="s">
        <v>165</v>
      </c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>
      <c r="A1556" s="5" t="s">
        <v>4419</v>
      </c>
      <c r="B1556" s="5" t="s">
        <v>4420</v>
      </c>
      <c r="C1556" s="6">
        <v>1985.0</v>
      </c>
      <c r="D1556" s="5" t="s">
        <v>341</v>
      </c>
      <c r="E1556" s="5" t="s">
        <v>74</v>
      </c>
      <c r="F1556" s="5" t="s">
        <v>4421</v>
      </c>
      <c r="G1556" s="5" t="s">
        <v>423</v>
      </c>
      <c r="H1556" s="7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>
      <c r="A1557" s="5" t="s">
        <v>4422</v>
      </c>
      <c r="B1557" s="5" t="s">
        <v>2943</v>
      </c>
      <c r="C1557" s="6">
        <v>1969.0</v>
      </c>
      <c r="D1557" s="5" t="s">
        <v>160</v>
      </c>
      <c r="E1557" s="5" t="s">
        <v>224</v>
      </c>
      <c r="F1557" s="5" t="s">
        <v>4423</v>
      </c>
      <c r="G1557" s="5" t="s">
        <v>3728</v>
      </c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>
      <c r="A1558" s="5" t="s">
        <v>4424</v>
      </c>
      <c r="B1558" s="5" t="s">
        <v>1124</v>
      </c>
      <c r="C1558" s="6">
        <v>1981.0</v>
      </c>
      <c r="D1558" s="5" t="s">
        <v>616</v>
      </c>
      <c r="E1558" s="5" t="s">
        <v>102</v>
      </c>
      <c r="F1558" s="5" t="s">
        <v>4425</v>
      </c>
      <c r="G1558" s="5" t="s">
        <v>493</v>
      </c>
      <c r="H1558" s="7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>
      <c r="A1559" s="5" t="s">
        <v>4426</v>
      </c>
      <c r="B1559" s="5" t="s">
        <v>4427</v>
      </c>
      <c r="C1559" s="6">
        <v>1988.0</v>
      </c>
      <c r="D1559" s="5" t="s">
        <v>200</v>
      </c>
      <c r="E1559" s="5" t="s">
        <v>9</v>
      </c>
      <c r="F1559" s="5" t="s">
        <v>4428</v>
      </c>
      <c r="G1559" s="5" t="s">
        <v>41</v>
      </c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>
      <c r="A1560" s="5" t="s">
        <v>4429</v>
      </c>
      <c r="B1560" s="5" t="s">
        <v>2342</v>
      </c>
      <c r="C1560" s="6">
        <v>1991.0</v>
      </c>
      <c r="D1560" s="5" t="s">
        <v>380</v>
      </c>
      <c r="E1560" s="5" t="s">
        <v>108</v>
      </c>
      <c r="F1560" s="5" t="s">
        <v>4430</v>
      </c>
      <c r="G1560" s="5" t="s">
        <v>110</v>
      </c>
      <c r="H1560" s="7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>
      <c r="A1561" s="5" t="s">
        <v>4431</v>
      </c>
      <c r="B1561" s="5" t="s">
        <v>4432</v>
      </c>
      <c r="C1561" s="5"/>
      <c r="D1561" s="5" t="s">
        <v>380</v>
      </c>
      <c r="E1561" s="5" t="s">
        <v>18</v>
      </c>
      <c r="F1561" s="5" t="s">
        <v>4433</v>
      </c>
      <c r="G1561" s="5" t="s">
        <v>110</v>
      </c>
      <c r="H1561" s="7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>
      <c r="A1562" s="5" t="s">
        <v>4434</v>
      </c>
      <c r="B1562" s="5" t="s">
        <v>4435</v>
      </c>
      <c r="C1562" s="6">
        <v>1989.0</v>
      </c>
      <c r="D1562" s="5" t="s">
        <v>341</v>
      </c>
      <c r="E1562" s="5" t="s">
        <v>9</v>
      </c>
      <c r="F1562" s="5" t="s">
        <v>4436</v>
      </c>
      <c r="G1562" s="5" t="s">
        <v>11</v>
      </c>
      <c r="H1562" s="7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>
      <c r="A1563" s="5" t="s">
        <v>4437</v>
      </c>
      <c r="B1563" s="5" t="s">
        <v>4438</v>
      </c>
      <c r="C1563" s="6">
        <v>1966.0</v>
      </c>
      <c r="D1563" s="5" t="s">
        <v>101</v>
      </c>
      <c r="E1563" s="5" t="s">
        <v>102</v>
      </c>
      <c r="F1563" s="5" t="s">
        <v>4439</v>
      </c>
      <c r="G1563" s="5" t="s">
        <v>104</v>
      </c>
      <c r="H1563" s="7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>
      <c r="A1564" s="5" t="s">
        <v>4440</v>
      </c>
      <c r="B1564" s="5" t="s">
        <v>4441</v>
      </c>
      <c r="C1564" s="6">
        <v>1993.0</v>
      </c>
      <c r="D1564" s="5" t="s">
        <v>220</v>
      </c>
      <c r="E1564" s="5" t="s">
        <v>9</v>
      </c>
      <c r="F1564" s="5" t="s">
        <v>4442</v>
      </c>
      <c r="G1564" s="5" t="s">
        <v>98</v>
      </c>
      <c r="H1564" s="7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>
      <c r="A1565" s="5" t="s">
        <v>4443</v>
      </c>
      <c r="B1565" s="5" t="s">
        <v>4444</v>
      </c>
      <c r="C1565" s="6">
        <v>1970.0</v>
      </c>
      <c r="D1565" s="5" t="s">
        <v>8</v>
      </c>
      <c r="E1565" s="5" t="s">
        <v>9</v>
      </c>
      <c r="F1565" s="5" t="s">
        <v>4445</v>
      </c>
      <c r="G1565" s="5" t="s">
        <v>2964</v>
      </c>
      <c r="H1565" s="7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>
      <c r="A1566" s="5" t="s">
        <v>4446</v>
      </c>
      <c r="B1566" s="5" t="s">
        <v>4447</v>
      </c>
      <c r="C1566" s="6">
        <v>1988.0</v>
      </c>
      <c r="D1566" s="5" t="s">
        <v>796</v>
      </c>
      <c r="E1566" s="5" t="s">
        <v>9</v>
      </c>
      <c r="F1566" s="5" t="s">
        <v>4448</v>
      </c>
      <c r="G1566" s="5" t="s">
        <v>61</v>
      </c>
      <c r="H1566" s="7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>
      <c r="A1567" s="5" t="s">
        <v>4449</v>
      </c>
      <c r="B1567" s="5" t="s">
        <v>891</v>
      </c>
      <c r="C1567" s="6">
        <v>1984.0</v>
      </c>
      <c r="D1567" s="5" t="s">
        <v>407</v>
      </c>
      <c r="E1567" s="5" t="s">
        <v>18</v>
      </c>
      <c r="F1567" s="5" t="s">
        <v>4450</v>
      </c>
      <c r="G1567" s="5" t="s">
        <v>2170</v>
      </c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>
      <c r="A1568" s="5" t="s">
        <v>4451</v>
      </c>
      <c r="B1568" s="5" t="s">
        <v>4452</v>
      </c>
      <c r="C1568" s="6">
        <v>1971.0</v>
      </c>
      <c r="D1568" s="5" t="s">
        <v>117</v>
      </c>
      <c r="E1568" s="5" t="s">
        <v>18</v>
      </c>
      <c r="F1568" s="5" t="s">
        <v>4453</v>
      </c>
      <c r="G1568" s="5" t="s">
        <v>4454</v>
      </c>
      <c r="H1568" s="7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>
      <c r="A1569" s="5" t="s">
        <v>4455</v>
      </c>
      <c r="B1569" s="5" t="s">
        <v>1301</v>
      </c>
      <c r="C1569" s="6">
        <v>1967.0</v>
      </c>
      <c r="D1569" s="5" t="s">
        <v>341</v>
      </c>
      <c r="E1569" s="5" t="s">
        <v>9</v>
      </c>
      <c r="F1569" s="5" t="s">
        <v>4456</v>
      </c>
      <c r="G1569" s="5" t="s">
        <v>114</v>
      </c>
      <c r="H1569" s="7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>
      <c r="A1570" s="5" t="s">
        <v>4457</v>
      </c>
      <c r="B1570" s="5" t="s">
        <v>154</v>
      </c>
      <c r="C1570" s="5"/>
      <c r="D1570" s="5" t="s">
        <v>341</v>
      </c>
      <c r="E1570" s="5" t="s">
        <v>9</v>
      </c>
      <c r="F1570" s="5" t="s">
        <v>4458</v>
      </c>
      <c r="G1570" s="5" t="s">
        <v>85</v>
      </c>
      <c r="H1570" s="7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>
      <c r="A1571" s="5" t="s">
        <v>4459</v>
      </c>
      <c r="B1571" s="5" t="s">
        <v>164</v>
      </c>
      <c r="C1571" s="6">
        <v>1989.0</v>
      </c>
      <c r="D1571" s="5" t="s">
        <v>25</v>
      </c>
      <c r="E1571" s="9" t="s">
        <v>31</v>
      </c>
      <c r="F1571" s="5" t="s">
        <v>4460</v>
      </c>
      <c r="G1571" s="5" t="s">
        <v>165</v>
      </c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>
      <c r="A1572" s="5" t="s">
        <v>4435</v>
      </c>
      <c r="B1572" s="5" t="s">
        <v>4435</v>
      </c>
      <c r="C1572" s="6">
        <v>1978.0</v>
      </c>
      <c r="D1572" s="5" t="s">
        <v>132</v>
      </c>
      <c r="E1572" s="5" t="s">
        <v>9</v>
      </c>
      <c r="F1572" s="5" t="s">
        <v>4461</v>
      </c>
      <c r="G1572" s="5" t="s">
        <v>46</v>
      </c>
      <c r="H1572" s="7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>
      <c r="A1573" s="5" t="s">
        <v>4435</v>
      </c>
      <c r="B1573" s="5" t="s">
        <v>4435</v>
      </c>
      <c r="C1573" s="6">
        <v>1982.0</v>
      </c>
      <c r="D1573" s="5" t="s">
        <v>44</v>
      </c>
      <c r="E1573" s="5" t="s">
        <v>9</v>
      </c>
      <c r="F1573" s="5" t="s">
        <v>4462</v>
      </c>
      <c r="G1573" s="5" t="s">
        <v>46</v>
      </c>
      <c r="H1573" s="7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>
      <c r="A1574" s="5" t="s">
        <v>4463</v>
      </c>
      <c r="B1574" s="5" t="s">
        <v>4463</v>
      </c>
      <c r="C1574" s="6">
        <v>1962.0</v>
      </c>
      <c r="D1574" s="5" t="s">
        <v>8</v>
      </c>
      <c r="E1574" s="5" t="s">
        <v>18</v>
      </c>
      <c r="F1574" s="5" t="s">
        <v>4464</v>
      </c>
      <c r="G1574" s="5" t="s">
        <v>423</v>
      </c>
      <c r="H1574" s="7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>
      <c r="A1575" s="5" t="s">
        <v>4465</v>
      </c>
      <c r="B1575" s="5" t="s">
        <v>459</v>
      </c>
      <c r="C1575" s="3"/>
      <c r="D1575" s="5" t="s">
        <v>160</v>
      </c>
      <c r="E1575" s="5" t="s">
        <v>9</v>
      </c>
      <c r="F1575" s="5" t="s">
        <v>4466</v>
      </c>
      <c r="G1575" s="5" t="s">
        <v>162</v>
      </c>
      <c r="H1575" s="7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>
      <c r="A1576" s="5" t="s">
        <v>4467</v>
      </c>
      <c r="B1576" s="5" t="s">
        <v>1185</v>
      </c>
      <c r="C1576" s="6">
        <v>1984.0</v>
      </c>
      <c r="D1576" s="5" t="s">
        <v>616</v>
      </c>
      <c r="E1576" s="5" t="s">
        <v>18</v>
      </c>
      <c r="F1576" s="5" t="s">
        <v>4468</v>
      </c>
      <c r="G1576" s="5" t="s">
        <v>525</v>
      </c>
      <c r="H1576" s="7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>
      <c r="A1577" s="5" t="s">
        <v>4469</v>
      </c>
      <c r="B1577" s="5" t="s">
        <v>4470</v>
      </c>
      <c r="C1577" s="6">
        <v>1975.0</v>
      </c>
      <c r="D1577" s="5" t="s">
        <v>122</v>
      </c>
      <c r="E1577" s="9" t="s">
        <v>31</v>
      </c>
      <c r="F1577" s="5" t="s">
        <v>4471</v>
      </c>
      <c r="G1577" s="5" t="s">
        <v>4216</v>
      </c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>
      <c r="A1578" s="5" t="s">
        <v>4472</v>
      </c>
      <c r="B1578" s="5" t="s">
        <v>154</v>
      </c>
      <c r="C1578" s="6">
        <v>1975.0</v>
      </c>
      <c r="D1578" s="5" t="s">
        <v>122</v>
      </c>
      <c r="E1578" s="5" t="s">
        <v>9</v>
      </c>
      <c r="F1578" s="5" t="s">
        <v>4473</v>
      </c>
      <c r="G1578" s="5" t="s">
        <v>313</v>
      </c>
      <c r="H1578" s="7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>
      <c r="A1579" s="5" t="s">
        <v>4474</v>
      </c>
      <c r="B1579" s="5" t="s">
        <v>4475</v>
      </c>
      <c r="C1579" s="5"/>
      <c r="D1579" s="5" t="s">
        <v>101</v>
      </c>
      <c r="E1579" s="5" t="s">
        <v>18</v>
      </c>
      <c r="F1579" s="5" t="s">
        <v>4476</v>
      </c>
      <c r="G1579" s="5" t="s">
        <v>4477</v>
      </c>
      <c r="H1579" s="7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>
      <c r="A1580" s="5" t="s">
        <v>4478</v>
      </c>
      <c r="B1580" s="5" t="s">
        <v>4479</v>
      </c>
      <c r="C1580" s="6">
        <v>1994.0</v>
      </c>
      <c r="D1580" s="5" t="s">
        <v>428</v>
      </c>
      <c r="E1580" s="5" t="s">
        <v>102</v>
      </c>
      <c r="F1580" s="5" t="s">
        <v>4480</v>
      </c>
      <c r="G1580" s="5" t="s">
        <v>4481</v>
      </c>
      <c r="H1580" s="7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>
      <c r="A1581" s="5" t="s">
        <v>4482</v>
      </c>
      <c r="B1581" s="5" t="s">
        <v>4483</v>
      </c>
      <c r="C1581" s="6">
        <v>1981.0</v>
      </c>
      <c r="D1581" s="5" t="s">
        <v>481</v>
      </c>
      <c r="E1581" s="5" t="s">
        <v>224</v>
      </c>
      <c r="F1581" s="5" t="s">
        <v>4484</v>
      </c>
      <c r="G1581" s="5" t="s">
        <v>4485</v>
      </c>
      <c r="H1581" s="7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>
      <c r="A1582" s="5" t="s">
        <v>4486</v>
      </c>
      <c r="B1582" s="5" t="s">
        <v>4487</v>
      </c>
      <c r="C1582" s="6">
        <v>1986.0</v>
      </c>
      <c r="D1582" s="5" t="s">
        <v>8</v>
      </c>
      <c r="E1582" s="5" t="s">
        <v>9</v>
      </c>
      <c r="F1582" s="5" t="s">
        <v>4488</v>
      </c>
      <c r="G1582" s="5" t="s">
        <v>85</v>
      </c>
      <c r="H1582" s="7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>
      <c r="A1583" s="5" t="s">
        <v>4489</v>
      </c>
      <c r="B1583" s="5" t="s">
        <v>398</v>
      </c>
      <c r="C1583" s="6">
        <v>1985.0</v>
      </c>
      <c r="D1583" s="5" t="s">
        <v>673</v>
      </c>
      <c r="E1583" s="5" t="s">
        <v>9</v>
      </c>
      <c r="F1583" s="5" t="s">
        <v>4490</v>
      </c>
      <c r="G1583" s="5" t="s">
        <v>400</v>
      </c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>
      <c r="A1584" s="5" t="s">
        <v>4489</v>
      </c>
      <c r="B1584" s="5" t="s">
        <v>398</v>
      </c>
      <c r="C1584" s="6">
        <v>1985.0</v>
      </c>
      <c r="D1584" s="5" t="s">
        <v>59</v>
      </c>
      <c r="E1584" s="9" t="s">
        <v>31</v>
      </c>
      <c r="F1584" s="5" t="s">
        <v>4491</v>
      </c>
      <c r="G1584" s="5" t="s">
        <v>400</v>
      </c>
      <c r="H1584" s="7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>
      <c r="A1585" s="5" t="s">
        <v>4492</v>
      </c>
      <c r="B1585" s="5" t="s">
        <v>4493</v>
      </c>
      <c r="C1585" s="6">
        <v>1982.0</v>
      </c>
      <c r="D1585" s="5" t="s">
        <v>25</v>
      </c>
      <c r="E1585" s="5" t="s">
        <v>9</v>
      </c>
      <c r="F1585" s="6">
        <v>59418.0</v>
      </c>
      <c r="G1585" s="5" t="s">
        <v>3039</v>
      </c>
      <c r="H1585" s="7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>
      <c r="A1586" s="5" t="s">
        <v>4494</v>
      </c>
      <c r="B1586" s="5" t="s">
        <v>4495</v>
      </c>
      <c r="C1586" s="6">
        <v>1985.0</v>
      </c>
      <c r="D1586" s="5" t="s">
        <v>25</v>
      </c>
      <c r="E1586" s="5" t="s">
        <v>9</v>
      </c>
      <c r="F1586" s="5" t="s">
        <v>4496</v>
      </c>
      <c r="G1586" s="5" t="s">
        <v>525</v>
      </c>
      <c r="H1586" s="7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>
      <c r="A1587" s="5" t="s">
        <v>4497</v>
      </c>
      <c r="B1587" s="5" t="s">
        <v>532</v>
      </c>
      <c r="C1587" s="6">
        <v>1980.0</v>
      </c>
      <c r="D1587" s="5" t="s">
        <v>25</v>
      </c>
      <c r="E1587" s="5" t="s">
        <v>9</v>
      </c>
      <c r="F1587" s="5" t="s">
        <v>4498</v>
      </c>
      <c r="G1587" s="5" t="s">
        <v>114</v>
      </c>
      <c r="H1587" s="7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>
      <c r="A1588" s="5" t="s">
        <v>4499</v>
      </c>
      <c r="B1588" s="5" t="s">
        <v>1030</v>
      </c>
      <c r="C1588" s="6">
        <v>1974.0</v>
      </c>
      <c r="D1588" s="5" t="s">
        <v>117</v>
      </c>
      <c r="E1588" s="5" t="s">
        <v>9</v>
      </c>
      <c r="F1588" s="5" t="s">
        <v>4500</v>
      </c>
      <c r="G1588" s="5" t="s">
        <v>1025</v>
      </c>
      <c r="H1588" s="7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>
      <c r="A1589" s="5" t="s">
        <v>4501</v>
      </c>
      <c r="B1589" s="5" t="s">
        <v>1573</v>
      </c>
      <c r="C1589" s="6">
        <v>1979.0</v>
      </c>
      <c r="D1589" s="5" t="s">
        <v>117</v>
      </c>
      <c r="E1589" s="5" t="s">
        <v>9</v>
      </c>
      <c r="F1589" s="6">
        <v>2473793.0</v>
      </c>
      <c r="G1589" s="5" t="s">
        <v>11</v>
      </c>
      <c r="H1589" s="7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>
      <c r="A1590" s="5" t="s">
        <v>4502</v>
      </c>
      <c r="B1590" s="5" t="s">
        <v>4503</v>
      </c>
      <c r="C1590" s="6">
        <v>1958.0</v>
      </c>
      <c r="D1590" s="5" t="s">
        <v>729</v>
      </c>
      <c r="E1590" s="5" t="s">
        <v>18</v>
      </c>
      <c r="F1590" s="5" t="s">
        <v>4504</v>
      </c>
      <c r="G1590" s="5" t="s">
        <v>2755</v>
      </c>
      <c r="H1590" s="7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>
      <c r="A1591" s="5" t="s">
        <v>4505</v>
      </c>
      <c r="B1591" s="5" t="s">
        <v>4506</v>
      </c>
      <c r="C1591" s="6">
        <v>1978.0</v>
      </c>
      <c r="D1591" s="5" t="s">
        <v>117</v>
      </c>
      <c r="E1591" s="5" t="s">
        <v>9</v>
      </c>
      <c r="F1591" s="5" t="s">
        <v>4507</v>
      </c>
      <c r="G1591" s="5" t="s">
        <v>4508</v>
      </c>
      <c r="H1591" s="7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>
      <c r="A1592" s="5" t="s">
        <v>4509</v>
      </c>
      <c r="B1592" s="5" t="s">
        <v>4435</v>
      </c>
      <c r="C1592" s="6">
        <v>1987.0</v>
      </c>
      <c r="D1592" s="5" t="s">
        <v>132</v>
      </c>
      <c r="E1592" s="5" t="s">
        <v>9</v>
      </c>
      <c r="F1592" s="5" t="s">
        <v>4510</v>
      </c>
      <c r="G1592" s="5" t="s">
        <v>11</v>
      </c>
      <c r="H1592" s="7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>
      <c r="A1593" s="5" t="s">
        <v>4511</v>
      </c>
      <c r="B1593" s="5" t="s">
        <v>4512</v>
      </c>
      <c r="C1593" s="6">
        <v>1987.0</v>
      </c>
      <c r="D1593" s="5" t="s">
        <v>150</v>
      </c>
      <c r="E1593" s="5" t="s">
        <v>9</v>
      </c>
      <c r="F1593" s="5" t="s">
        <v>4513</v>
      </c>
      <c r="G1593" s="5" t="s">
        <v>668</v>
      </c>
      <c r="H1593" s="7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>
      <c r="A1594" s="5" t="s">
        <v>4514</v>
      </c>
      <c r="B1594" s="5" t="s">
        <v>4515</v>
      </c>
      <c r="C1594" s="6">
        <v>1986.0</v>
      </c>
      <c r="D1594" s="5" t="s">
        <v>25</v>
      </c>
      <c r="E1594" s="9" t="s">
        <v>31</v>
      </c>
      <c r="F1594" s="5" t="s">
        <v>4516</v>
      </c>
      <c r="G1594" s="5" t="s">
        <v>313</v>
      </c>
      <c r="H1594" s="7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>
      <c r="A1595" s="5" t="s">
        <v>4517</v>
      </c>
      <c r="B1595" s="5" t="s">
        <v>4518</v>
      </c>
      <c r="C1595" s="6">
        <v>1977.0</v>
      </c>
      <c r="D1595" s="5" t="s">
        <v>117</v>
      </c>
      <c r="E1595" s="5" t="s">
        <v>18</v>
      </c>
      <c r="F1595" s="5" t="s">
        <v>4519</v>
      </c>
      <c r="G1595" s="5" t="s">
        <v>119</v>
      </c>
      <c r="H1595" s="7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>
      <c r="A1596" s="5" t="s">
        <v>4520</v>
      </c>
      <c r="B1596" s="5" t="s">
        <v>4521</v>
      </c>
      <c r="C1596" s="6">
        <v>1990.0</v>
      </c>
      <c r="D1596" s="5" t="s">
        <v>155</v>
      </c>
      <c r="E1596" s="5" t="s">
        <v>9</v>
      </c>
      <c r="F1596" s="5" t="s">
        <v>4522</v>
      </c>
      <c r="G1596" s="5" t="s">
        <v>552</v>
      </c>
      <c r="H1596" s="7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>
      <c r="A1597" s="5" t="s">
        <v>4523</v>
      </c>
      <c r="B1597" s="5" t="s">
        <v>4524</v>
      </c>
      <c r="C1597" s="5"/>
      <c r="D1597" s="5" t="s">
        <v>22</v>
      </c>
      <c r="E1597" s="9" t="s">
        <v>243</v>
      </c>
      <c r="F1597" s="5" t="s">
        <v>4525</v>
      </c>
      <c r="G1597" s="5" t="s">
        <v>552</v>
      </c>
      <c r="H1597" s="7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>
      <c r="A1598" s="5" t="s">
        <v>4526</v>
      </c>
      <c r="B1598" s="5" t="s">
        <v>4527</v>
      </c>
      <c r="C1598" s="6">
        <v>1988.0</v>
      </c>
      <c r="D1598" s="5" t="s">
        <v>49</v>
      </c>
      <c r="E1598" s="5" t="s">
        <v>9</v>
      </c>
      <c r="F1598" s="5" t="s">
        <v>4528</v>
      </c>
      <c r="G1598" s="5" t="s">
        <v>11</v>
      </c>
      <c r="H1598" s="7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>
      <c r="A1599" s="5" t="s">
        <v>4529</v>
      </c>
      <c r="B1599" s="5" t="s">
        <v>3360</v>
      </c>
      <c r="C1599" s="6">
        <v>1965.0</v>
      </c>
      <c r="D1599" s="5" t="s">
        <v>25</v>
      </c>
      <c r="E1599" s="5" t="s">
        <v>224</v>
      </c>
      <c r="F1599" s="5" t="s">
        <v>4530</v>
      </c>
      <c r="G1599" s="5" t="s">
        <v>3728</v>
      </c>
      <c r="H1599" s="7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>
      <c r="A1600" s="5" t="s">
        <v>4531</v>
      </c>
      <c r="B1600" s="5" t="s">
        <v>706</v>
      </c>
      <c r="C1600" s="6">
        <v>1987.0</v>
      </c>
      <c r="D1600" s="5" t="s">
        <v>796</v>
      </c>
      <c r="E1600" s="5" t="s">
        <v>9</v>
      </c>
      <c r="F1600" s="5" t="s">
        <v>4532</v>
      </c>
      <c r="G1600" s="5" t="s">
        <v>119</v>
      </c>
      <c r="H1600" s="7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>
      <c r="A1601" s="5" t="s">
        <v>4533</v>
      </c>
      <c r="B1601" s="5" t="s">
        <v>4534</v>
      </c>
      <c r="C1601" s="6">
        <v>1987.0</v>
      </c>
      <c r="D1601" s="5" t="s">
        <v>481</v>
      </c>
      <c r="E1601" s="5" t="s">
        <v>18</v>
      </c>
      <c r="F1601" s="5" t="s">
        <v>4535</v>
      </c>
      <c r="G1601" s="5" t="s">
        <v>493</v>
      </c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>
      <c r="A1602" s="5" t="s">
        <v>4536</v>
      </c>
      <c r="B1602" s="5" t="s">
        <v>4537</v>
      </c>
      <c r="C1602" s="6">
        <v>1991.0</v>
      </c>
      <c r="D1602" s="5" t="s">
        <v>4538</v>
      </c>
      <c r="E1602" s="5" t="s">
        <v>102</v>
      </c>
      <c r="F1602" s="5" t="s">
        <v>4539</v>
      </c>
      <c r="G1602" s="5" t="s">
        <v>4540</v>
      </c>
      <c r="H1602" s="7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>
      <c r="A1603" s="5" t="s">
        <v>4541</v>
      </c>
      <c r="B1603" s="5" t="s">
        <v>4542</v>
      </c>
      <c r="C1603" s="6">
        <v>1974.0</v>
      </c>
      <c r="D1603" s="5" t="s">
        <v>1994</v>
      </c>
      <c r="E1603" s="5" t="s">
        <v>9</v>
      </c>
      <c r="F1603" s="5" t="s">
        <v>4543</v>
      </c>
      <c r="G1603" s="5" t="s">
        <v>88</v>
      </c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>
      <c r="A1604" s="5" t="s">
        <v>4544</v>
      </c>
      <c r="B1604" s="5" t="s">
        <v>154</v>
      </c>
      <c r="C1604" s="5"/>
      <c r="D1604" s="5" t="s">
        <v>380</v>
      </c>
      <c r="E1604" s="5" t="s">
        <v>9</v>
      </c>
      <c r="F1604" s="5" t="s">
        <v>4545</v>
      </c>
      <c r="G1604" s="5" t="s">
        <v>4546</v>
      </c>
      <c r="H1604" s="7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>
      <c r="A1605" s="5" t="s">
        <v>4547</v>
      </c>
      <c r="B1605" s="5" t="s">
        <v>4548</v>
      </c>
      <c r="C1605" s="6">
        <v>1991.0</v>
      </c>
      <c r="D1605" s="5" t="s">
        <v>407</v>
      </c>
      <c r="E1605" s="5" t="s">
        <v>9</v>
      </c>
      <c r="F1605" s="5" t="s">
        <v>4549</v>
      </c>
      <c r="G1605" s="5" t="s">
        <v>61</v>
      </c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>
      <c r="A1606" s="5" t="s">
        <v>4550</v>
      </c>
      <c r="B1606" s="5" t="s">
        <v>4551</v>
      </c>
      <c r="C1606" s="6">
        <v>1963.0</v>
      </c>
      <c r="D1606" s="5" t="s">
        <v>4552</v>
      </c>
      <c r="E1606" s="5" t="s">
        <v>9</v>
      </c>
      <c r="F1606" s="5" t="s">
        <v>4553</v>
      </c>
      <c r="G1606" s="5" t="s">
        <v>688</v>
      </c>
      <c r="H1606" s="7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>
      <c r="A1607" s="5" t="s">
        <v>4554</v>
      </c>
      <c r="B1607" s="5" t="s">
        <v>2736</v>
      </c>
      <c r="C1607" s="6">
        <v>1987.0</v>
      </c>
      <c r="D1607" s="5" t="s">
        <v>25</v>
      </c>
      <c r="E1607" s="5" t="s">
        <v>9</v>
      </c>
      <c r="F1607" s="5" t="s">
        <v>4555</v>
      </c>
      <c r="G1607" s="5" t="s">
        <v>119</v>
      </c>
      <c r="H1607" s="7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>
      <c r="A1608" s="5" t="s">
        <v>4556</v>
      </c>
      <c r="B1608" s="5" t="s">
        <v>4557</v>
      </c>
      <c r="C1608" s="6">
        <v>1992.0</v>
      </c>
      <c r="D1608" s="5" t="s">
        <v>634</v>
      </c>
      <c r="E1608" s="5" t="s">
        <v>18</v>
      </c>
      <c r="F1608" s="5" t="s">
        <v>4558</v>
      </c>
      <c r="G1608" s="5" t="s">
        <v>4559</v>
      </c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>
      <c r="A1609" s="5" t="s">
        <v>4560</v>
      </c>
      <c r="B1609" s="5" t="s">
        <v>1514</v>
      </c>
      <c r="C1609" s="6">
        <v>1982.0</v>
      </c>
      <c r="D1609" s="5" t="s">
        <v>25</v>
      </c>
      <c r="E1609" s="5" t="s">
        <v>9</v>
      </c>
      <c r="F1609" s="6">
        <v>2383639.0</v>
      </c>
      <c r="G1609" s="5" t="s">
        <v>81</v>
      </c>
      <c r="H1609" s="7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>
      <c r="A1610" s="5" t="s">
        <v>4561</v>
      </c>
      <c r="B1610" s="5" t="s">
        <v>508</v>
      </c>
      <c r="C1610" s="5"/>
      <c r="D1610" s="5" t="s">
        <v>8</v>
      </c>
      <c r="E1610" s="5" t="s">
        <v>9</v>
      </c>
      <c r="F1610" s="5" t="s">
        <v>4562</v>
      </c>
      <c r="G1610" s="5" t="s">
        <v>1768</v>
      </c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>
      <c r="A1611" s="5" t="s">
        <v>4563</v>
      </c>
      <c r="B1611" s="5" t="s">
        <v>4564</v>
      </c>
      <c r="C1611" s="6">
        <v>1979.0</v>
      </c>
      <c r="D1611" s="5" t="s">
        <v>22</v>
      </c>
      <c r="E1611" s="5" t="s">
        <v>9</v>
      </c>
      <c r="F1611" s="5" t="s">
        <v>4565</v>
      </c>
      <c r="G1611" s="5" t="s">
        <v>51</v>
      </c>
      <c r="H1611" s="7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>
      <c r="A1612" s="5" t="s">
        <v>4566</v>
      </c>
      <c r="B1612" s="5" t="s">
        <v>4567</v>
      </c>
      <c r="C1612" s="6">
        <v>1981.0</v>
      </c>
      <c r="D1612" s="5" t="s">
        <v>22</v>
      </c>
      <c r="E1612" s="5" t="s">
        <v>9</v>
      </c>
      <c r="F1612" s="5" t="s">
        <v>4568</v>
      </c>
      <c r="G1612" s="5" t="s">
        <v>4569</v>
      </c>
      <c r="H1612" s="7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>
      <c r="A1613" s="5" t="s">
        <v>4570</v>
      </c>
      <c r="B1613" s="5" t="s">
        <v>4571</v>
      </c>
      <c r="C1613" s="6">
        <v>1993.0</v>
      </c>
      <c r="D1613" s="5" t="s">
        <v>471</v>
      </c>
      <c r="E1613" s="5" t="s">
        <v>74</v>
      </c>
      <c r="F1613" s="5" t="s">
        <v>4572</v>
      </c>
      <c r="G1613" s="5" t="s">
        <v>4573</v>
      </c>
      <c r="H1613" s="7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>
      <c r="A1614" s="5" t="s">
        <v>4574</v>
      </c>
      <c r="B1614" s="5" t="s">
        <v>4575</v>
      </c>
      <c r="C1614" s="6">
        <v>1987.0</v>
      </c>
      <c r="D1614" s="5" t="s">
        <v>4576</v>
      </c>
      <c r="E1614" s="5" t="s">
        <v>18</v>
      </c>
      <c r="F1614" s="5" t="s">
        <v>4577</v>
      </c>
      <c r="G1614" s="5" t="s">
        <v>4578</v>
      </c>
      <c r="H1614" s="7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>
      <c r="A1615" s="5" t="s">
        <v>4579</v>
      </c>
      <c r="B1615" s="5" t="s">
        <v>154</v>
      </c>
      <c r="C1615" s="6">
        <v>1991.0</v>
      </c>
      <c r="D1615" s="5" t="s">
        <v>200</v>
      </c>
      <c r="E1615" s="5" t="s">
        <v>9</v>
      </c>
      <c r="F1615" s="5" t="s">
        <v>4580</v>
      </c>
      <c r="G1615" s="5" t="s">
        <v>4481</v>
      </c>
      <c r="H1615" s="7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>
      <c r="A1616" s="5" t="s">
        <v>4581</v>
      </c>
      <c r="B1616" s="5" t="s">
        <v>4582</v>
      </c>
      <c r="C1616" s="6">
        <v>1982.0</v>
      </c>
      <c r="D1616" s="5" t="s">
        <v>616</v>
      </c>
      <c r="E1616" s="5" t="s">
        <v>9</v>
      </c>
      <c r="F1616" s="5" t="s">
        <v>4583</v>
      </c>
      <c r="G1616" s="5" t="s">
        <v>4584</v>
      </c>
      <c r="H1616" s="7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>
      <c r="A1617" s="5" t="s">
        <v>4585</v>
      </c>
      <c r="B1617" s="5" t="s">
        <v>4586</v>
      </c>
      <c r="C1617" s="6">
        <v>1982.0</v>
      </c>
      <c r="D1617" s="5" t="s">
        <v>117</v>
      </c>
      <c r="E1617" s="5" t="s">
        <v>102</v>
      </c>
      <c r="F1617" s="5" t="s">
        <v>4587</v>
      </c>
      <c r="G1617" s="5" t="s">
        <v>423</v>
      </c>
      <c r="H1617" s="7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>
      <c r="A1618" s="5" t="s">
        <v>4588</v>
      </c>
      <c r="B1618" s="5" t="s">
        <v>971</v>
      </c>
      <c r="C1618" s="6">
        <v>1981.0</v>
      </c>
      <c r="D1618" s="5" t="s">
        <v>136</v>
      </c>
      <c r="E1618" s="5" t="s">
        <v>9</v>
      </c>
      <c r="F1618" s="5" t="s">
        <v>4589</v>
      </c>
      <c r="G1618" s="5" t="s">
        <v>3039</v>
      </c>
      <c r="H1618" s="7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>
      <c r="A1619" s="5" t="s">
        <v>4590</v>
      </c>
      <c r="B1619" s="5" t="s">
        <v>2232</v>
      </c>
      <c r="C1619" s="6">
        <v>1986.0</v>
      </c>
      <c r="D1619" s="5" t="s">
        <v>22</v>
      </c>
      <c r="E1619" s="5" t="s">
        <v>9</v>
      </c>
      <c r="F1619" s="5" t="s">
        <v>4591</v>
      </c>
      <c r="G1619" s="5" t="s">
        <v>1097</v>
      </c>
      <c r="H1619" s="7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>
      <c r="A1620" s="5" t="s">
        <v>4592</v>
      </c>
      <c r="B1620" s="5" t="s">
        <v>154</v>
      </c>
      <c r="C1620" s="6">
        <v>1986.0</v>
      </c>
      <c r="D1620" s="5" t="s">
        <v>341</v>
      </c>
      <c r="E1620" s="5" t="s">
        <v>9</v>
      </c>
      <c r="F1620" s="5" t="s">
        <v>4593</v>
      </c>
      <c r="G1620" s="5" t="s">
        <v>920</v>
      </c>
      <c r="H1620" s="7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>
      <c r="A1621" s="5" t="s">
        <v>1467</v>
      </c>
      <c r="B1621" s="5" t="s">
        <v>1467</v>
      </c>
      <c r="C1621" s="6">
        <v>1979.0</v>
      </c>
      <c r="D1621" s="5" t="s">
        <v>380</v>
      </c>
      <c r="E1621" s="5" t="s">
        <v>102</v>
      </c>
      <c r="F1621" s="5" t="s">
        <v>4594</v>
      </c>
      <c r="G1621" s="5" t="s">
        <v>423</v>
      </c>
      <c r="H1621" s="7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>
      <c r="A1622" s="5" t="s">
        <v>4595</v>
      </c>
      <c r="B1622" s="5" t="s">
        <v>474</v>
      </c>
      <c r="C1622" s="6">
        <v>1984.0</v>
      </c>
      <c r="D1622" s="5" t="s">
        <v>122</v>
      </c>
      <c r="E1622" s="5" t="s">
        <v>74</v>
      </c>
      <c r="F1622" s="5" t="s">
        <v>4596</v>
      </c>
      <c r="G1622" s="5" t="s">
        <v>552</v>
      </c>
      <c r="H1622" s="7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>
      <c r="A1623" s="5" t="s">
        <v>4597</v>
      </c>
      <c r="B1623" s="5" t="s">
        <v>154</v>
      </c>
      <c r="C1623" s="6">
        <v>1991.0</v>
      </c>
      <c r="D1623" s="5" t="s">
        <v>428</v>
      </c>
      <c r="E1623" s="5" t="s">
        <v>4598</v>
      </c>
      <c r="F1623" s="5" t="s">
        <v>4599</v>
      </c>
      <c r="G1623" s="5" t="s">
        <v>4600</v>
      </c>
      <c r="H1623" s="7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>
      <c r="A1624" s="5" t="s">
        <v>4597</v>
      </c>
      <c r="B1624" s="5" t="s">
        <v>154</v>
      </c>
      <c r="C1624" s="6">
        <v>1991.0</v>
      </c>
      <c r="D1624" s="5" t="s">
        <v>481</v>
      </c>
      <c r="E1624" s="5" t="s">
        <v>4598</v>
      </c>
      <c r="F1624" s="5" t="s">
        <v>4599</v>
      </c>
      <c r="G1624" s="5" t="s">
        <v>4600</v>
      </c>
      <c r="H1624" s="7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>
      <c r="A1625" s="5" t="s">
        <v>4601</v>
      </c>
      <c r="B1625" s="5" t="s">
        <v>4602</v>
      </c>
      <c r="C1625" s="6">
        <v>1989.0</v>
      </c>
      <c r="D1625" s="5" t="s">
        <v>825</v>
      </c>
      <c r="E1625" s="5" t="s">
        <v>9</v>
      </c>
      <c r="F1625" s="6">
        <v>7566.0</v>
      </c>
      <c r="G1625" s="5" t="s">
        <v>430</v>
      </c>
      <c r="H1625" s="7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>
      <c r="A1626" s="5" t="s">
        <v>4603</v>
      </c>
      <c r="B1626" s="5" t="s">
        <v>4604</v>
      </c>
      <c r="C1626" s="6">
        <v>1974.0</v>
      </c>
      <c r="D1626" s="5" t="s">
        <v>25</v>
      </c>
      <c r="E1626" s="5" t="s">
        <v>9</v>
      </c>
      <c r="F1626" s="5" t="s">
        <v>4605</v>
      </c>
      <c r="G1626" s="5" t="s">
        <v>4606</v>
      </c>
      <c r="H1626" s="7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>
      <c r="A1627" s="5" t="s">
        <v>4607</v>
      </c>
      <c r="B1627" s="5" t="s">
        <v>4414</v>
      </c>
      <c r="C1627" s="6">
        <v>1984.0</v>
      </c>
      <c r="D1627" s="5" t="s">
        <v>471</v>
      </c>
      <c r="E1627" s="5" t="s">
        <v>9</v>
      </c>
      <c r="F1627" s="5" t="s">
        <v>4608</v>
      </c>
      <c r="G1627" s="5" t="s">
        <v>423</v>
      </c>
      <c r="H1627" s="7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>
      <c r="A1628" s="5" t="s">
        <v>4607</v>
      </c>
      <c r="B1628" s="5" t="s">
        <v>4414</v>
      </c>
      <c r="C1628" s="6">
        <v>1984.0</v>
      </c>
      <c r="D1628" s="5" t="s">
        <v>471</v>
      </c>
      <c r="E1628" s="5" t="s">
        <v>74</v>
      </c>
      <c r="F1628" s="5" t="s">
        <v>4609</v>
      </c>
      <c r="G1628" s="5" t="s">
        <v>423</v>
      </c>
      <c r="H1628" s="7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>
      <c r="A1629" s="5" t="s">
        <v>4610</v>
      </c>
      <c r="B1629" s="5" t="s">
        <v>4414</v>
      </c>
      <c r="C1629" s="6">
        <v>1984.0</v>
      </c>
      <c r="D1629" s="5" t="s">
        <v>341</v>
      </c>
      <c r="E1629" s="5" t="s">
        <v>74</v>
      </c>
      <c r="F1629" s="5" t="s">
        <v>4611</v>
      </c>
      <c r="G1629" s="5" t="s">
        <v>423</v>
      </c>
      <c r="H1629" s="7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>
      <c r="A1630" s="5" t="s">
        <v>4612</v>
      </c>
      <c r="B1630" s="5" t="s">
        <v>4613</v>
      </c>
      <c r="C1630" s="6">
        <v>1992.0</v>
      </c>
      <c r="D1630" s="5" t="s">
        <v>428</v>
      </c>
      <c r="E1630" s="5" t="s">
        <v>18</v>
      </c>
      <c r="F1630" s="5" t="s">
        <v>4614</v>
      </c>
      <c r="G1630" s="5" t="s">
        <v>4615</v>
      </c>
      <c r="H1630" s="7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>
      <c r="A1631" s="5" t="s">
        <v>4616</v>
      </c>
      <c r="B1631" s="5" t="s">
        <v>857</v>
      </c>
      <c r="C1631" s="6">
        <v>1991.0</v>
      </c>
      <c r="D1631" s="5" t="s">
        <v>122</v>
      </c>
      <c r="E1631" s="9" t="s">
        <v>31</v>
      </c>
      <c r="F1631" s="5" t="s">
        <v>4617</v>
      </c>
      <c r="G1631" s="5" t="s">
        <v>4618</v>
      </c>
      <c r="H1631" s="7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>
      <c r="A1632" s="5" t="s">
        <v>4619</v>
      </c>
      <c r="B1632" s="5" t="s">
        <v>4620</v>
      </c>
      <c r="C1632" s="6">
        <v>1989.0</v>
      </c>
      <c r="D1632" s="5" t="s">
        <v>481</v>
      </c>
      <c r="E1632" s="5" t="s">
        <v>74</v>
      </c>
      <c r="F1632" s="5" t="s">
        <v>4621</v>
      </c>
      <c r="G1632" s="5" t="s">
        <v>1764</v>
      </c>
      <c r="H1632" s="7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>
      <c r="A1633" s="5" t="s">
        <v>4622</v>
      </c>
      <c r="B1633" s="5" t="s">
        <v>1573</v>
      </c>
      <c r="C1633" s="6">
        <v>1980.0</v>
      </c>
      <c r="D1633" s="5" t="s">
        <v>44</v>
      </c>
      <c r="E1633" s="5" t="s">
        <v>9</v>
      </c>
      <c r="F1633" s="6">
        <v>2473807.0</v>
      </c>
      <c r="G1633" s="5" t="s">
        <v>11</v>
      </c>
      <c r="H1633" s="7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>
      <c r="A1634" s="5" t="s">
        <v>4623</v>
      </c>
      <c r="B1634" s="5" t="s">
        <v>4624</v>
      </c>
      <c r="C1634" s="6">
        <v>1966.0</v>
      </c>
      <c r="D1634" s="5" t="s">
        <v>160</v>
      </c>
      <c r="E1634" s="5" t="s">
        <v>9</v>
      </c>
      <c r="F1634" s="6">
        <v>11085.0</v>
      </c>
      <c r="G1634" s="5" t="s">
        <v>530</v>
      </c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>
      <c r="A1635" s="5" t="s">
        <v>4625</v>
      </c>
      <c r="B1635" s="5" t="s">
        <v>4626</v>
      </c>
      <c r="C1635" s="6">
        <v>1982.0</v>
      </c>
      <c r="D1635" s="5" t="s">
        <v>173</v>
      </c>
      <c r="E1635" s="5" t="s">
        <v>224</v>
      </c>
      <c r="F1635" s="5" t="s">
        <v>4627</v>
      </c>
      <c r="G1635" s="5" t="s">
        <v>4628</v>
      </c>
      <c r="H1635" s="7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>
      <c r="A1636" s="5" t="s">
        <v>4629</v>
      </c>
      <c r="B1636" s="5" t="s">
        <v>1503</v>
      </c>
      <c r="C1636" s="6">
        <v>1982.0</v>
      </c>
      <c r="D1636" s="5" t="s">
        <v>200</v>
      </c>
      <c r="E1636" s="5" t="s">
        <v>224</v>
      </c>
      <c r="F1636" s="5" t="s">
        <v>4630</v>
      </c>
      <c r="G1636" s="5" t="s">
        <v>1505</v>
      </c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>
      <c r="A1637" s="5" t="s">
        <v>4631</v>
      </c>
      <c r="B1637" s="5" t="s">
        <v>4632</v>
      </c>
      <c r="C1637" s="6">
        <v>1982.0</v>
      </c>
      <c r="D1637" s="5" t="s">
        <v>616</v>
      </c>
      <c r="E1637" s="5" t="s">
        <v>9</v>
      </c>
      <c r="F1637" s="5" t="s">
        <v>4633</v>
      </c>
      <c r="G1637" s="5" t="s">
        <v>506</v>
      </c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>
      <c r="A1638" s="5" t="s">
        <v>4634</v>
      </c>
      <c r="B1638" s="5" t="s">
        <v>4635</v>
      </c>
      <c r="C1638" s="6">
        <v>1980.0</v>
      </c>
      <c r="D1638" s="5" t="s">
        <v>4636</v>
      </c>
      <c r="E1638" s="5" t="s">
        <v>102</v>
      </c>
      <c r="F1638" s="5" t="s">
        <v>4637</v>
      </c>
      <c r="G1638" s="5" t="s">
        <v>104</v>
      </c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>
      <c r="A1639" s="5" t="s">
        <v>4638</v>
      </c>
      <c r="B1639" s="5" t="s">
        <v>720</v>
      </c>
      <c r="C1639" s="6">
        <v>1988.0</v>
      </c>
      <c r="D1639" s="5" t="s">
        <v>22</v>
      </c>
      <c r="E1639" s="9" t="s">
        <v>31</v>
      </c>
      <c r="F1639" s="5" t="s">
        <v>4639</v>
      </c>
      <c r="G1639" s="5" t="s">
        <v>1603</v>
      </c>
      <c r="H1639" s="7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>
      <c r="A1640" s="5" t="s">
        <v>4640</v>
      </c>
      <c r="B1640" s="5" t="s">
        <v>4641</v>
      </c>
      <c r="C1640" s="6">
        <v>1990.0</v>
      </c>
      <c r="D1640" s="5" t="s">
        <v>3770</v>
      </c>
      <c r="E1640" s="5" t="s">
        <v>9</v>
      </c>
      <c r="F1640" s="5" t="s">
        <v>4642</v>
      </c>
      <c r="G1640" s="5" t="s">
        <v>188</v>
      </c>
      <c r="H1640" s="7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>
      <c r="A1641" s="5" t="s">
        <v>4643</v>
      </c>
      <c r="B1641" s="5" t="s">
        <v>4644</v>
      </c>
      <c r="C1641" s="6">
        <v>1974.0</v>
      </c>
      <c r="D1641" s="5" t="s">
        <v>380</v>
      </c>
      <c r="E1641" s="5" t="s">
        <v>9</v>
      </c>
      <c r="F1641" s="5" t="s">
        <v>4645</v>
      </c>
      <c r="G1641" s="5" t="s">
        <v>114</v>
      </c>
      <c r="H1641" s="7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>
      <c r="A1642" s="5" t="s">
        <v>4646</v>
      </c>
      <c r="B1642" s="5" t="s">
        <v>4647</v>
      </c>
      <c r="C1642" s="6">
        <v>1983.0</v>
      </c>
      <c r="D1642" s="5" t="s">
        <v>407</v>
      </c>
      <c r="E1642" s="5" t="s">
        <v>9</v>
      </c>
      <c r="F1642" s="5" t="s">
        <v>4648</v>
      </c>
      <c r="G1642" s="5" t="s">
        <v>493</v>
      </c>
      <c r="H1642" s="7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>
      <c r="A1643" s="5" t="s">
        <v>4649</v>
      </c>
      <c r="B1643" s="5" t="s">
        <v>4650</v>
      </c>
      <c r="C1643" s="6">
        <v>1973.0</v>
      </c>
      <c r="D1643" s="5" t="s">
        <v>173</v>
      </c>
      <c r="E1643" s="5" t="s">
        <v>4651</v>
      </c>
      <c r="F1643" s="5" t="s">
        <v>4652</v>
      </c>
      <c r="G1643" s="5" t="s">
        <v>51</v>
      </c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>
      <c r="A1644" s="5" t="s">
        <v>4653</v>
      </c>
      <c r="B1644" s="5" t="s">
        <v>4654</v>
      </c>
      <c r="C1644" s="6">
        <v>1980.0</v>
      </c>
      <c r="D1644" s="5" t="s">
        <v>22</v>
      </c>
      <c r="E1644" s="5" t="s">
        <v>18</v>
      </c>
      <c r="F1644" s="5" t="s">
        <v>4655</v>
      </c>
      <c r="G1644" s="5" t="s">
        <v>423</v>
      </c>
      <c r="H1644" s="7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>
      <c r="A1645" s="5" t="s">
        <v>4656</v>
      </c>
      <c r="B1645" s="5" t="s">
        <v>1711</v>
      </c>
      <c r="C1645" s="6">
        <v>1989.0</v>
      </c>
      <c r="D1645" s="5" t="s">
        <v>136</v>
      </c>
      <c r="E1645" s="5" t="s">
        <v>9</v>
      </c>
      <c r="F1645" s="5" t="s">
        <v>4657</v>
      </c>
      <c r="G1645" s="5" t="s">
        <v>3585</v>
      </c>
      <c r="H1645" s="7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>
      <c r="A1646" s="5" t="s">
        <v>4658</v>
      </c>
      <c r="B1646" s="5" t="s">
        <v>4659</v>
      </c>
      <c r="C1646" s="3"/>
      <c r="D1646" s="5" t="s">
        <v>160</v>
      </c>
      <c r="E1646" s="5" t="s">
        <v>9</v>
      </c>
      <c r="F1646" s="5" t="s">
        <v>4660</v>
      </c>
      <c r="G1646" s="5" t="s">
        <v>41</v>
      </c>
      <c r="H1646" s="7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>
      <c r="A1647" s="5" t="s">
        <v>4661</v>
      </c>
      <c r="B1647" s="5" t="s">
        <v>4662</v>
      </c>
      <c r="C1647" s="3"/>
      <c r="D1647" s="5" t="s">
        <v>25</v>
      </c>
      <c r="E1647" s="5" t="s">
        <v>9</v>
      </c>
      <c r="F1647" s="5" t="s">
        <v>4663</v>
      </c>
      <c r="G1647" s="5" t="s">
        <v>41</v>
      </c>
      <c r="H1647" s="7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>
      <c r="A1648" s="5" t="s">
        <v>4664</v>
      </c>
      <c r="B1648" s="5" t="s">
        <v>1986</v>
      </c>
      <c r="C1648" s="6">
        <v>1982.0</v>
      </c>
      <c r="D1648" s="5" t="s">
        <v>471</v>
      </c>
      <c r="E1648" s="9" t="s">
        <v>243</v>
      </c>
      <c r="F1648" s="6">
        <v>85272.0</v>
      </c>
      <c r="G1648" s="5" t="s">
        <v>51</v>
      </c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>
      <c r="A1649" s="5" t="s">
        <v>4665</v>
      </c>
      <c r="B1649" s="5" t="s">
        <v>3489</v>
      </c>
      <c r="C1649" s="6">
        <v>1962.0</v>
      </c>
      <c r="D1649" s="5" t="s">
        <v>8</v>
      </c>
      <c r="E1649" s="5" t="s">
        <v>18</v>
      </c>
      <c r="F1649" s="5" t="s">
        <v>4666</v>
      </c>
      <c r="G1649" s="5" t="s">
        <v>552</v>
      </c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>
      <c r="A1650" s="5" t="s">
        <v>4667</v>
      </c>
      <c r="B1650" s="5" t="s">
        <v>4668</v>
      </c>
      <c r="C1650" s="6">
        <v>1989.0</v>
      </c>
      <c r="D1650" s="5" t="s">
        <v>634</v>
      </c>
      <c r="E1650" s="5" t="s">
        <v>9</v>
      </c>
      <c r="F1650" s="5" t="s">
        <v>4669</v>
      </c>
      <c r="G1650" s="5" t="s">
        <v>2170</v>
      </c>
      <c r="H1650" s="7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>
      <c r="A1651" s="5" t="s">
        <v>4670</v>
      </c>
      <c r="B1651" s="5" t="s">
        <v>4671</v>
      </c>
      <c r="C1651" s="6">
        <v>1980.0</v>
      </c>
      <c r="D1651" s="5" t="s">
        <v>380</v>
      </c>
      <c r="E1651" s="5" t="s">
        <v>9</v>
      </c>
      <c r="F1651" s="5" t="s">
        <v>4672</v>
      </c>
      <c r="G1651" s="5" t="s">
        <v>3875</v>
      </c>
      <c r="H1651" s="7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>
      <c r="A1652" s="5" t="s">
        <v>4673</v>
      </c>
      <c r="B1652" s="5" t="s">
        <v>2351</v>
      </c>
      <c r="C1652" s="6">
        <v>1986.0</v>
      </c>
      <c r="D1652" s="5" t="s">
        <v>762</v>
      </c>
      <c r="E1652" s="5" t="s">
        <v>9</v>
      </c>
      <c r="F1652" s="5" t="s">
        <v>4674</v>
      </c>
      <c r="G1652" s="5" t="s">
        <v>11</v>
      </c>
      <c r="H1652" s="7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>
      <c r="A1653" s="5" t="s">
        <v>4675</v>
      </c>
      <c r="B1653" s="5" t="s">
        <v>623</v>
      </c>
      <c r="C1653" s="6">
        <v>1988.0</v>
      </c>
      <c r="D1653" s="5" t="s">
        <v>64</v>
      </c>
      <c r="E1653" s="5" t="s">
        <v>9</v>
      </c>
      <c r="F1653" s="5" t="s">
        <v>4676</v>
      </c>
      <c r="G1653" s="5" t="s">
        <v>412</v>
      </c>
      <c r="H1653" s="7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>
      <c r="A1654" s="5" t="s">
        <v>4677</v>
      </c>
      <c r="B1654" s="5" t="s">
        <v>154</v>
      </c>
      <c r="C1654" s="5"/>
      <c r="D1654" s="5" t="s">
        <v>3476</v>
      </c>
      <c r="E1654" s="5" t="s">
        <v>9</v>
      </c>
      <c r="F1654" s="5" t="s">
        <v>4678</v>
      </c>
      <c r="G1654" s="5" t="s">
        <v>4546</v>
      </c>
      <c r="H1654" s="7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>
      <c r="A1655" s="5" t="s">
        <v>4679</v>
      </c>
      <c r="B1655" s="5" t="s">
        <v>4680</v>
      </c>
      <c r="C1655" s="6">
        <v>1979.0</v>
      </c>
      <c r="D1655" s="5" t="s">
        <v>101</v>
      </c>
      <c r="E1655" s="5" t="s">
        <v>102</v>
      </c>
      <c r="F1655" s="5" t="s">
        <v>4681</v>
      </c>
      <c r="G1655" s="5" t="s">
        <v>104</v>
      </c>
      <c r="H1655" s="7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>
      <c r="A1656" s="5" t="s">
        <v>4682</v>
      </c>
      <c r="B1656" s="5" t="s">
        <v>4683</v>
      </c>
      <c r="C1656" s="6">
        <v>1988.0</v>
      </c>
      <c r="D1656" s="5" t="s">
        <v>988</v>
      </c>
      <c r="E1656" s="5" t="s">
        <v>9</v>
      </c>
      <c r="F1656" s="5" t="s">
        <v>4684</v>
      </c>
      <c r="G1656" s="5" t="s">
        <v>1194</v>
      </c>
      <c r="H1656" s="7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>
      <c r="A1657" s="5" t="s">
        <v>4685</v>
      </c>
      <c r="B1657" s="5" t="s">
        <v>4686</v>
      </c>
      <c r="C1657" s="6">
        <v>1959.0</v>
      </c>
      <c r="D1657" s="5" t="s">
        <v>317</v>
      </c>
      <c r="E1657" s="9" t="s">
        <v>31</v>
      </c>
      <c r="F1657" s="5" t="s">
        <v>4687</v>
      </c>
      <c r="G1657" s="5" t="s">
        <v>2197</v>
      </c>
      <c r="H1657" s="7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>
      <c r="A1658" s="5" t="s">
        <v>4688</v>
      </c>
      <c r="B1658" s="5" t="s">
        <v>619</v>
      </c>
      <c r="C1658" s="6">
        <v>1984.0</v>
      </c>
      <c r="D1658" s="5" t="s">
        <v>407</v>
      </c>
      <c r="E1658" s="5" t="s">
        <v>108</v>
      </c>
      <c r="F1658" s="5" t="s">
        <v>4689</v>
      </c>
      <c r="G1658" s="5" t="s">
        <v>4690</v>
      </c>
      <c r="H1658" s="7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>
      <c r="A1659" s="5" t="s">
        <v>4691</v>
      </c>
      <c r="B1659" s="5" t="s">
        <v>4692</v>
      </c>
      <c r="C1659" s="6">
        <v>1990.0</v>
      </c>
      <c r="D1659" s="5" t="s">
        <v>220</v>
      </c>
      <c r="E1659" s="9" t="s">
        <v>31</v>
      </c>
      <c r="F1659" s="5" t="s">
        <v>4693</v>
      </c>
      <c r="G1659" s="5" t="s">
        <v>330</v>
      </c>
      <c r="H1659" s="7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>
      <c r="A1660" s="5" t="s">
        <v>4694</v>
      </c>
      <c r="B1660" s="5" t="s">
        <v>829</v>
      </c>
      <c r="C1660" s="6">
        <v>1991.0</v>
      </c>
      <c r="D1660" s="5" t="s">
        <v>481</v>
      </c>
      <c r="E1660" s="5" t="s">
        <v>9</v>
      </c>
      <c r="F1660" s="5" t="s">
        <v>4695</v>
      </c>
      <c r="G1660" s="5" t="s">
        <v>11</v>
      </c>
      <c r="H1660" s="7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>
      <c r="A1661" s="5" t="s">
        <v>4696</v>
      </c>
      <c r="B1661" s="5" t="s">
        <v>1325</v>
      </c>
      <c r="C1661" s="6">
        <v>1984.0</v>
      </c>
      <c r="D1661" s="5" t="s">
        <v>22</v>
      </c>
      <c r="E1661" s="5" t="s">
        <v>9</v>
      </c>
      <c r="F1661" s="5" t="s">
        <v>4697</v>
      </c>
      <c r="G1661" s="5" t="s">
        <v>506</v>
      </c>
      <c r="H1661" s="7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>
      <c r="A1662" s="5" t="s">
        <v>4698</v>
      </c>
      <c r="B1662" s="5" t="s">
        <v>4699</v>
      </c>
      <c r="C1662" s="6">
        <v>1974.0</v>
      </c>
      <c r="D1662" s="5" t="s">
        <v>101</v>
      </c>
      <c r="E1662" s="5" t="s">
        <v>224</v>
      </c>
      <c r="F1662" s="5" t="s">
        <v>4700</v>
      </c>
      <c r="G1662" s="5" t="s">
        <v>319</v>
      </c>
      <c r="H1662" s="7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>
      <c r="A1663" s="5" t="s">
        <v>4701</v>
      </c>
      <c r="B1663" s="5" t="s">
        <v>4702</v>
      </c>
      <c r="C1663" s="6">
        <v>1963.0</v>
      </c>
      <c r="D1663" s="5" t="s">
        <v>4703</v>
      </c>
      <c r="E1663" s="9" t="s">
        <v>31</v>
      </c>
      <c r="F1663" s="5" t="s">
        <v>4704</v>
      </c>
      <c r="G1663" s="5" t="s">
        <v>188</v>
      </c>
      <c r="H1663" s="7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>
      <c r="A1664" s="5" t="s">
        <v>4705</v>
      </c>
      <c r="B1664" s="5" t="s">
        <v>4706</v>
      </c>
      <c r="C1664" s="5"/>
      <c r="D1664" s="5" t="s">
        <v>122</v>
      </c>
      <c r="E1664" s="5" t="s">
        <v>102</v>
      </c>
      <c r="F1664" s="5" t="s">
        <v>4707</v>
      </c>
      <c r="G1664" s="5" t="s">
        <v>449</v>
      </c>
      <c r="H1664" s="7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>
      <c r="A1665" s="5" t="s">
        <v>4708</v>
      </c>
      <c r="B1665" s="5" t="s">
        <v>4709</v>
      </c>
      <c r="C1665" s="5"/>
      <c r="D1665" s="5" t="s">
        <v>1302</v>
      </c>
      <c r="E1665" s="5" t="s">
        <v>9</v>
      </c>
      <c r="F1665" s="6">
        <v>40191.0</v>
      </c>
      <c r="G1665" s="5" t="s">
        <v>138</v>
      </c>
      <c r="H1665" s="7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>
      <c r="A1666" s="5" t="s">
        <v>4708</v>
      </c>
      <c r="B1666" s="5" t="s">
        <v>4327</v>
      </c>
      <c r="C1666" s="6">
        <v>1960.0</v>
      </c>
      <c r="D1666" s="5" t="s">
        <v>673</v>
      </c>
      <c r="E1666" s="9" t="s">
        <v>31</v>
      </c>
      <c r="F1666" s="5" t="s">
        <v>4710</v>
      </c>
      <c r="G1666" s="5" t="s">
        <v>119</v>
      </c>
      <c r="H1666" s="7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>
      <c r="A1667" s="5" t="s">
        <v>4711</v>
      </c>
      <c r="B1667" s="5" t="s">
        <v>4712</v>
      </c>
      <c r="C1667" s="6">
        <v>2014.0</v>
      </c>
      <c r="D1667" s="5" t="s">
        <v>396</v>
      </c>
      <c r="E1667" s="5" t="s">
        <v>74</v>
      </c>
      <c r="F1667" s="5" t="s">
        <v>4713</v>
      </c>
      <c r="G1667" s="5" t="s">
        <v>4714</v>
      </c>
      <c r="H1667" s="7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>
      <c r="A1668" s="5" t="s">
        <v>4715</v>
      </c>
      <c r="B1668" s="5" t="s">
        <v>2700</v>
      </c>
      <c r="C1668" s="6">
        <v>1990.0</v>
      </c>
      <c r="D1668" s="5" t="s">
        <v>22</v>
      </c>
      <c r="E1668" s="5" t="s">
        <v>9</v>
      </c>
      <c r="F1668" s="5" t="s">
        <v>4716</v>
      </c>
      <c r="G1668" s="5" t="s">
        <v>11</v>
      </c>
      <c r="H1668" s="7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>
      <c r="A1669" s="5" t="s">
        <v>4717</v>
      </c>
      <c r="B1669" s="5" t="s">
        <v>4718</v>
      </c>
      <c r="C1669" s="6">
        <v>1984.0</v>
      </c>
      <c r="D1669" s="5" t="s">
        <v>762</v>
      </c>
      <c r="E1669" s="5" t="s">
        <v>108</v>
      </c>
      <c r="F1669" s="5" t="s">
        <v>4719</v>
      </c>
      <c r="G1669" s="5" t="s">
        <v>412</v>
      </c>
      <c r="H1669" s="7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>
      <c r="A1670" s="5" t="s">
        <v>4720</v>
      </c>
      <c r="B1670" s="5" t="s">
        <v>395</v>
      </c>
      <c r="C1670" s="6">
        <v>1971.0</v>
      </c>
      <c r="D1670" s="5" t="s">
        <v>402</v>
      </c>
      <c r="E1670" s="5" t="s">
        <v>102</v>
      </c>
      <c r="F1670" s="5" t="s">
        <v>4721</v>
      </c>
      <c r="G1670" s="5" t="s">
        <v>4722</v>
      </c>
      <c r="H1670" s="7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>
      <c r="A1671" s="5" t="s">
        <v>4723</v>
      </c>
      <c r="B1671" s="5" t="s">
        <v>2168</v>
      </c>
      <c r="C1671" s="6">
        <v>1980.0</v>
      </c>
      <c r="D1671" s="5" t="s">
        <v>372</v>
      </c>
      <c r="E1671" s="5" t="s">
        <v>9</v>
      </c>
      <c r="F1671" s="6">
        <v>58285.0</v>
      </c>
      <c r="G1671" s="5" t="s">
        <v>56</v>
      </c>
      <c r="H1671" s="7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>
      <c r="A1672" s="5" t="s">
        <v>4724</v>
      </c>
      <c r="B1672" s="5" t="s">
        <v>2174</v>
      </c>
      <c r="C1672" s="6">
        <v>1963.0</v>
      </c>
      <c r="D1672" s="5" t="s">
        <v>25</v>
      </c>
      <c r="E1672" s="5" t="s">
        <v>9</v>
      </c>
      <c r="F1672" s="5" t="s">
        <v>4725</v>
      </c>
      <c r="G1672" s="5" t="s">
        <v>114</v>
      </c>
      <c r="H1672" s="7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>
      <c r="A1673" s="5" t="s">
        <v>4726</v>
      </c>
      <c r="B1673" s="5" t="s">
        <v>4727</v>
      </c>
      <c r="C1673" s="6">
        <v>1989.0</v>
      </c>
      <c r="D1673" s="5" t="s">
        <v>54</v>
      </c>
      <c r="E1673" s="5" t="s">
        <v>9</v>
      </c>
      <c r="F1673" s="5" t="s">
        <v>4728</v>
      </c>
      <c r="G1673" s="5" t="s">
        <v>4729</v>
      </c>
      <c r="H1673" s="7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>
      <c r="A1674" s="5" t="s">
        <v>4730</v>
      </c>
      <c r="B1674" s="5" t="s">
        <v>4731</v>
      </c>
      <c r="C1674" s="6">
        <v>1961.0</v>
      </c>
      <c r="D1674" s="5" t="s">
        <v>101</v>
      </c>
      <c r="E1674" s="5" t="s">
        <v>102</v>
      </c>
      <c r="F1674" s="5" t="s">
        <v>4732</v>
      </c>
      <c r="G1674" s="5" t="s">
        <v>104</v>
      </c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>
      <c r="A1675" s="5" t="s">
        <v>4733</v>
      </c>
      <c r="B1675" s="5" t="s">
        <v>4734</v>
      </c>
      <c r="C1675" s="6">
        <v>1989.0</v>
      </c>
      <c r="D1675" s="5" t="s">
        <v>407</v>
      </c>
      <c r="E1675" s="5" t="s">
        <v>9</v>
      </c>
      <c r="F1675" s="5" t="s">
        <v>4735</v>
      </c>
      <c r="G1675" s="5" t="s">
        <v>313</v>
      </c>
      <c r="H1675" s="7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>
      <c r="A1676" s="5" t="s">
        <v>4736</v>
      </c>
      <c r="B1676" s="5" t="s">
        <v>4737</v>
      </c>
      <c r="C1676" s="6">
        <v>1990.0</v>
      </c>
      <c r="D1676" s="5" t="s">
        <v>200</v>
      </c>
      <c r="E1676" s="9" t="s">
        <v>243</v>
      </c>
      <c r="F1676" s="5" t="s">
        <v>4738</v>
      </c>
      <c r="G1676" s="5" t="s">
        <v>4739</v>
      </c>
      <c r="H1676" s="7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>
      <c r="A1677" s="5" t="s">
        <v>4740</v>
      </c>
      <c r="B1677" s="5" t="s">
        <v>3463</v>
      </c>
      <c r="C1677" s="6">
        <v>1981.0</v>
      </c>
      <c r="D1677" s="5" t="s">
        <v>59</v>
      </c>
      <c r="E1677" s="5" t="s">
        <v>9</v>
      </c>
      <c r="F1677" s="5" t="s">
        <v>4741</v>
      </c>
      <c r="G1677" s="5" t="s">
        <v>51</v>
      </c>
      <c r="H1677" s="7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>
      <c r="A1678" s="5" t="s">
        <v>4742</v>
      </c>
      <c r="B1678" s="5" t="s">
        <v>2047</v>
      </c>
      <c r="C1678" s="6">
        <v>1988.0</v>
      </c>
      <c r="D1678" s="5" t="s">
        <v>407</v>
      </c>
      <c r="E1678" s="5" t="s">
        <v>9</v>
      </c>
      <c r="F1678" s="5" t="s">
        <v>4743</v>
      </c>
      <c r="G1678" s="5" t="s">
        <v>81</v>
      </c>
      <c r="H1678" s="7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>
      <c r="A1679" s="5" t="s">
        <v>4744</v>
      </c>
      <c r="B1679" s="5" t="s">
        <v>4745</v>
      </c>
      <c r="C1679" s="6">
        <v>1970.0</v>
      </c>
      <c r="D1679" s="5" t="s">
        <v>101</v>
      </c>
      <c r="E1679" s="9" t="s">
        <v>31</v>
      </c>
      <c r="F1679" s="5" t="s">
        <v>4746</v>
      </c>
      <c r="G1679" s="5" t="s">
        <v>4747</v>
      </c>
      <c r="H1679" s="7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>
      <c r="A1680" s="5" t="s">
        <v>4748</v>
      </c>
      <c r="B1680" s="5" t="s">
        <v>4749</v>
      </c>
      <c r="C1680" s="6">
        <v>1974.0</v>
      </c>
      <c r="D1680" s="5" t="s">
        <v>122</v>
      </c>
      <c r="E1680" s="5" t="s">
        <v>9</v>
      </c>
      <c r="F1680" s="5" t="s">
        <v>4750</v>
      </c>
      <c r="G1680" s="5" t="s">
        <v>41</v>
      </c>
      <c r="H1680" s="7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>
      <c r="A1681" s="5" t="s">
        <v>4751</v>
      </c>
      <c r="B1681" s="5" t="s">
        <v>2029</v>
      </c>
      <c r="C1681" s="6">
        <v>1990.0</v>
      </c>
      <c r="D1681" s="5" t="s">
        <v>407</v>
      </c>
      <c r="E1681" s="5" t="s">
        <v>9</v>
      </c>
      <c r="F1681" s="6">
        <v>73029.0</v>
      </c>
      <c r="G1681" s="5" t="s">
        <v>346</v>
      </c>
      <c r="H1681" s="7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>
      <c r="A1682" s="5" t="s">
        <v>4752</v>
      </c>
      <c r="B1682" s="5" t="s">
        <v>4753</v>
      </c>
      <c r="C1682" s="6">
        <v>1980.0</v>
      </c>
      <c r="D1682" s="5" t="s">
        <v>200</v>
      </c>
      <c r="E1682" s="5" t="s">
        <v>2370</v>
      </c>
      <c r="F1682" s="5" t="s">
        <v>4754</v>
      </c>
      <c r="G1682" s="5" t="s">
        <v>41</v>
      </c>
      <c r="H1682" s="7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>
      <c r="A1683" s="5" t="s">
        <v>4755</v>
      </c>
      <c r="B1683" s="5" t="s">
        <v>4756</v>
      </c>
      <c r="C1683" s="6">
        <v>1979.0</v>
      </c>
      <c r="D1683" s="5" t="s">
        <v>380</v>
      </c>
      <c r="E1683" s="5" t="s">
        <v>9</v>
      </c>
      <c r="F1683" s="5" t="s">
        <v>4757</v>
      </c>
      <c r="G1683" s="5" t="s">
        <v>994</v>
      </c>
      <c r="H1683" s="7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>
      <c r="A1684" s="5" t="s">
        <v>4758</v>
      </c>
      <c r="B1684" s="5" t="s">
        <v>4759</v>
      </c>
      <c r="C1684" s="6">
        <v>1988.0</v>
      </c>
      <c r="D1684" s="5" t="s">
        <v>25</v>
      </c>
      <c r="E1684" s="5" t="s">
        <v>9</v>
      </c>
      <c r="F1684" s="5" t="s">
        <v>4760</v>
      </c>
      <c r="G1684" s="5" t="s">
        <v>235</v>
      </c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>
      <c r="A1685" s="5" t="s">
        <v>4761</v>
      </c>
      <c r="B1685" s="5" t="s">
        <v>1398</v>
      </c>
      <c r="C1685" s="6">
        <v>1989.0</v>
      </c>
      <c r="D1685" s="5" t="s">
        <v>8</v>
      </c>
      <c r="E1685" s="9" t="s">
        <v>31</v>
      </c>
      <c r="F1685" s="5" t="s">
        <v>4762</v>
      </c>
      <c r="G1685" s="5" t="s">
        <v>235</v>
      </c>
      <c r="H1685" s="7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>
      <c r="A1686" s="5" t="s">
        <v>4763</v>
      </c>
      <c r="B1686" s="5" t="s">
        <v>4764</v>
      </c>
      <c r="C1686" s="6">
        <v>1979.0</v>
      </c>
      <c r="D1686" s="5" t="s">
        <v>380</v>
      </c>
      <c r="E1686" s="5" t="s">
        <v>18</v>
      </c>
      <c r="F1686" s="6">
        <v>124.0</v>
      </c>
      <c r="G1686" s="5" t="s">
        <v>4765</v>
      </c>
      <c r="H1686" s="7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>
      <c r="A1687" s="5" t="s">
        <v>4763</v>
      </c>
      <c r="B1687" s="5" t="s">
        <v>4766</v>
      </c>
      <c r="C1687" s="6">
        <v>1991.0</v>
      </c>
      <c r="D1687" s="5" t="s">
        <v>155</v>
      </c>
      <c r="E1687" s="9" t="s">
        <v>31</v>
      </c>
      <c r="F1687" s="5" t="s">
        <v>4767</v>
      </c>
      <c r="G1687" s="5" t="s">
        <v>1827</v>
      </c>
      <c r="H1687" s="7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>
      <c r="A1688" s="5" t="s">
        <v>4768</v>
      </c>
      <c r="B1688" s="5" t="s">
        <v>360</v>
      </c>
      <c r="C1688" s="6">
        <v>1983.0</v>
      </c>
      <c r="D1688" s="5" t="s">
        <v>25</v>
      </c>
      <c r="E1688" s="5" t="s">
        <v>102</v>
      </c>
      <c r="F1688" s="5" t="s">
        <v>4769</v>
      </c>
      <c r="G1688" s="5" t="s">
        <v>81</v>
      </c>
      <c r="H1688" s="7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>
      <c r="A1689" s="5" t="s">
        <v>4770</v>
      </c>
      <c r="B1689" s="5" t="s">
        <v>793</v>
      </c>
      <c r="C1689" s="6">
        <v>1985.0</v>
      </c>
      <c r="D1689" s="5" t="s">
        <v>22</v>
      </c>
      <c r="E1689" s="5" t="s">
        <v>9</v>
      </c>
      <c r="F1689" s="5" t="s">
        <v>4771</v>
      </c>
      <c r="G1689" s="5" t="s">
        <v>1110</v>
      </c>
      <c r="H1689" s="7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>
      <c r="A1690" s="5" t="s">
        <v>4772</v>
      </c>
      <c r="B1690" s="5" t="s">
        <v>3104</v>
      </c>
      <c r="C1690" s="6">
        <v>1979.0</v>
      </c>
      <c r="D1690" s="5" t="s">
        <v>380</v>
      </c>
      <c r="E1690" s="5" t="s">
        <v>9</v>
      </c>
      <c r="F1690" s="6">
        <v>50634.0</v>
      </c>
      <c r="G1690" s="5" t="s">
        <v>138</v>
      </c>
      <c r="H1690" s="7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>
      <c r="A1691" s="5" t="s">
        <v>4773</v>
      </c>
      <c r="B1691" s="5" t="s">
        <v>4774</v>
      </c>
      <c r="C1691" s="5"/>
      <c r="D1691" s="5" t="s">
        <v>101</v>
      </c>
      <c r="E1691" s="9" t="s">
        <v>243</v>
      </c>
      <c r="F1691" s="5" t="s">
        <v>4775</v>
      </c>
      <c r="G1691" s="5" t="s">
        <v>449</v>
      </c>
      <c r="H1691" s="7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>
      <c r="A1692" s="5" t="s">
        <v>4776</v>
      </c>
      <c r="B1692" s="5" t="s">
        <v>154</v>
      </c>
      <c r="C1692" s="6">
        <v>1990.0</v>
      </c>
      <c r="D1692" s="5" t="s">
        <v>59</v>
      </c>
      <c r="E1692" s="5" t="s">
        <v>9</v>
      </c>
      <c r="F1692" s="5" t="s">
        <v>4777</v>
      </c>
      <c r="G1692" s="5" t="s">
        <v>56</v>
      </c>
      <c r="H1692" s="7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>
      <c r="A1693" s="5" t="s">
        <v>4778</v>
      </c>
      <c r="B1693" s="5" t="s">
        <v>4778</v>
      </c>
      <c r="C1693" s="6">
        <v>1989.0</v>
      </c>
      <c r="D1693" s="5" t="s">
        <v>25</v>
      </c>
      <c r="E1693" s="5" t="s">
        <v>74</v>
      </c>
      <c r="F1693" s="5" t="s">
        <v>4779</v>
      </c>
      <c r="G1693" s="5" t="s">
        <v>4780</v>
      </c>
      <c r="H1693" s="7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>
      <c r="A1694" s="5" t="s">
        <v>4781</v>
      </c>
      <c r="B1694" s="5" t="s">
        <v>4782</v>
      </c>
      <c r="C1694" s="6">
        <v>1979.0</v>
      </c>
      <c r="D1694" s="5" t="s">
        <v>3149</v>
      </c>
      <c r="E1694" s="5" t="s">
        <v>9</v>
      </c>
      <c r="F1694" s="5" t="s">
        <v>4783</v>
      </c>
      <c r="G1694" s="5" t="s">
        <v>85</v>
      </c>
      <c r="H1694" s="7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>
      <c r="A1695" s="5" t="s">
        <v>4784</v>
      </c>
      <c r="B1695" s="5" t="s">
        <v>908</v>
      </c>
      <c r="C1695" s="5"/>
      <c r="D1695" s="5" t="s">
        <v>132</v>
      </c>
      <c r="E1695" s="5" t="s">
        <v>9</v>
      </c>
      <c r="F1695" s="5" t="s">
        <v>4785</v>
      </c>
      <c r="G1695" s="5" t="s">
        <v>114</v>
      </c>
      <c r="H1695" s="7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>
      <c r="A1696" s="5" t="s">
        <v>4786</v>
      </c>
      <c r="B1696" s="5" t="s">
        <v>154</v>
      </c>
      <c r="C1696" s="6">
        <v>1988.0</v>
      </c>
      <c r="D1696" s="5" t="s">
        <v>59</v>
      </c>
      <c r="E1696" s="5" t="s">
        <v>9</v>
      </c>
      <c r="F1696" s="5" t="s">
        <v>4787</v>
      </c>
      <c r="G1696" s="5" t="s">
        <v>119</v>
      </c>
      <c r="H1696" s="7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>
      <c r="A1697" s="5" t="s">
        <v>4788</v>
      </c>
      <c r="B1697" s="5" t="s">
        <v>4789</v>
      </c>
      <c r="C1697" s="6">
        <v>1989.0</v>
      </c>
      <c r="D1697" s="5" t="s">
        <v>22</v>
      </c>
      <c r="E1697" s="5" t="s">
        <v>9</v>
      </c>
      <c r="F1697" s="5" t="s">
        <v>4790</v>
      </c>
      <c r="G1697" s="5" t="s">
        <v>286</v>
      </c>
      <c r="H1697" s="7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>
      <c r="A1698" s="5" t="s">
        <v>4791</v>
      </c>
      <c r="B1698" s="5" t="s">
        <v>4792</v>
      </c>
      <c r="C1698" s="6">
        <v>1974.0</v>
      </c>
      <c r="D1698" s="5" t="s">
        <v>122</v>
      </c>
      <c r="E1698" s="5" t="s">
        <v>9</v>
      </c>
      <c r="F1698" s="5" t="s">
        <v>4793</v>
      </c>
      <c r="G1698" s="5" t="s">
        <v>114</v>
      </c>
      <c r="H1698" s="7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>
      <c r="A1699" s="5" t="s">
        <v>4794</v>
      </c>
      <c r="B1699" s="5" t="s">
        <v>4795</v>
      </c>
      <c r="C1699" s="6">
        <v>1989.0</v>
      </c>
      <c r="D1699" s="5" t="s">
        <v>673</v>
      </c>
      <c r="E1699" s="9" t="s">
        <v>31</v>
      </c>
      <c r="F1699" s="5" t="s">
        <v>4796</v>
      </c>
      <c r="G1699" s="5" t="s">
        <v>525</v>
      </c>
      <c r="H1699" s="7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>
      <c r="A1700" s="5" t="s">
        <v>4797</v>
      </c>
      <c r="B1700" s="5" t="s">
        <v>4798</v>
      </c>
      <c r="C1700" s="6">
        <v>1974.0</v>
      </c>
      <c r="D1700" s="5" t="s">
        <v>380</v>
      </c>
      <c r="E1700" s="5" t="s">
        <v>9</v>
      </c>
      <c r="F1700" s="5" t="s">
        <v>4799</v>
      </c>
      <c r="G1700" s="5" t="s">
        <v>114</v>
      </c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>
      <c r="A1701" s="5" t="s">
        <v>4797</v>
      </c>
      <c r="B1701" s="5" t="s">
        <v>4798</v>
      </c>
      <c r="C1701" s="6">
        <v>1974.0</v>
      </c>
      <c r="D1701" s="5" t="s">
        <v>122</v>
      </c>
      <c r="E1701" s="5" t="s">
        <v>573</v>
      </c>
      <c r="F1701" s="5" t="s">
        <v>4800</v>
      </c>
      <c r="G1701" s="5" t="s">
        <v>85</v>
      </c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>
      <c r="A1702" s="5" t="s">
        <v>4801</v>
      </c>
      <c r="B1702" s="5" t="s">
        <v>672</v>
      </c>
      <c r="C1702" s="6">
        <v>1987.0</v>
      </c>
      <c r="D1702" s="5" t="s">
        <v>481</v>
      </c>
      <c r="E1702" s="9" t="s">
        <v>31</v>
      </c>
      <c r="F1702" s="5" t="s">
        <v>4802</v>
      </c>
      <c r="G1702" s="5" t="s">
        <v>493</v>
      </c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>
      <c r="A1703" s="5" t="s">
        <v>4803</v>
      </c>
      <c r="B1703" s="5" t="s">
        <v>154</v>
      </c>
      <c r="C1703" s="6">
        <v>1988.0</v>
      </c>
      <c r="D1703" s="5" t="s">
        <v>122</v>
      </c>
      <c r="E1703" s="9" t="s">
        <v>31</v>
      </c>
      <c r="F1703" s="5" t="s">
        <v>4804</v>
      </c>
      <c r="G1703" s="5" t="s">
        <v>248</v>
      </c>
      <c r="H1703" s="7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>
      <c r="A1704" s="5" t="s">
        <v>4805</v>
      </c>
      <c r="B1704" s="5" t="s">
        <v>4806</v>
      </c>
      <c r="C1704" s="6">
        <v>1982.0</v>
      </c>
      <c r="D1704" s="5" t="s">
        <v>25</v>
      </c>
      <c r="E1704" s="5" t="s">
        <v>9</v>
      </c>
      <c r="F1704" s="5" t="s">
        <v>4807</v>
      </c>
      <c r="G1704" s="5" t="s">
        <v>2076</v>
      </c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>
      <c r="A1705" s="5" t="s">
        <v>4808</v>
      </c>
      <c r="B1705" s="5" t="s">
        <v>4809</v>
      </c>
      <c r="C1705" s="6">
        <v>1981.0</v>
      </c>
      <c r="D1705" s="5" t="s">
        <v>22</v>
      </c>
      <c r="E1705" s="5" t="s">
        <v>9</v>
      </c>
      <c r="F1705" s="5" t="s">
        <v>4810</v>
      </c>
      <c r="G1705" s="5" t="s">
        <v>3233</v>
      </c>
      <c r="H1705" s="7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>
      <c r="A1706" s="5" t="s">
        <v>4811</v>
      </c>
      <c r="B1706" s="5" t="s">
        <v>4812</v>
      </c>
      <c r="C1706" s="6">
        <v>1975.0</v>
      </c>
      <c r="D1706" s="5" t="s">
        <v>101</v>
      </c>
      <c r="E1706" s="9" t="s">
        <v>243</v>
      </c>
      <c r="F1706" s="5" t="s">
        <v>4813</v>
      </c>
      <c r="G1706" s="5" t="s">
        <v>41</v>
      </c>
      <c r="H1706" s="7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>
      <c r="A1707" s="5" t="s">
        <v>4814</v>
      </c>
      <c r="B1707" s="5" t="s">
        <v>4815</v>
      </c>
      <c r="C1707" s="6">
        <v>1979.0</v>
      </c>
      <c r="D1707" s="5" t="s">
        <v>380</v>
      </c>
      <c r="E1707" s="5" t="s">
        <v>9</v>
      </c>
      <c r="F1707" s="5" t="s">
        <v>4816</v>
      </c>
      <c r="G1707" s="5" t="s">
        <v>1291</v>
      </c>
      <c r="H1707" s="7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>
      <c r="A1708" s="5" t="s">
        <v>4817</v>
      </c>
      <c r="B1708" s="5" t="s">
        <v>4818</v>
      </c>
      <c r="C1708" s="6">
        <v>1982.0</v>
      </c>
      <c r="D1708" s="5" t="s">
        <v>536</v>
      </c>
      <c r="E1708" s="5" t="s">
        <v>9</v>
      </c>
      <c r="F1708" s="5" t="s">
        <v>4819</v>
      </c>
      <c r="G1708" s="5" t="s">
        <v>41</v>
      </c>
      <c r="H1708" s="7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>
      <c r="A1709" s="5" t="s">
        <v>4820</v>
      </c>
      <c r="B1709" s="5" t="s">
        <v>4821</v>
      </c>
      <c r="C1709" s="6">
        <v>1984.0</v>
      </c>
      <c r="D1709" s="5" t="s">
        <v>101</v>
      </c>
      <c r="E1709" s="5" t="s">
        <v>9</v>
      </c>
      <c r="F1709" s="5" t="s">
        <v>2512</v>
      </c>
      <c r="G1709" s="5" t="s">
        <v>2514</v>
      </c>
      <c r="H1709" s="7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>
      <c r="A1710" s="5" t="s">
        <v>4822</v>
      </c>
      <c r="B1710" s="5" t="s">
        <v>4822</v>
      </c>
      <c r="C1710" s="6">
        <v>1981.0</v>
      </c>
      <c r="D1710" s="5" t="s">
        <v>519</v>
      </c>
      <c r="E1710" s="5" t="s">
        <v>9</v>
      </c>
      <c r="F1710" s="5" t="s">
        <v>4823</v>
      </c>
      <c r="G1710" s="5" t="s">
        <v>41</v>
      </c>
      <c r="H1710" s="7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>
      <c r="A1711" s="5" t="s">
        <v>4824</v>
      </c>
      <c r="B1711" s="5" t="s">
        <v>4825</v>
      </c>
      <c r="C1711" s="6">
        <v>1989.0</v>
      </c>
      <c r="D1711" s="5" t="s">
        <v>762</v>
      </c>
      <c r="E1711" s="5" t="s">
        <v>9</v>
      </c>
      <c r="F1711" s="5" t="s">
        <v>4826</v>
      </c>
      <c r="G1711" s="5" t="s">
        <v>313</v>
      </c>
      <c r="H1711" s="7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>
      <c r="A1712" s="5" t="s">
        <v>4827</v>
      </c>
      <c r="B1712" s="5" t="s">
        <v>4828</v>
      </c>
      <c r="C1712" s="6">
        <v>1982.0</v>
      </c>
      <c r="D1712" s="5" t="s">
        <v>25</v>
      </c>
      <c r="E1712" s="9" t="s">
        <v>243</v>
      </c>
      <c r="F1712" s="5" t="s">
        <v>4829</v>
      </c>
      <c r="G1712" s="5" t="s">
        <v>3039</v>
      </c>
      <c r="H1712" s="7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>
      <c r="A1713" s="5" t="s">
        <v>726</v>
      </c>
      <c r="B1713" s="5" t="s">
        <v>726</v>
      </c>
      <c r="C1713" s="6">
        <v>1987.0</v>
      </c>
      <c r="D1713" s="5" t="s">
        <v>402</v>
      </c>
      <c r="E1713" s="5" t="s">
        <v>9</v>
      </c>
      <c r="F1713" s="5" t="s">
        <v>4830</v>
      </c>
      <c r="G1713" s="19" t="s">
        <v>66</v>
      </c>
      <c r="H1713" s="7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>
      <c r="A1714" s="5" t="s">
        <v>4831</v>
      </c>
      <c r="B1714" s="5" t="s">
        <v>4832</v>
      </c>
      <c r="C1714" s="6">
        <v>1984.0</v>
      </c>
      <c r="D1714" s="5" t="s">
        <v>64</v>
      </c>
      <c r="E1714" s="9" t="s">
        <v>31</v>
      </c>
      <c r="F1714" s="5" t="s">
        <v>4833</v>
      </c>
      <c r="G1714" s="5" t="s">
        <v>165</v>
      </c>
      <c r="H1714" s="7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>
      <c r="A1715" s="5" t="s">
        <v>4834</v>
      </c>
      <c r="B1715" s="5" t="s">
        <v>4835</v>
      </c>
      <c r="C1715" s="6">
        <v>1991.0</v>
      </c>
      <c r="D1715" s="5" t="s">
        <v>25</v>
      </c>
      <c r="E1715" s="9" t="s">
        <v>31</v>
      </c>
      <c r="F1715" s="5" t="s">
        <v>4836</v>
      </c>
      <c r="G1715" s="5" t="s">
        <v>4837</v>
      </c>
      <c r="H1715" s="7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>
      <c r="A1716" s="5" t="s">
        <v>4838</v>
      </c>
      <c r="B1716" s="5" t="s">
        <v>2496</v>
      </c>
      <c r="C1716" s="5"/>
      <c r="D1716" s="5" t="s">
        <v>22</v>
      </c>
      <c r="E1716" s="5" t="s">
        <v>9</v>
      </c>
      <c r="F1716" s="6">
        <v>56344.0</v>
      </c>
      <c r="G1716" s="5" t="s">
        <v>423</v>
      </c>
      <c r="H1716" s="7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>
      <c r="A1717" s="5" t="s">
        <v>4839</v>
      </c>
      <c r="B1717" s="5" t="s">
        <v>4840</v>
      </c>
      <c r="C1717" s="6">
        <v>1978.0</v>
      </c>
      <c r="D1717" s="5" t="s">
        <v>64</v>
      </c>
      <c r="E1717" s="9" t="s">
        <v>31</v>
      </c>
      <c r="F1717" s="5" t="s">
        <v>4841</v>
      </c>
      <c r="G1717" s="5" t="s">
        <v>1025</v>
      </c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>
      <c r="A1718" s="5" t="s">
        <v>4842</v>
      </c>
      <c r="B1718" s="5" t="s">
        <v>4843</v>
      </c>
      <c r="C1718" s="6">
        <v>1988.0</v>
      </c>
      <c r="D1718" s="5" t="s">
        <v>22</v>
      </c>
      <c r="E1718" s="5" t="s">
        <v>18</v>
      </c>
      <c r="F1718" s="5" t="s">
        <v>4844</v>
      </c>
      <c r="G1718" s="5" t="s">
        <v>4845</v>
      </c>
      <c r="H1718" s="7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>
      <c r="A1719" s="5" t="s">
        <v>4846</v>
      </c>
      <c r="B1719" s="5" t="s">
        <v>4847</v>
      </c>
      <c r="C1719" s="6">
        <v>1984.0</v>
      </c>
      <c r="D1719" s="5" t="s">
        <v>25</v>
      </c>
      <c r="E1719" s="5" t="s">
        <v>108</v>
      </c>
      <c r="F1719" s="5" t="s">
        <v>4848</v>
      </c>
      <c r="G1719" s="5" t="s">
        <v>4849</v>
      </c>
      <c r="H1719" s="7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>
      <c r="A1720" s="5" t="s">
        <v>4850</v>
      </c>
      <c r="B1720" s="5" t="s">
        <v>535</v>
      </c>
      <c r="C1720" s="6">
        <v>1977.0</v>
      </c>
      <c r="D1720" s="5" t="s">
        <v>101</v>
      </c>
      <c r="E1720" s="5" t="s">
        <v>9</v>
      </c>
      <c r="F1720" s="5" t="s">
        <v>4851</v>
      </c>
      <c r="G1720" s="5" t="s">
        <v>41</v>
      </c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>
      <c r="A1721" s="5" t="s">
        <v>4850</v>
      </c>
      <c r="B1721" s="5" t="s">
        <v>4852</v>
      </c>
      <c r="C1721" s="6">
        <v>1977.0</v>
      </c>
      <c r="D1721" s="5" t="s">
        <v>8</v>
      </c>
      <c r="E1721" s="5" t="s">
        <v>9</v>
      </c>
      <c r="F1721" s="5" t="s">
        <v>4853</v>
      </c>
      <c r="G1721" s="5" t="s">
        <v>41</v>
      </c>
      <c r="H1721" s="7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>
      <c r="A1722" s="5" t="s">
        <v>4854</v>
      </c>
      <c r="B1722" s="5" t="s">
        <v>498</v>
      </c>
      <c r="C1722" s="6">
        <v>1979.0</v>
      </c>
      <c r="D1722" s="5" t="s">
        <v>64</v>
      </c>
      <c r="E1722" s="5" t="s">
        <v>9</v>
      </c>
      <c r="F1722" s="6">
        <v>54105.0</v>
      </c>
      <c r="G1722" s="5" t="s">
        <v>369</v>
      </c>
      <c r="H1722" s="7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>
      <c r="A1723" s="5" t="s">
        <v>4855</v>
      </c>
      <c r="B1723" s="5" t="s">
        <v>4856</v>
      </c>
      <c r="C1723" s="6">
        <v>1986.0</v>
      </c>
      <c r="D1723" s="5" t="s">
        <v>59</v>
      </c>
      <c r="E1723" s="5" t="s">
        <v>9</v>
      </c>
      <c r="F1723" s="5" t="s">
        <v>4857</v>
      </c>
      <c r="G1723" s="5" t="s">
        <v>88</v>
      </c>
      <c r="H1723" s="7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>
      <c r="A1724" s="5" t="s">
        <v>4858</v>
      </c>
      <c r="B1724" s="5" t="s">
        <v>4859</v>
      </c>
      <c r="C1724" s="6">
        <v>1989.0</v>
      </c>
      <c r="D1724" s="5" t="s">
        <v>25</v>
      </c>
      <c r="E1724" s="5" t="s">
        <v>18</v>
      </c>
      <c r="F1724" s="5" t="s">
        <v>4860</v>
      </c>
      <c r="G1724" s="13" t="s">
        <v>3915</v>
      </c>
      <c r="H1724" s="7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>
      <c r="A1725" s="5" t="s">
        <v>4861</v>
      </c>
      <c r="B1725" s="5" t="s">
        <v>4862</v>
      </c>
      <c r="C1725" s="6">
        <v>2021.0</v>
      </c>
      <c r="D1725" s="5" t="s">
        <v>396</v>
      </c>
      <c r="E1725" s="5" t="s">
        <v>18</v>
      </c>
      <c r="F1725" s="5" t="s">
        <v>4863</v>
      </c>
      <c r="G1725" s="5" t="s">
        <v>521</v>
      </c>
      <c r="H1725" s="7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>
      <c r="A1726" s="5" t="s">
        <v>4864</v>
      </c>
      <c r="B1726" s="5" t="s">
        <v>4865</v>
      </c>
      <c r="C1726" s="6">
        <v>1957.0</v>
      </c>
      <c r="D1726" s="5" t="s">
        <v>317</v>
      </c>
      <c r="E1726" s="5" t="s">
        <v>9</v>
      </c>
      <c r="F1726" s="5" t="s">
        <v>4866</v>
      </c>
      <c r="G1726" s="5" t="s">
        <v>4867</v>
      </c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>
      <c r="A1727" s="5" t="s">
        <v>4868</v>
      </c>
      <c r="B1727" s="5" t="s">
        <v>3383</v>
      </c>
      <c r="C1727" s="5"/>
      <c r="D1727" s="5" t="s">
        <v>173</v>
      </c>
      <c r="E1727" s="5" t="s">
        <v>9</v>
      </c>
      <c r="F1727" s="6">
        <v>44185.0</v>
      </c>
      <c r="G1727" s="5" t="s">
        <v>369</v>
      </c>
      <c r="H1727" s="7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>
      <c r="A1728" s="5" t="s">
        <v>4869</v>
      </c>
      <c r="B1728" s="5" t="s">
        <v>4870</v>
      </c>
      <c r="C1728" s="6">
        <v>1986.0</v>
      </c>
      <c r="D1728" s="5" t="s">
        <v>173</v>
      </c>
      <c r="E1728" s="5" t="s">
        <v>9</v>
      </c>
      <c r="F1728" s="5" t="s">
        <v>4871</v>
      </c>
      <c r="G1728" s="5" t="s">
        <v>11</v>
      </c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>
      <c r="A1729" s="5" t="s">
        <v>4872</v>
      </c>
      <c r="B1729" s="5" t="s">
        <v>1171</v>
      </c>
      <c r="C1729" s="6">
        <v>1977.0</v>
      </c>
      <c r="D1729" s="5" t="s">
        <v>160</v>
      </c>
      <c r="E1729" s="5" t="s">
        <v>9</v>
      </c>
      <c r="F1729" s="6">
        <v>6331122.0</v>
      </c>
      <c r="G1729" s="5" t="s">
        <v>41</v>
      </c>
      <c r="H1729" s="7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>
      <c r="A1730" s="5" t="s">
        <v>4873</v>
      </c>
      <c r="B1730" s="5" t="s">
        <v>154</v>
      </c>
      <c r="C1730" s="6">
        <v>1977.0</v>
      </c>
      <c r="D1730" s="5" t="s">
        <v>819</v>
      </c>
      <c r="E1730" s="9" t="s">
        <v>243</v>
      </c>
      <c r="F1730" s="5" t="s">
        <v>4874</v>
      </c>
      <c r="G1730" s="5" t="s">
        <v>41</v>
      </c>
      <c r="H1730" s="7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>
      <c r="A1731" s="5" t="s">
        <v>4875</v>
      </c>
      <c r="B1731" s="5" t="s">
        <v>4876</v>
      </c>
      <c r="C1731" s="6">
        <v>1977.0</v>
      </c>
      <c r="D1731" s="5" t="s">
        <v>819</v>
      </c>
      <c r="E1731" s="5" t="s">
        <v>9</v>
      </c>
      <c r="F1731" s="5" t="s">
        <v>4877</v>
      </c>
      <c r="G1731" s="5" t="s">
        <v>313</v>
      </c>
      <c r="H1731" s="7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>
      <c r="A1732" s="5" t="s">
        <v>4878</v>
      </c>
      <c r="B1732" s="5" t="s">
        <v>2383</v>
      </c>
      <c r="C1732" s="6">
        <v>1991.0</v>
      </c>
      <c r="D1732" s="5" t="s">
        <v>4879</v>
      </c>
      <c r="E1732" s="5" t="s">
        <v>102</v>
      </c>
      <c r="F1732" s="5" t="s">
        <v>4880</v>
      </c>
      <c r="G1732" s="5" t="s">
        <v>722</v>
      </c>
      <c r="H1732" s="7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>
      <c r="A1733" s="5" t="s">
        <v>4881</v>
      </c>
      <c r="B1733" s="5" t="s">
        <v>4882</v>
      </c>
      <c r="C1733" s="6">
        <v>1987.0</v>
      </c>
      <c r="D1733" s="5" t="s">
        <v>136</v>
      </c>
      <c r="E1733" s="9" t="s">
        <v>31</v>
      </c>
      <c r="F1733" s="5" t="s">
        <v>4883</v>
      </c>
      <c r="G1733" s="5" t="s">
        <v>1285</v>
      </c>
      <c r="H1733" s="7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>
      <c r="A1734" s="5" t="s">
        <v>4884</v>
      </c>
      <c r="B1734" s="5" t="s">
        <v>154</v>
      </c>
      <c r="C1734" s="6">
        <v>1985.0</v>
      </c>
      <c r="D1734" s="5" t="s">
        <v>22</v>
      </c>
      <c r="E1734" s="5" t="s">
        <v>9</v>
      </c>
      <c r="F1734" s="5" t="s">
        <v>4885</v>
      </c>
      <c r="G1734" s="5" t="s">
        <v>11</v>
      </c>
      <c r="H1734" s="7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>
      <c r="A1735" s="5" t="s">
        <v>4886</v>
      </c>
      <c r="B1735" s="5" t="s">
        <v>154</v>
      </c>
      <c r="C1735" s="6">
        <v>1983.0</v>
      </c>
      <c r="D1735" s="5" t="s">
        <v>380</v>
      </c>
      <c r="E1735" s="5" t="s">
        <v>9</v>
      </c>
      <c r="F1735" s="5" t="s">
        <v>4887</v>
      </c>
      <c r="G1735" s="5" t="s">
        <v>2076</v>
      </c>
      <c r="H1735" s="7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>
      <c r="A1736" s="5" t="s">
        <v>4888</v>
      </c>
      <c r="B1736" s="5" t="s">
        <v>4889</v>
      </c>
      <c r="C1736" s="6">
        <v>1978.0</v>
      </c>
      <c r="D1736" s="5" t="s">
        <v>796</v>
      </c>
      <c r="E1736" s="5" t="s">
        <v>9</v>
      </c>
      <c r="F1736" s="5" t="s">
        <v>4890</v>
      </c>
      <c r="G1736" s="5" t="s">
        <v>928</v>
      </c>
      <c r="H1736" s="7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>
      <c r="A1737" s="5" t="s">
        <v>4891</v>
      </c>
      <c r="B1737" s="5" t="s">
        <v>1247</v>
      </c>
      <c r="C1737" s="6">
        <v>1974.0</v>
      </c>
      <c r="D1737" s="5" t="s">
        <v>796</v>
      </c>
      <c r="E1737" s="5" t="s">
        <v>9</v>
      </c>
      <c r="F1737" s="5" t="s">
        <v>4892</v>
      </c>
      <c r="G1737" s="5" t="s">
        <v>51</v>
      </c>
      <c r="H1737" s="7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>
      <c r="A1738" s="5" t="s">
        <v>4893</v>
      </c>
      <c r="B1738" s="5" t="s">
        <v>4894</v>
      </c>
      <c r="C1738" s="6">
        <v>1982.0</v>
      </c>
      <c r="D1738" s="5" t="s">
        <v>200</v>
      </c>
      <c r="E1738" s="5" t="s">
        <v>224</v>
      </c>
      <c r="F1738" s="5" t="s">
        <v>4895</v>
      </c>
      <c r="G1738" s="5" t="s">
        <v>1505</v>
      </c>
      <c r="H1738" s="7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>
      <c r="A1739" s="5" t="s">
        <v>4896</v>
      </c>
      <c r="B1739" s="5" t="s">
        <v>4897</v>
      </c>
      <c r="C1739" s="6">
        <v>1966.0</v>
      </c>
      <c r="D1739" s="5" t="s">
        <v>22</v>
      </c>
      <c r="E1739" s="5" t="s">
        <v>18</v>
      </c>
      <c r="F1739" s="5" t="s">
        <v>4898</v>
      </c>
      <c r="G1739" s="5" t="s">
        <v>313</v>
      </c>
      <c r="H1739" s="7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>
      <c r="A1740" s="5" t="s">
        <v>4899</v>
      </c>
      <c r="B1740" s="5" t="s">
        <v>4900</v>
      </c>
      <c r="C1740" s="6">
        <v>1973.0</v>
      </c>
      <c r="D1740" s="5" t="s">
        <v>173</v>
      </c>
      <c r="E1740" s="5" t="s">
        <v>9</v>
      </c>
      <c r="F1740" s="6">
        <v>2008205.0</v>
      </c>
      <c r="G1740" s="5" t="s">
        <v>1880</v>
      </c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>
      <c r="A1741" s="5" t="s">
        <v>4901</v>
      </c>
      <c r="B1741" s="5" t="s">
        <v>154</v>
      </c>
      <c r="C1741" s="6">
        <v>1977.0</v>
      </c>
      <c r="D1741" s="5" t="s">
        <v>341</v>
      </c>
      <c r="E1741" s="5" t="s">
        <v>9</v>
      </c>
      <c r="F1741" s="5" t="s">
        <v>4902</v>
      </c>
      <c r="G1741" s="5" t="s">
        <v>994</v>
      </c>
      <c r="H1741" s="7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>
      <c r="A1742" s="5" t="s">
        <v>4903</v>
      </c>
      <c r="B1742" s="5" t="s">
        <v>154</v>
      </c>
      <c r="C1742" s="6">
        <v>1989.0</v>
      </c>
      <c r="D1742" s="5" t="s">
        <v>341</v>
      </c>
      <c r="E1742" s="9" t="s">
        <v>31</v>
      </c>
      <c r="F1742" s="5" t="s">
        <v>4904</v>
      </c>
      <c r="G1742" s="5" t="s">
        <v>1097</v>
      </c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>
      <c r="A1743" s="5" t="s">
        <v>4905</v>
      </c>
      <c r="B1743" s="5" t="s">
        <v>154</v>
      </c>
      <c r="C1743" s="6">
        <v>1984.0</v>
      </c>
      <c r="D1743" s="5" t="s">
        <v>851</v>
      </c>
      <c r="E1743" s="5" t="s">
        <v>9</v>
      </c>
      <c r="F1743" s="5" t="s">
        <v>4906</v>
      </c>
      <c r="G1743" s="5" t="s">
        <v>85</v>
      </c>
      <c r="H1743" s="7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>
      <c r="A1744" s="5" t="s">
        <v>4907</v>
      </c>
      <c r="B1744" s="5" t="s">
        <v>154</v>
      </c>
      <c r="C1744" s="5"/>
      <c r="D1744" s="5" t="s">
        <v>341</v>
      </c>
      <c r="E1744" s="5" t="s">
        <v>224</v>
      </c>
      <c r="F1744" s="5" t="s">
        <v>4908</v>
      </c>
      <c r="G1744" s="5" t="s">
        <v>525</v>
      </c>
      <c r="H1744" s="7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>
      <c r="A1745" s="5" t="s">
        <v>4909</v>
      </c>
      <c r="B1745" s="5" t="s">
        <v>4910</v>
      </c>
      <c r="C1745" s="6">
        <v>1988.0</v>
      </c>
      <c r="D1745" s="5" t="s">
        <v>22</v>
      </c>
      <c r="E1745" s="5" t="s">
        <v>9</v>
      </c>
      <c r="F1745" s="5" t="s">
        <v>4911</v>
      </c>
      <c r="G1745" s="5" t="s">
        <v>85</v>
      </c>
      <c r="H1745" s="7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>
      <c r="A1746" s="5" t="s">
        <v>4912</v>
      </c>
      <c r="B1746" s="5" t="s">
        <v>4913</v>
      </c>
      <c r="C1746" s="5"/>
      <c r="D1746" s="5" t="s">
        <v>101</v>
      </c>
      <c r="E1746" s="9" t="s">
        <v>243</v>
      </c>
      <c r="F1746" s="5" t="s">
        <v>4914</v>
      </c>
      <c r="G1746" s="5" t="s">
        <v>449</v>
      </c>
      <c r="H1746" s="7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>
      <c r="A1747" s="5" t="s">
        <v>4915</v>
      </c>
      <c r="B1747" s="5" t="s">
        <v>4916</v>
      </c>
      <c r="C1747" s="6">
        <v>1981.0</v>
      </c>
      <c r="D1747" s="5" t="s">
        <v>101</v>
      </c>
      <c r="E1747" s="5" t="s">
        <v>102</v>
      </c>
      <c r="F1747" s="5" t="s">
        <v>4917</v>
      </c>
      <c r="G1747" s="5" t="s">
        <v>104</v>
      </c>
      <c r="H1747" s="7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>
      <c r="A1748" s="5" t="s">
        <v>4918</v>
      </c>
      <c r="B1748" s="5" t="s">
        <v>4919</v>
      </c>
      <c r="C1748" s="6">
        <v>1986.0</v>
      </c>
      <c r="D1748" s="5" t="s">
        <v>407</v>
      </c>
      <c r="E1748" s="5" t="s">
        <v>9</v>
      </c>
      <c r="F1748" s="5" t="s">
        <v>4920</v>
      </c>
      <c r="G1748" s="5" t="s">
        <v>423</v>
      </c>
      <c r="H1748" s="7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>
      <c r="A1749" s="5" t="s">
        <v>4921</v>
      </c>
      <c r="B1749" s="5" t="s">
        <v>4922</v>
      </c>
      <c r="C1749" s="6">
        <v>1989.0</v>
      </c>
      <c r="D1749" s="5" t="s">
        <v>25</v>
      </c>
      <c r="E1749" s="5" t="s">
        <v>9</v>
      </c>
      <c r="F1749" s="5" t="s">
        <v>4923</v>
      </c>
      <c r="G1749" s="5" t="s">
        <v>119</v>
      </c>
      <c r="H1749" s="7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>
      <c r="A1750" s="5" t="s">
        <v>4924</v>
      </c>
      <c r="B1750" s="5" t="s">
        <v>1729</v>
      </c>
      <c r="C1750" s="6">
        <v>1985.0</v>
      </c>
      <c r="D1750" s="5" t="s">
        <v>616</v>
      </c>
      <c r="E1750" s="5" t="s">
        <v>9</v>
      </c>
      <c r="F1750" s="5" t="s">
        <v>4925</v>
      </c>
      <c r="G1750" s="5" t="s">
        <v>1069</v>
      </c>
      <c r="H1750" s="7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>
      <c r="A1751" s="5" t="s">
        <v>4926</v>
      </c>
      <c r="B1751" s="5" t="s">
        <v>4927</v>
      </c>
      <c r="C1751" s="6">
        <v>1962.0</v>
      </c>
      <c r="D1751" s="5" t="s">
        <v>25</v>
      </c>
      <c r="E1751" s="5" t="s">
        <v>18</v>
      </c>
      <c r="F1751" s="5" t="s">
        <v>4928</v>
      </c>
      <c r="G1751" s="5" t="s">
        <v>4929</v>
      </c>
      <c r="H1751" s="7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>
      <c r="A1752" s="5" t="s">
        <v>4930</v>
      </c>
      <c r="B1752" s="5" t="s">
        <v>154</v>
      </c>
      <c r="C1752" s="6">
        <v>1989.0</v>
      </c>
      <c r="D1752" s="5" t="s">
        <v>341</v>
      </c>
      <c r="E1752" s="5" t="s">
        <v>9</v>
      </c>
      <c r="F1752" s="5" t="s">
        <v>4931</v>
      </c>
      <c r="G1752" s="5" t="s">
        <v>920</v>
      </c>
      <c r="H1752" s="7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>
      <c r="A1753" s="5" t="s">
        <v>4932</v>
      </c>
      <c r="B1753" s="5" t="s">
        <v>4933</v>
      </c>
      <c r="C1753" s="6">
        <v>1966.0</v>
      </c>
      <c r="D1753" s="5" t="s">
        <v>341</v>
      </c>
      <c r="E1753" s="5" t="s">
        <v>9</v>
      </c>
      <c r="F1753" s="5" t="s">
        <v>4934</v>
      </c>
      <c r="G1753" s="5" t="s">
        <v>319</v>
      </c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>
      <c r="A1754" s="5" t="s">
        <v>4935</v>
      </c>
      <c r="B1754" s="5" t="s">
        <v>4936</v>
      </c>
      <c r="C1754" s="3"/>
      <c r="D1754" s="5" t="s">
        <v>173</v>
      </c>
      <c r="E1754" s="5" t="s">
        <v>9</v>
      </c>
      <c r="F1754" s="5" t="s">
        <v>4937</v>
      </c>
      <c r="G1754" s="5" t="s">
        <v>1632</v>
      </c>
      <c r="H1754" s="7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>
      <c r="A1755" s="5" t="s">
        <v>4938</v>
      </c>
      <c r="B1755" s="5" t="s">
        <v>4939</v>
      </c>
      <c r="C1755" s="6">
        <v>1983.0</v>
      </c>
      <c r="D1755" s="5" t="s">
        <v>380</v>
      </c>
      <c r="E1755" s="5" t="s">
        <v>18</v>
      </c>
      <c r="F1755" s="5" t="s">
        <v>4940</v>
      </c>
      <c r="G1755" s="5" t="s">
        <v>4941</v>
      </c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>
      <c r="A1756" s="5" t="s">
        <v>4942</v>
      </c>
      <c r="B1756" s="5" t="s">
        <v>4943</v>
      </c>
      <c r="C1756" s="6">
        <v>1979.0</v>
      </c>
      <c r="D1756" s="5" t="s">
        <v>1493</v>
      </c>
      <c r="E1756" s="5" t="s">
        <v>9</v>
      </c>
      <c r="F1756" s="5" t="s">
        <v>4944</v>
      </c>
      <c r="G1756" s="5" t="s">
        <v>81</v>
      </c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>
      <c r="A1757" s="5" t="s">
        <v>4945</v>
      </c>
      <c r="B1757" s="5" t="s">
        <v>2165</v>
      </c>
      <c r="C1757" s="6">
        <v>1986.0</v>
      </c>
      <c r="D1757" s="5" t="s">
        <v>54</v>
      </c>
      <c r="E1757" s="5" t="s">
        <v>9</v>
      </c>
      <c r="F1757" s="5" t="s">
        <v>4946</v>
      </c>
      <c r="G1757" s="5" t="s">
        <v>51</v>
      </c>
      <c r="H1757" s="7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>
      <c r="A1758" s="5" t="s">
        <v>4947</v>
      </c>
      <c r="B1758" s="5" t="s">
        <v>4948</v>
      </c>
      <c r="C1758" s="6">
        <v>1981.0</v>
      </c>
      <c r="D1758" s="5" t="s">
        <v>122</v>
      </c>
      <c r="E1758" s="5" t="s">
        <v>18</v>
      </c>
      <c r="F1758" s="5" t="s">
        <v>4949</v>
      </c>
      <c r="G1758" s="5" t="s">
        <v>4950</v>
      </c>
      <c r="H1758" s="7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>
      <c r="A1759" s="5" t="s">
        <v>4951</v>
      </c>
      <c r="B1759" s="5" t="s">
        <v>4564</v>
      </c>
      <c r="C1759" s="6">
        <v>1983.0</v>
      </c>
      <c r="D1759" s="5" t="s">
        <v>160</v>
      </c>
      <c r="E1759" s="5" t="s">
        <v>573</v>
      </c>
      <c r="F1759" s="5" t="s">
        <v>4952</v>
      </c>
      <c r="G1759" s="5" t="s">
        <v>51</v>
      </c>
      <c r="H1759" s="7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>
      <c r="A1760" s="5" t="s">
        <v>4953</v>
      </c>
      <c r="B1760" s="5" t="s">
        <v>4954</v>
      </c>
      <c r="C1760" s="6">
        <v>1987.0</v>
      </c>
      <c r="D1760" s="5" t="s">
        <v>132</v>
      </c>
      <c r="E1760" s="5" t="s">
        <v>9</v>
      </c>
      <c r="F1760" s="5" t="s">
        <v>4955</v>
      </c>
      <c r="G1760" s="5" t="s">
        <v>11</v>
      </c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>
      <c r="A1761" s="5" t="s">
        <v>4956</v>
      </c>
      <c r="B1761" s="5" t="s">
        <v>4957</v>
      </c>
      <c r="C1761" s="6">
        <v>1980.0</v>
      </c>
      <c r="D1761" s="5" t="s">
        <v>22</v>
      </c>
      <c r="E1761" s="9" t="s">
        <v>31</v>
      </c>
      <c r="F1761" s="5" t="s">
        <v>4958</v>
      </c>
      <c r="G1761" s="5" t="s">
        <v>449</v>
      </c>
      <c r="H1761" s="7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>
      <c r="A1762" s="5" t="s">
        <v>4959</v>
      </c>
      <c r="B1762" s="5" t="s">
        <v>1319</v>
      </c>
      <c r="C1762" s="6">
        <v>1980.0</v>
      </c>
      <c r="D1762" s="5" t="s">
        <v>407</v>
      </c>
      <c r="E1762" s="9" t="s">
        <v>31</v>
      </c>
      <c r="F1762" s="5" t="s">
        <v>4960</v>
      </c>
      <c r="G1762" s="5" t="s">
        <v>81</v>
      </c>
      <c r="H1762" s="7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>
      <c r="A1763" s="5" t="s">
        <v>4961</v>
      </c>
      <c r="B1763" s="5" t="s">
        <v>154</v>
      </c>
      <c r="C1763" s="6">
        <v>1988.0</v>
      </c>
      <c r="D1763" s="5" t="s">
        <v>634</v>
      </c>
      <c r="E1763" s="5" t="s">
        <v>9</v>
      </c>
      <c r="F1763" s="5" t="s">
        <v>4962</v>
      </c>
      <c r="G1763" s="5" t="s">
        <v>1069</v>
      </c>
      <c r="H1763" s="7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>
      <c r="A1764" s="5" t="s">
        <v>4963</v>
      </c>
      <c r="B1764" s="5" t="s">
        <v>4964</v>
      </c>
      <c r="C1764" s="6">
        <v>1965.0</v>
      </c>
      <c r="D1764" s="5" t="s">
        <v>4965</v>
      </c>
      <c r="E1764" s="5" t="s">
        <v>9</v>
      </c>
      <c r="F1764" s="5" t="s">
        <v>4966</v>
      </c>
      <c r="G1764" s="5" t="s">
        <v>4967</v>
      </c>
      <c r="H1764" s="7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>
      <c r="A1765" s="5" t="s">
        <v>4968</v>
      </c>
      <c r="B1765" s="5" t="s">
        <v>4969</v>
      </c>
      <c r="C1765" s="6">
        <v>1969.0</v>
      </c>
      <c r="D1765" s="5" t="s">
        <v>200</v>
      </c>
      <c r="E1765" s="5" t="s">
        <v>102</v>
      </c>
      <c r="F1765" s="5" t="s">
        <v>4970</v>
      </c>
      <c r="G1765" s="5" t="s">
        <v>41</v>
      </c>
      <c r="H1765" s="7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>
      <c r="A1766" s="5" t="s">
        <v>4971</v>
      </c>
      <c r="B1766" s="5" t="s">
        <v>771</v>
      </c>
      <c r="C1766" s="6">
        <v>1978.0</v>
      </c>
      <c r="D1766" s="5" t="s">
        <v>3149</v>
      </c>
      <c r="E1766" s="5" t="s">
        <v>102</v>
      </c>
      <c r="F1766" s="5" t="s">
        <v>4972</v>
      </c>
      <c r="G1766" s="5" t="s">
        <v>85</v>
      </c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>
      <c r="A1767" s="5" t="s">
        <v>4973</v>
      </c>
      <c r="B1767" s="5" t="s">
        <v>1104</v>
      </c>
      <c r="C1767" s="6">
        <v>1984.0</v>
      </c>
      <c r="D1767" s="5" t="s">
        <v>407</v>
      </c>
      <c r="E1767" s="5" t="s">
        <v>9</v>
      </c>
      <c r="F1767" s="5" t="s">
        <v>4974</v>
      </c>
      <c r="G1767" s="5" t="s">
        <v>138</v>
      </c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>
      <c r="A1768" s="5" t="s">
        <v>4975</v>
      </c>
      <c r="B1768" s="5" t="s">
        <v>43</v>
      </c>
      <c r="C1768" s="6">
        <v>1974.0</v>
      </c>
      <c r="D1768" s="5" t="s">
        <v>44</v>
      </c>
      <c r="E1768" s="5" t="s">
        <v>9</v>
      </c>
      <c r="F1768" s="5" t="s">
        <v>4976</v>
      </c>
      <c r="G1768" s="5" t="s">
        <v>46</v>
      </c>
      <c r="H1768" s="7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>
      <c r="A1769" s="5" t="s">
        <v>4977</v>
      </c>
      <c r="B1769" s="5" t="s">
        <v>4978</v>
      </c>
      <c r="C1769" s="6">
        <v>1985.0</v>
      </c>
      <c r="D1769" s="5" t="s">
        <v>25</v>
      </c>
      <c r="E1769" s="5" t="s">
        <v>74</v>
      </c>
      <c r="F1769" s="6">
        <v>26685.0</v>
      </c>
      <c r="G1769" s="5" t="s">
        <v>76</v>
      </c>
      <c r="H1769" s="7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>
      <c r="A1770" s="5" t="s">
        <v>4979</v>
      </c>
      <c r="B1770" s="5" t="s">
        <v>4980</v>
      </c>
      <c r="C1770" s="6">
        <v>1989.0</v>
      </c>
      <c r="D1770" s="5" t="s">
        <v>949</v>
      </c>
      <c r="E1770" s="5" t="s">
        <v>9</v>
      </c>
      <c r="F1770" s="5" t="s">
        <v>4981</v>
      </c>
      <c r="G1770" s="5" t="s">
        <v>11</v>
      </c>
      <c r="H1770" s="7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>
      <c r="A1771" s="5" t="s">
        <v>4982</v>
      </c>
      <c r="B1771" s="5" t="s">
        <v>1925</v>
      </c>
      <c r="C1771" s="6">
        <v>1987.0</v>
      </c>
      <c r="D1771" s="5" t="s">
        <v>616</v>
      </c>
      <c r="E1771" s="5" t="s">
        <v>9</v>
      </c>
      <c r="F1771" s="6">
        <v>58023.0</v>
      </c>
      <c r="G1771" s="5" t="s">
        <v>888</v>
      </c>
      <c r="H1771" s="7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>
      <c r="A1772" s="5" t="s">
        <v>4983</v>
      </c>
      <c r="B1772" s="5" t="s">
        <v>1091</v>
      </c>
      <c r="C1772" s="6">
        <v>1972.0</v>
      </c>
      <c r="D1772" s="5" t="s">
        <v>402</v>
      </c>
      <c r="E1772" s="5" t="s">
        <v>9</v>
      </c>
      <c r="F1772" s="5" t="s">
        <v>4984</v>
      </c>
      <c r="G1772" s="5" t="s">
        <v>2096</v>
      </c>
      <c r="H1772" s="7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>
      <c r="A1773" s="5" t="s">
        <v>4985</v>
      </c>
      <c r="B1773" s="5" t="s">
        <v>4986</v>
      </c>
      <c r="C1773" s="6">
        <v>1988.0</v>
      </c>
      <c r="D1773" s="5" t="s">
        <v>407</v>
      </c>
      <c r="E1773" s="5" t="s">
        <v>9</v>
      </c>
      <c r="F1773" s="5" t="s">
        <v>4987</v>
      </c>
      <c r="G1773" s="5" t="s">
        <v>4988</v>
      </c>
      <c r="H1773" s="7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>
      <c r="A1774" s="5" t="s">
        <v>4989</v>
      </c>
      <c r="B1774" s="5" t="s">
        <v>4990</v>
      </c>
      <c r="C1774" s="6">
        <v>1977.0</v>
      </c>
      <c r="D1774" s="5" t="s">
        <v>471</v>
      </c>
      <c r="E1774" s="5" t="s">
        <v>18</v>
      </c>
      <c r="F1774" s="5" t="s">
        <v>4991</v>
      </c>
      <c r="G1774" s="5" t="s">
        <v>4992</v>
      </c>
      <c r="H1774" s="7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>
      <c r="A1775" s="5" t="s">
        <v>4993</v>
      </c>
      <c r="B1775" s="5" t="s">
        <v>4435</v>
      </c>
      <c r="C1775" s="6">
        <v>1990.0</v>
      </c>
      <c r="D1775" s="5" t="s">
        <v>132</v>
      </c>
      <c r="E1775" s="5" t="s">
        <v>9</v>
      </c>
      <c r="F1775" s="5" t="s">
        <v>4994</v>
      </c>
      <c r="G1775" s="5" t="s">
        <v>11</v>
      </c>
      <c r="H1775" s="7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>
      <c r="A1776" s="5" t="s">
        <v>4995</v>
      </c>
      <c r="B1776" s="5" t="s">
        <v>4996</v>
      </c>
      <c r="C1776" s="6">
        <v>1988.0</v>
      </c>
      <c r="D1776" s="5" t="s">
        <v>220</v>
      </c>
      <c r="E1776" s="5" t="s">
        <v>9</v>
      </c>
      <c r="F1776" s="6">
        <v>30043.0</v>
      </c>
      <c r="G1776" s="5" t="s">
        <v>463</v>
      </c>
      <c r="H1776" s="7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>
      <c r="A1777" s="5" t="s">
        <v>4997</v>
      </c>
      <c r="B1777" s="5" t="s">
        <v>4998</v>
      </c>
      <c r="C1777" s="6">
        <v>1982.0</v>
      </c>
      <c r="D1777" s="5" t="s">
        <v>616</v>
      </c>
      <c r="E1777" s="5" t="s">
        <v>74</v>
      </c>
      <c r="F1777" s="5" t="s">
        <v>4999</v>
      </c>
      <c r="G1777" s="5" t="s">
        <v>51</v>
      </c>
      <c r="H1777" s="7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>
      <c r="A1778" s="5" t="s">
        <v>5000</v>
      </c>
      <c r="B1778" s="5" t="s">
        <v>5001</v>
      </c>
      <c r="C1778" s="6">
        <v>1993.0</v>
      </c>
      <c r="D1778" s="5" t="s">
        <v>25</v>
      </c>
      <c r="E1778" s="5" t="s">
        <v>74</v>
      </c>
      <c r="F1778" s="5" t="s">
        <v>5002</v>
      </c>
      <c r="G1778" s="5" t="s">
        <v>188</v>
      </c>
      <c r="H1778" s="7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>
      <c r="A1779" s="5" t="s">
        <v>5003</v>
      </c>
      <c r="B1779" s="5" t="s">
        <v>5004</v>
      </c>
      <c r="C1779" s="6">
        <v>1988.0</v>
      </c>
      <c r="D1779" s="5" t="s">
        <v>5005</v>
      </c>
      <c r="E1779" s="5" t="s">
        <v>9</v>
      </c>
      <c r="F1779" s="5" t="s">
        <v>5006</v>
      </c>
      <c r="G1779" s="5" t="s">
        <v>5007</v>
      </c>
      <c r="H1779" s="7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>
      <c r="A1780" s="5" t="s">
        <v>5008</v>
      </c>
      <c r="B1780" s="5" t="s">
        <v>5009</v>
      </c>
      <c r="C1780" s="6">
        <v>1986.0</v>
      </c>
      <c r="D1780" s="5" t="s">
        <v>407</v>
      </c>
      <c r="E1780" s="5" t="s">
        <v>9</v>
      </c>
      <c r="F1780" s="5" t="s">
        <v>5010</v>
      </c>
      <c r="G1780" s="5" t="s">
        <v>235</v>
      </c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>
      <c r="A1781" s="5" t="s">
        <v>5011</v>
      </c>
      <c r="B1781" s="5" t="s">
        <v>5012</v>
      </c>
      <c r="C1781" s="6">
        <v>1975.0</v>
      </c>
      <c r="D1781" s="5" t="s">
        <v>132</v>
      </c>
      <c r="E1781" s="5" t="s">
        <v>9</v>
      </c>
      <c r="F1781" s="5" t="s">
        <v>5013</v>
      </c>
      <c r="G1781" s="5" t="s">
        <v>3820</v>
      </c>
      <c r="H1781" s="7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>
      <c r="A1782" s="5" t="s">
        <v>5014</v>
      </c>
      <c r="B1782" s="5" t="s">
        <v>5015</v>
      </c>
      <c r="C1782" s="6">
        <v>1986.0</v>
      </c>
      <c r="D1782" s="5" t="s">
        <v>59</v>
      </c>
      <c r="E1782" s="5" t="s">
        <v>9</v>
      </c>
      <c r="F1782" s="5" t="s">
        <v>5016</v>
      </c>
      <c r="G1782" s="5" t="s">
        <v>81</v>
      </c>
      <c r="H1782" s="7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>
      <c r="A1783" s="5" t="s">
        <v>5017</v>
      </c>
      <c r="B1783" s="5" t="s">
        <v>379</v>
      </c>
      <c r="C1783" s="6">
        <v>1983.0</v>
      </c>
      <c r="D1783" s="5" t="s">
        <v>471</v>
      </c>
      <c r="E1783" s="5" t="s">
        <v>18</v>
      </c>
      <c r="F1783" s="5" t="s">
        <v>5018</v>
      </c>
      <c r="G1783" s="5" t="s">
        <v>119</v>
      </c>
      <c r="H1783" s="7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>
      <c r="A1784" s="5" t="s">
        <v>5019</v>
      </c>
      <c r="B1784" s="5" t="s">
        <v>2895</v>
      </c>
      <c r="C1784" s="6">
        <v>1981.0</v>
      </c>
      <c r="D1784" s="5" t="s">
        <v>407</v>
      </c>
      <c r="E1784" s="9" t="s">
        <v>31</v>
      </c>
      <c r="F1784" s="5" t="s">
        <v>5020</v>
      </c>
      <c r="G1784" s="5" t="s">
        <v>888</v>
      </c>
      <c r="H1784" s="7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>
      <c r="A1785" s="5" t="s">
        <v>5021</v>
      </c>
      <c r="B1785" s="5" t="s">
        <v>5022</v>
      </c>
      <c r="C1785" s="6">
        <v>1992.0</v>
      </c>
      <c r="D1785" s="5" t="s">
        <v>25</v>
      </c>
      <c r="E1785" s="9" t="s">
        <v>31</v>
      </c>
      <c r="F1785" s="5" t="s">
        <v>5023</v>
      </c>
      <c r="G1785" s="5" t="s">
        <v>1954</v>
      </c>
      <c r="H1785" s="7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>
      <c r="A1786" s="5" t="s">
        <v>5024</v>
      </c>
      <c r="B1786" s="5" t="s">
        <v>1436</v>
      </c>
      <c r="C1786" s="5"/>
      <c r="D1786" s="5" t="s">
        <v>25</v>
      </c>
      <c r="E1786" s="5" t="s">
        <v>9</v>
      </c>
      <c r="F1786" s="5" t="s">
        <v>5025</v>
      </c>
      <c r="G1786" s="5" t="s">
        <v>412</v>
      </c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>
      <c r="A1787" s="5" t="s">
        <v>5026</v>
      </c>
      <c r="B1787" s="5" t="s">
        <v>5027</v>
      </c>
      <c r="C1787" s="6">
        <v>1986.0</v>
      </c>
      <c r="D1787" s="5" t="s">
        <v>25</v>
      </c>
      <c r="E1787" s="9" t="s">
        <v>31</v>
      </c>
      <c r="F1787" s="5" t="s">
        <v>5028</v>
      </c>
      <c r="G1787" s="5" t="s">
        <v>1285</v>
      </c>
      <c r="H1787" s="7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>
      <c r="A1788" s="5" t="s">
        <v>5029</v>
      </c>
      <c r="B1788" s="5" t="s">
        <v>1729</v>
      </c>
      <c r="C1788" s="6">
        <v>1986.0</v>
      </c>
      <c r="D1788" s="5" t="s">
        <v>49</v>
      </c>
      <c r="E1788" s="5" t="s">
        <v>9</v>
      </c>
      <c r="F1788" s="5" t="s">
        <v>5030</v>
      </c>
      <c r="G1788" s="5" t="s">
        <v>11</v>
      </c>
      <c r="H1788" s="7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>
      <c r="A1789" s="5" t="s">
        <v>5031</v>
      </c>
      <c r="B1789" s="5" t="s">
        <v>5032</v>
      </c>
      <c r="C1789" s="6">
        <v>1984.0</v>
      </c>
      <c r="D1789" s="5" t="s">
        <v>64</v>
      </c>
      <c r="E1789" s="5" t="s">
        <v>9</v>
      </c>
      <c r="F1789" s="5" t="s">
        <v>5033</v>
      </c>
      <c r="G1789" s="5" t="s">
        <v>412</v>
      </c>
      <c r="H1789" s="7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>
      <c r="A1790" s="5" t="s">
        <v>5034</v>
      </c>
      <c r="B1790" s="5" t="s">
        <v>2401</v>
      </c>
      <c r="C1790" s="6">
        <v>1988.0</v>
      </c>
      <c r="D1790" s="5" t="s">
        <v>117</v>
      </c>
      <c r="E1790" s="5" t="s">
        <v>9</v>
      </c>
      <c r="F1790" s="5" t="s">
        <v>5035</v>
      </c>
      <c r="G1790" s="5" t="s">
        <v>1285</v>
      </c>
      <c r="H1790" s="7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>
      <c r="A1791" s="5" t="s">
        <v>5036</v>
      </c>
      <c r="B1791" s="5" t="s">
        <v>3655</v>
      </c>
      <c r="C1791" s="6">
        <v>1992.0</v>
      </c>
      <c r="D1791" s="5" t="s">
        <v>481</v>
      </c>
      <c r="E1791" s="9" t="s">
        <v>31</v>
      </c>
      <c r="F1791" s="5" t="s">
        <v>5037</v>
      </c>
      <c r="G1791" s="5" t="s">
        <v>525</v>
      </c>
      <c r="H1791" s="7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>
      <c r="A1792" s="5" t="s">
        <v>5038</v>
      </c>
      <c r="B1792" s="5" t="s">
        <v>1185</v>
      </c>
      <c r="C1792" s="5"/>
      <c r="D1792" s="5" t="s">
        <v>481</v>
      </c>
      <c r="E1792" s="5" t="s">
        <v>74</v>
      </c>
      <c r="F1792" s="5" t="s">
        <v>5039</v>
      </c>
      <c r="G1792" s="5" t="s">
        <v>525</v>
      </c>
      <c r="H1792" s="7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>
      <c r="A1793" s="5" t="s">
        <v>5040</v>
      </c>
      <c r="B1793" s="5" t="s">
        <v>5041</v>
      </c>
      <c r="C1793" s="6">
        <v>1988.0</v>
      </c>
      <c r="D1793" s="5" t="s">
        <v>200</v>
      </c>
      <c r="E1793" s="5" t="s">
        <v>573</v>
      </c>
      <c r="F1793" s="5" t="s">
        <v>5042</v>
      </c>
      <c r="G1793" s="5" t="s">
        <v>5043</v>
      </c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>
      <c r="A1794" s="5" t="s">
        <v>5044</v>
      </c>
      <c r="B1794" s="5" t="s">
        <v>5044</v>
      </c>
      <c r="C1794" s="6">
        <v>1995.0</v>
      </c>
      <c r="D1794" s="5" t="s">
        <v>2022</v>
      </c>
      <c r="E1794" s="9" t="s">
        <v>31</v>
      </c>
      <c r="F1794" s="5" t="s">
        <v>5045</v>
      </c>
      <c r="G1794" s="5" t="s">
        <v>5046</v>
      </c>
      <c r="H1794" s="7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>
      <c r="A1795" s="5" t="s">
        <v>5047</v>
      </c>
      <c r="B1795" s="5" t="s">
        <v>2707</v>
      </c>
      <c r="C1795" s="6">
        <v>1979.0</v>
      </c>
      <c r="D1795" s="5" t="s">
        <v>117</v>
      </c>
      <c r="E1795" s="5" t="s">
        <v>9</v>
      </c>
      <c r="F1795" s="5" t="s">
        <v>5048</v>
      </c>
      <c r="G1795" s="5" t="s">
        <v>552</v>
      </c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>
      <c r="A1796" s="5" t="s">
        <v>5049</v>
      </c>
      <c r="B1796" s="5" t="s">
        <v>154</v>
      </c>
      <c r="C1796" s="6">
        <v>1990.0</v>
      </c>
      <c r="D1796" s="5" t="s">
        <v>122</v>
      </c>
      <c r="E1796" s="9" t="s">
        <v>243</v>
      </c>
      <c r="F1796" s="5" t="s">
        <v>5050</v>
      </c>
      <c r="G1796" s="5" t="s">
        <v>1638</v>
      </c>
      <c r="H1796" s="7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>
      <c r="A1797" s="5" t="s">
        <v>2391</v>
      </c>
      <c r="B1797" s="5" t="s">
        <v>2391</v>
      </c>
      <c r="C1797" s="6">
        <v>1975.0</v>
      </c>
      <c r="D1797" s="5" t="s">
        <v>380</v>
      </c>
      <c r="E1797" s="5" t="s">
        <v>9</v>
      </c>
      <c r="F1797" s="6">
        <v>81153.0</v>
      </c>
      <c r="G1797" s="5" t="s">
        <v>51</v>
      </c>
      <c r="H1797" s="7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>
      <c r="A1798" s="5" t="s">
        <v>3999</v>
      </c>
      <c r="B1798" s="5" t="s">
        <v>1375</v>
      </c>
      <c r="C1798" s="6">
        <v>1985.0</v>
      </c>
      <c r="D1798" s="5" t="s">
        <v>96</v>
      </c>
      <c r="E1798" s="5" t="s">
        <v>9</v>
      </c>
      <c r="F1798" s="5" t="s">
        <v>5051</v>
      </c>
      <c r="G1798" s="5" t="s">
        <v>423</v>
      </c>
      <c r="H1798" s="7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>
      <c r="A1799" s="5" t="s">
        <v>5052</v>
      </c>
      <c r="B1799" s="5" t="s">
        <v>5053</v>
      </c>
      <c r="C1799" s="6">
        <v>1972.0</v>
      </c>
      <c r="D1799" s="5" t="s">
        <v>117</v>
      </c>
      <c r="E1799" s="5" t="s">
        <v>9</v>
      </c>
      <c r="F1799" s="5" t="s">
        <v>5054</v>
      </c>
      <c r="G1799" s="5" t="s">
        <v>51</v>
      </c>
      <c r="H1799" s="7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>
      <c r="A1800" s="5" t="s">
        <v>5055</v>
      </c>
      <c r="B1800" s="5" t="s">
        <v>4333</v>
      </c>
      <c r="C1800" s="6">
        <v>1977.0</v>
      </c>
      <c r="D1800" s="5" t="s">
        <v>54</v>
      </c>
      <c r="E1800" s="5" t="s">
        <v>9</v>
      </c>
      <c r="F1800" s="6">
        <v>53065.0</v>
      </c>
      <c r="G1800" s="5" t="s">
        <v>1025</v>
      </c>
      <c r="H1800" s="7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>
      <c r="A1801" s="5" t="s">
        <v>5056</v>
      </c>
      <c r="B1801" s="5" t="s">
        <v>5057</v>
      </c>
      <c r="C1801" s="6">
        <v>1991.0</v>
      </c>
      <c r="D1801" s="5" t="s">
        <v>25</v>
      </c>
      <c r="E1801" s="9" t="s">
        <v>31</v>
      </c>
      <c r="F1801" s="5" t="s">
        <v>5058</v>
      </c>
      <c r="G1801" s="5" t="s">
        <v>3522</v>
      </c>
      <c r="H1801" s="7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>
      <c r="A1802" s="5" t="s">
        <v>5059</v>
      </c>
      <c r="B1802" s="5" t="s">
        <v>2657</v>
      </c>
      <c r="C1802" s="6">
        <v>1993.0</v>
      </c>
      <c r="D1802" s="5" t="s">
        <v>825</v>
      </c>
      <c r="E1802" s="5" t="s">
        <v>74</v>
      </c>
      <c r="F1802" s="5" t="s">
        <v>5060</v>
      </c>
      <c r="G1802" s="5" t="s">
        <v>5061</v>
      </c>
      <c r="H1802" s="7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>
      <c r="A1803" s="5" t="s">
        <v>5062</v>
      </c>
      <c r="B1803" s="5" t="s">
        <v>1525</v>
      </c>
      <c r="C1803" s="6">
        <v>1973.0</v>
      </c>
      <c r="D1803" s="5" t="s">
        <v>2536</v>
      </c>
      <c r="E1803" s="5" t="s">
        <v>102</v>
      </c>
      <c r="F1803" s="5" t="s">
        <v>5063</v>
      </c>
      <c r="G1803" s="5" t="s">
        <v>81</v>
      </c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>
      <c r="A1804" s="5" t="s">
        <v>5064</v>
      </c>
      <c r="B1804" s="5" t="s">
        <v>5065</v>
      </c>
      <c r="C1804" s="6">
        <v>1985.0</v>
      </c>
      <c r="D1804" s="5" t="s">
        <v>481</v>
      </c>
      <c r="E1804" s="9" t="s">
        <v>31</v>
      </c>
      <c r="F1804" s="5" t="s">
        <v>5066</v>
      </c>
      <c r="G1804" s="5" t="s">
        <v>5007</v>
      </c>
      <c r="H1804" s="7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>
      <c r="A1805" s="5" t="s">
        <v>5067</v>
      </c>
      <c r="B1805" s="5" t="s">
        <v>726</v>
      </c>
      <c r="C1805" s="6">
        <v>1987.0</v>
      </c>
      <c r="D1805" s="5" t="s">
        <v>132</v>
      </c>
      <c r="E1805" s="5" t="s">
        <v>9</v>
      </c>
      <c r="F1805" s="5" t="s">
        <v>5068</v>
      </c>
      <c r="G1805" s="5" t="s">
        <v>11</v>
      </c>
      <c r="H1805" s="7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>
      <c r="A1806" s="5" t="s">
        <v>5069</v>
      </c>
      <c r="B1806" s="5" t="s">
        <v>5070</v>
      </c>
      <c r="C1806" s="6">
        <v>1983.0</v>
      </c>
      <c r="D1806" s="5" t="s">
        <v>2312</v>
      </c>
      <c r="E1806" s="5" t="s">
        <v>9</v>
      </c>
      <c r="F1806" s="6">
        <v>58009.0</v>
      </c>
      <c r="G1806" s="5" t="s">
        <v>521</v>
      </c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>
      <c r="A1807" s="5" t="s">
        <v>5071</v>
      </c>
      <c r="B1807" s="5" t="s">
        <v>4647</v>
      </c>
      <c r="C1807" s="6">
        <v>1984.0</v>
      </c>
      <c r="D1807" s="5" t="s">
        <v>481</v>
      </c>
      <c r="E1807" s="9" t="s">
        <v>31</v>
      </c>
      <c r="F1807" s="5" t="s">
        <v>5072</v>
      </c>
      <c r="G1807" s="5" t="s">
        <v>493</v>
      </c>
      <c r="H1807" s="7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>
      <c r="A1808" s="5" t="s">
        <v>5073</v>
      </c>
      <c r="B1808" s="5" t="s">
        <v>5074</v>
      </c>
      <c r="C1808" s="6">
        <v>2008.0</v>
      </c>
      <c r="D1808" s="5" t="s">
        <v>17</v>
      </c>
      <c r="E1808" s="5" t="s">
        <v>18</v>
      </c>
      <c r="F1808" s="5" t="s">
        <v>5075</v>
      </c>
      <c r="G1808" s="5" t="s">
        <v>5076</v>
      </c>
      <c r="H1808" s="7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>
      <c r="A1809" s="5" t="s">
        <v>5077</v>
      </c>
      <c r="B1809" s="5" t="s">
        <v>154</v>
      </c>
      <c r="C1809" s="6">
        <v>1979.0</v>
      </c>
      <c r="D1809" s="5" t="s">
        <v>380</v>
      </c>
      <c r="E1809" s="5" t="s">
        <v>9</v>
      </c>
      <c r="F1809" s="6">
        <v>70176.0</v>
      </c>
      <c r="G1809" s="5" t="s">
        <v>51</v>
      </c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>
      <c r="A1810" s="5" t="s">
        <v>5078</v>
      </c>
      <c r="B1810" s="5" t="s">
        <v>4390</v>
      </c>
      <c r="C1810" s="6">
        <v>1986.0</v>
      </c>
      <c r="D1810" s="5" t="s">
        <v>132</v>
      </c>
      <c r="E1810" s="5" t="s">
        <v>9</v>
      </c>
      <c r="F1810" s="5" t="s">
        <v>5079</v>
      </c>
      <c r="G1810" s="5" t="s">
        <v>11</v>
      </c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>
      <c r="A1811" s="5" t="s">
        <v>5080</v>
      </c>
      <c r="B1811" s="5" t="s">
        <v>5081</v>
      </c>
      <c r="C1811" s="6">
        <v>1988.0</v>
      </c>
      <c r="D1811" s="5" t="s">
        <v>22</v>
      </c>
      <c r="E1811" s="5" t="s">
        <v>2370</v>
      </c>
      <c r="F1811" s="5" t="s">
        <v>5082</v>
      </c>
      <c r="G1811" s="5" t="s">
        <v>5083</v>
      </c>
      <c r="H1811" s="7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>
      <c r="A1812" s="5" t="s">
        <v>5084</v>
      </c>
      <c r="B1812" s="5" t="s">
        <v>5085</v>
      </c>
      <c r="C1812" s="6">
        <v>1984.0</v>
      </c>
      <c r="D1812" s="5" t="s">
        <v>136</v>
      </c>
      <c r="E1812" s="5" t="s">
        <v>102</v>
      </c>
      <c r="F1812" s="5" t="s">
        <v>5086</v>
      </c>
      <c r="G1812" s="5" t="s">
        <v>525</v>
      </c>
      <c r="H1812" s="7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>
      <c r="A1813" s="5" t="s">
        <v>5087</v>
      </c>
      <c r="B1813" s="5" t="s">
        <v>5087</v>
      </c>
      <c r="C1813" s="5"/>
      <c r="D1813" s="5" t="s">
        <v>380</v>
      </c>
      <c r="E1813" s="5" t="s">
        <v>9</v>
      </c>
      <c r="F1813" s="5" t="s">
        <v>5088</v>
      </c>
      <c r="G1813" s="5" t="s">
        <v>3875</v>
      </c>
      <c r="H1813" s="7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>
      <c r="A1814" s="5" t="s">
        <v>5089</v>
      </c>
      <c r="B1814" s="5" t="s">
        <v>5090</v>
      </c>
      <c r="C1814" s="6">
        <v>1972.0</v>
      </c>
      <c r="D1814" s="5" t="s">
        <v>64</v>
      </c>
      <c r="E1814" s="9" t="s">
        <v>31</v>
      </c>
      <c r="F1814" s="5" t="s">
        <v>5091</v>
      </c>
      <c r="G1814" s="5" t="s">
        <v>81</v>
      </c>
      <c r="H1814" s="7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>
      <c r="A1815" s="5" t="s">
        <v>5092</v>
      </c>
      <c r="B1815" s="5" t="s">
        <v>5093</v>
      </c>
      <c r="C1815" s="6">
        <v>1993.0</v>
      </c>
      <c r="D1815" s="5" t="s">
        <v>465</v>
      </c>
      <c r="E1815" s="9" t="s">
        <v>31</v>
      </c>
      <c r="F1815" s="5" t="s">
        <v>5094</v>
      </c>
      <c r="G1815" s="5" t="s">
        <v>33</v>
      </c>
      <c r="H1815" s="7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>
      <c r="A1816" s="5" t="s">
        <v>5095</v>
      </c>
      <c r="B1816" s="5" t="s">
        <v>5096</v>
      </c>
      <c r="C1816" s="6">
        <v>1989.0</v>
      </c>
      <c r="D1816" s="5" t="s">
        <v>25</v>
      </c>
      <c r="E1816" s="5" t="s">
        <v>9</v>
      </c>
      <c r="F1816" s="5" t="s">
        <v>5097</v>
      </c>
      <c r="G1816" s="5" t="s">
        <v>5098</v>
      </c>
      <c r="H1816" s="7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>
      <c r="A1817" s="5" t="s">
        <v>5099</v>
      </c>
      <c r="B1817" s="5" t="s">
        <v>5100</v>
      </c>
      <c r="C1817" s="6">
        <v>1988.0</v>
      </c>
      <c r="D1817" s="5" t="s">
        <v>22</v>
      </c>
      <c r="E1817" s="5" t="s">
        <v>9</v>
      </c>
      <c r="F1817" s="6">
        <v>75203.0</v>
      </c>
      <c r="G1817" s="5" t="s">
        <v>506</v>
      </c>
      <c r="H1817" s="7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>
      <c r="A1818" s="5" t="s">
        <v>5101</v>
      </c>
      <c r="B1818" s="5" t="s">
        <v>5102</v>
      </c>
      <c r="C1818" s="6">
        <v>1991.0</v>
      </c>
      <c r="D1818" s="5" t="s">
        <v>8</v>
      </c>
      <c r="E1818" s="5" t="s">
        <v>74</v>
      </c>
      <c r="F1818" s="5" t="s">
        <v>5103</v>
      </c>
      <c r="G1818" s="5" t="s">
        <v>5104</v>
      </c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>
      <c r="A1819" s="5" t="s">
        <v>5105</v>
      </c>
      <c r="B1819" s="5" t="s">
        <v>5106</v>
      </c>
      <c r="C1819" s="6">
        <v>1986.0</v>
      </c>
      <c r="D1819" s="5" t="s">
        <v>107</v>
      </c>
      <c r="E1819" s="5" t="s">
        <v>9</v>
      </c>
      <c r="F1819" s="6">
        <v>45033.0</v>
      </c>
      <c r="G1819" s="5" t="s">
        <v>780</v>
      </c>
      <c r="H1819" s="7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>
      <c r="A1820" s="5" t="s">
        <v>5107</v>
      </c>
      <c r="B1820" s="5" t="s">
        <v>5108</v>
      </c>
      <c r="C1820" s="6">
        <v>1985.0</v>
      </c>
      <c r="D1820" s="5" t="s">
        <v>25</v>
      </c>
      <c r="E1820" s="9" t="s">
        <v>31</v>
      </c>
      <c r="F1820" s="5" t="s">
        <v>5109</v>
      </c>
      <c r="G1820" s="5" t="s">
        <v>5110</v>
      </c>
      <c r="H1820" s="7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>
      <c r="A1821" s="5" t="s">
        <v>5111</v>
      </c>
      <c r="B1821" s="5" t="s">
        <v>154</v>
      </c>
      <c r="C1821" s="6">
        <v>1991.0</v>
      </c>
      <c r="D1821" s="5" t="s">
        <v>30</v>
      </c>
      <c r="E1821" s="9" t="s">
        <v>31</v>
      </c>
      <c r="F1821" s="5" t="s">
        <v>5112</v>
      </c>
      <c r="G1821" s="5" t="s">
        <v>1019</v>
      </c>
      <c r="H1821" s="7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>
      <c r="A1822" s="5" t="s">
        <v>5113</v>
      </c>
      <c r="B1822" s="5" t="s">
        <v>1495</v>
      </c>
      <c r="C1822" s="6">
        <v>1986.0</v>
      </c>
      <c r="D1822" s="5" t="s">
        <v>407</v>
      </c>
      <c r="E1822" s="9" t="s">
        <v>31</v>
      </c>
      <c r="F1822" s="5" t="s">
        <v>5114</v>
      </c>
      <c r="G1822" s="5" t="s">
        <v>2197</v>
      </c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>
      <c r="A1823" s="5" t="s">
        <v>5115</v>
      </c>
      <c r="B1823" s="5" t="s">
        <v>282</v>
      </c>
      <c r="C1823" s="6">
        <v>1974.0</v>
      </c>
      <c r="D1823" s="5" t="s">
        <v>117</v>
      </c>
      <c r="E1823" s="5" t="s">
        <v>9</v>
      </c>
      <c r="F1823" s="6">
        <v>2400246.0</v>
      </c>
      <c r="G1823" s="5" t="s">
        <v>138</v>
      </c>
      <c r="H1823" s="7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>
      <c r="A1824" s="5" t="s">
        <v>5116</v>
      </c>
      <c r="B1824" s="5" t="s">
        <v>5117</v>
      </c>
      <c r="C1824" s="6">
        <v>1988.0</v>
      </c>
      <c r="D1824" s="5" t="s">
        <v>481</v>
      </c>
      <c r="E1824" s="5" t="s">
        <v>9</v>
      </c>
      <c r="F1824" s="5" t="s">
        <v>5118</v>
      </c>
      <c r="G1824" s="5" t="s">
        <v>5119</v>
      </c>
      <c r="H1824" s="7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>
      <c r="A1825" s="5" t="s">
        <v>5120</v>
      </c>
      <c r="B1825" s="5" t="s">
        <v>5121</v>
      </c>
      <c r="C1825" s="6">
        <v>1985.0</v>
      </c>
      <c r="D1825" s="5" t="s">
        <v>407</v>
      </c>
      <c r="E1825" s="5" t="s">
        <v>9</v>
      </c>
      <c r="F1825" s="5" t="s">
        <v>5122</v>
      </c>
      <c r="G1825" s="5" t="s">
        <v>235</v>
      </c>
      <c r="H1825" s="7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>
      <c r="A1826" s="5" t="s">
        <v>5123</v>
      </c>
      <c r="B1826" s="5" t="s">
        <v>5124</v>
      </c>
      <c r="C1826" s="6">
        <v>1985.0</v>
      </c>
      <c r="D1826" s="5" t="s">
        <v>481</v>
      </c>
      <c r="E1826" s="5" t="s">
        <v>102</v>
      </c>
      <c r="F1826" s="5" t="s">
        <v>5125</v>
      </c>
      <c r="G1826" s="5" t="s">
        <v>5126</v>
      </c>
      <c r="H1826" s="7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>
      <c r="A1827" s="5" t="s">
        <v>5127</v>
      </c>
      <c r="B1827" s="5" t="s">
        <v>4136</v>
      </c>
      <c r="C1827" s="6">
        <v>1977.0</v>
      </c>
      <c r="D1827" s="5" t="s">
        <v>64</v>
      </c>
      <c r="E1827" s="5" t="s">
        <v>9</v>
      </c>
      <c r="F1827" s="5" t="s">
        <v>5128</v>
      </c>
      <c r="G1827" s="5" t="s">
        <v>4138</v>
      </c>
      <c r="H1827" s="7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>
      <c r="A1828" s="5" t="s">
        <v>5129</v>
      </c>
      <c r="B1828" s="5" t="s">
        <v>5129</v>
      </c>
      <c r="C1828" s="6">
        <v>1979.0</v>
      </c>
      <c r="D1828" s="5" t="s">
        <v>122</v>
      </c>
      <c r="E1828" s="5" t="s">
        <v>18</v>
      </c>
      <c r="F1828" s="5" t="s">
        <v>5130</v>
      </c>
      <c r="G1828" s="5" t="s">
        <v>5131</v>
      </c>
      <c r="H1828" s="7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>
      <c r="A1829" s="5" t="s">
        <v>5132</v>
      </c>
      <c r="B1829" s="5" t="s">
        <v>5133</v>
      </c>
      <c r="C1829" s="6">
        <v>1987.0</v>
      </c>
      <c r="D1829" s="5" t="s">
        <v>407</v>
      </c>
      <c r="E1829" s="5" t="s">
        <v>9</v>
      </c>
      <c r="F1829" s="5" t="s">
        <v>5134</v>
      </c>
      <c r="G1829" s="5" t="s">
        <v>11</v>
      </c>
      <c r="H1829" s="7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>
      <c r="A1830" s="5" t="s">
        <v>5135</v>
      </c>
      <c r="B1830" s="5" t="s">
        <v>121</v>
      </c>
      <c r="C1830" s="6">
        <v>1972.0</v>
      </c>
      <c r="D1830" s="5" t="s">
        <v>471</v>
      </c>
      <c r="E1830" s="5" t="s">
        <v>18</v>
      </c>
      <c r="F1830" s="5" t="s">
        <v>5136</v>
      </c>
      <c r="G1830" s="5" t="s">
        <v>5137</v>
      </c>
      <c r="H1830" s="7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>
      <c r="A1831" s="5" t="s">
        <v>5138</v>
      </c>
      <c r="B1831" s="5" t="s">
        <v>154</v>
      </c>
      <c r="C1831" s="6">
        <v>1980.0</v>
      </c>
      <c r="D1831" s="5" t="s">
        <v>59</v>
      </c>
      <c r="E1831" s="5" t="s">
        <v>9</v>
      </c>
      <c r="F1831" s="6">
        <v>60005.0</v>
      </c>
      <c r="G1831" s="5" t="s">
        <v>319</v>
      </c>
      <c r="H1831" s="7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>
      <c r="A1832" s="5" t="s">
        <v>5139</v>
      </c>
      <c r="B1832" s="5" t="s">
        <v>154</v>
      </c>
      <c r="C1832" s="6">
        <v>1986.0</v>
      </c>
      <c r="D1832" s="5" t="s">
        <v>25</v>
      </c>
      <c r="E1832" s="5" t="s">
        <v>9</v>
      </c>
      <c r="F1832" s="6">
        <v>60009.0</v>
      </c>
      <c r="G1832" s="5" t="s">
        <v>319</v>
      </c>
      <c r="H1832" s="7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>
      <c r="A1833" s="5" t="s">
        <v>5140</v>
      </c>
      <c r="B1833" s="5" t="s">
        <v>5141</v>
      </c>
      <c r="C1833" s="6">
        <v>1982.0</v>
      </c>
      <c r="D1833" s="5" t="s">
        <v>5142</v>
      </c>
      <c r="E1833" s="5" t="s">
        <v>9</v>
      </c>
      <c r="F1833" s="5" t="s">
        <v>5143</v>
      </c>
      <c r="G1833" s="5" t="s">
        <v>313</v>
      </c>
      <c r="H1833" s="7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>
      <c r="A1834" s="5" t="s">
        <v>5144</v>
      </c>
      <c r="B1834" s="5" t="s">
        <v>5145</v>
      </c>
      <c r="C1834" s="6">
        <v>1990.0</v>
      </c>
      <c r="D1834" s="5" t="s">
        <v>372</v>
      </c>
      <c r="E1834" s="5" t="s">
        <v>9</v>
      </c>
      <c r="F1834" s="5" t="s">
        <v>5146</v>
      </c>
      <c r="G1834" s="5" t="s">
        <v>11</v>
      </c>
      <c r="H1834" s="7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>
      <c r="A1835" s="5" t="s">
        <v>5147</v>
      </c>
      <c r="B1835" s="5" t="s">
        <v>5148</v>
      </c>
      <c r="C1835" s="6">
        <v>1987.0</v>
      </c>
      <c r="D1835" s="5" t="s">
        <v>200</v>
      </c>
      <c r="E1835" s="5" t="s">
        <v>18</v>
      </c>
      <c r="F1835" s="5" t="s">
        <v>5149</v>
      </c>
      <c r="G1835" s="5" t="s">
        <v>525</v>
      </c>
      <c r="H1835" s="7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>
      <c r="A1836" s="5" t="s">
        <v>5150</v>
      </c>
      <c r="B1836" s="5" t="s">
        <v>5151</v>
      </c>
      <c r="C1836" s="6">
        <v>1985.0</v>
      </c>
      <c r="D1836" s="5" t="s">
        <v>481</v>
      </c>
      <c r="E1836" s="5" t="s">
        <v>9</v>
      </c>
      <c r="F1836" s="5" t="s">
        <v>5152</v>
      </c>
      <c r="G1836" s="5" t="s">
        <v>1097</v>
      </c>
      <c r="H1836" s="7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>
      <c r="A1837" s="5" t="s">
        <v>5153</v>
      </c>
      <c r="B1837" s="5" t="s">
        <v>5154</v>
      </c>
      <c r="C1837" s="6">
        <v>1967.0</v>
      </c>
      <c r="D1837" s="5" t="s">
        <v>25</v>
      </c>
      <c r="E1837" s="5" t="s">
        <v>9</v>
      </c>
      <c r="F1837" s="5" t="s">
        <v>5155</v>
      </c>
      <c r="G1837" s="5" t="s">
        <v>114</v>
      </c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>
      <c r="A1838" s="5" t="s">
        <v>5156</v>
      </c>
      <c r="B1838" s="5" t="s">
        <v>4027</v>
      </c>
      <c r="C1838" s="6">
        <v>1973.0</v>
      </c>
      <c r="D1838" s="5" t="s">
        <v>341</v>
      </c>
      <c r="E1838" s="5" t="s">
        <v>9</v>
      </c>
      <c r="F1838" s="5" t="s">
        <v>5157</v>
      </c>
      <c r="G1838" s="5" t="s">
        <v>41</v>
      </c>
      <c r="H1838" s="7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>
      <c r="A1839" s="5" t="s">
        <v>5158</v>
      </c>
      <c r="B1839" s="5" t="s">
        <v>5159</v>
      </c>
      <c r="C1839" s="6">
        <v>1965.0</v>
      </c>
      <c r="D1839" s="5" t="s">
        <v>59</v>
      </c>
      <c r="E1839" s="9" t="s">
        <v>31</v>
      </c>
      <c r="F1839" s="5" t="s">
        <v>5160</v>
      </c>
      <c r="G1839" s="5" t="s">
        <v>188</v>
      </c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>
      <c r="A1840" s="5" t="s">
        <v>5161</v>
      </c>
      <c r="B1840" s="5" t="s">
        <v>3747</v>
      </c>
      <c r="C1840" s="6">
        <v>1986.0</v>
      </c>
      <c r="D1840" s="5" t="s">
        <v>200</v>
      </c>
      <c r="E1840" s="9" t="s">
        <v>31</v>
      </c>
      <c r="F1840" s="5" t="s">
        <v>5162</v>
      </c>
      <c r="G1840" s="5" t="s">
        <v>313</v>
      </c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>
      <c r="A1841" s="5" t="s">
        <v>5163</v>
      </c>
      <c r="B1841" s="5" t="s">
        <v>154</v>
      </c>
      <c r="C1841" s="6">
        <v>1986.0</v>
      </c>
      <c r="D1841" s="5" t="s">
        <v>341</v>
      </c>
      <c r="E1841" s="5" t="s">
        <v>18</v>
      </c>
      <c r="F1841" s="5" t="s">
        <v>5164</v>
      </c>
      <c r="G1841" s="5" t="s">
        <v>525</v>
      </c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>
      <c r="A1842" s="5" t="s">
        <v>5165</v>
      </c>
      <c r="B1842" s="5" t="s">
        <v>2831</v>
      </c>
      <c r="C1842" s="6">
        <v>1982.0</v>
      </c>
      <c r="D1842" s="5" t="s">
        <v>54</v>
      </c>
      <c r="E1842" s="5" t="s">
        <v>18</v>
      </c>
      <c r="F1842" s="5" t="s">
        <v>5166</v>
      </c>
      <c r="G1842" s="5" t="s">
        <v>138</v>
      </c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>
      <c r="A1843" s="5" t="s">
        <v>5165</v>
      </c>
      <c r="B1843" s="5" t="s">
        <v>2831</v>
      </c>
      <c r="C1843" s="6">
        <v>1982.0</v>
      </c>
      <c r="D1843" s="5" t="s">
        <v>54</v>
      </c>
      <c r="E1843" s="5" t="s">
        <v>9</v>
      </c>
      <c r="F1843" s="5" t="s">
        <v>5167</v>
      </c>
      <c r="G1843" s="5" t="s">
        <v>2076</v>
      </c>
      <c r="H1843" s="7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>
      <c r="A1844" s="5" t="s">
        <v>5168</v>
      </c>
      <c r="B1844" s="5" t="s">
        <v>4136</v>
      </c>
      <c r="C1844" s="5"/>
      <c r="D1844" s="5" t="s">
        <v>64</v>
      </c>
      <c r="E1844" s="5" t="s">
        <v>9</v>
      </c>
      <c r="F1844" s="5" t="s">
        <v>5169</v>
      </c>
      <c r="G1844" s="5" t="s">
        <v>4138</v>
      </c>
      <c r="H1844" s="7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>
      <c r="A1845" s="5" t="s">
        <v>5170</v>
      </c>
      <c r="B1845" s="5" t="s">
        <v>5171</v>
      </c>
      <c r="C1845" s="6">
        <v>1983.0</v>
      </c>
      <c r="D1845" s="5" t="s">
        <v>173</v>
      </c>
      <c r="E1845" s="9" t="s">
        <v>31</v>
      </c>
      <c r="F1845" s="5" t="s">
        <v>5172</v>
      </c>
      <c r="G1845" s="5" t="s">
        <v>235</v>
      </c>
      <c r="H1845" s="7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>
      <c r="A1846" s="5" t="s">
        <v>5173</v>
      </c>
      <c r="B1846" s="5" t="s">
        <v>5174</v>
      </c>
      <c r="C1846" s="6">
        <v>1988.0</v>
      </c>
      <c r="D1846" s="5" t="s">
        <v>478</v>
      </c>
      <c r="E1846" s="5" t="s">
        <v>843</v>
      </c>
      <c r="F1846" s="5" t="s">
        <v>5175</v>
      </c>
      <c r="G1846" s="5" t="s">
        <v>5176</v>
      </c>
      <c r="H1846" s="7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>
      <c r="A1847" s="5" t="s">
        <v>5177</v>
      </c>
      <c r="B1847" s="5" t="s">
        <v>5178</v>
      </c>
      <c r="C1847" s="6">
        <v>1990.0</v>
      </c>
      <c r="D1847" s="5" t="s">
        <v>132</v>
      </c>
      <c r="E1847" s="5" t="s">
        <v>9</v>
      </c>
      <c r="F1847" s="5" t="s">
        <v>5179</v>
      </c>
      <c r="G1847" s="5" t="s">
        <v>2170</v>
      </c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>
      <c r="A1848" s="5" t="s">
        <v>5180</v>
      </c>
      <c r="B1848" s="5" t="s">
        <v>2437</v>
      </c>
      <c r="C1848" s="6">
        <v>1986.0</v>
      </c>
      <c r="D1848" s="5" t="s">
        <v>1302</v>
      </c>
      <c r="E1848" s="5" t="s">
        <v>9</v>
      </c>
      <c r="F1848" s="5" t="s">
        <v>5181</v>
      </c>
      <c r="G1848" s="5" t="s">
        <v>51</v>
      </c>
      <c r="H1848" s="7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>
      <c r="A1849" s="5" t="s">
        <v>5182</v>
      </c>
      <c r="B1849" s="5" t="s">
        <v>505</v>
      </c>
      <c r="C1849" s="6">
        <v>1977.0</v>
      </c>
      <c r="D1849" s="5" t="s">
        <v>44</v>
      </c>
      <c r="E1849" s="5" t="s">
        <v>9</v>
      </c>
      <c r="F1849" s="6">
        <v>6307591.0</v>
      </c>
      <c r="G1849" s="5" t="s">
        <v>506</v>
      </c>
      <c r="H1849" s="7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>
      <c r="A1850" s="5" t="s">
        <v>5183</v>
      </c>
      <c r="B1850" s="5" t="s">
        <v>5184</v>
      </c>
      <c r="C1850" s="6">
        <v>1976.0</v>
      </c>
      <c r="D1850" s="5" t="s">
        <v>471</v>
      </c>
      <c r="E1850" s="5" t="s">
        <v>9</v>
      </c>
      <c r="F1850" s="5" t="s">
        <v>5185</v>
      </c>
      <c r="G1850" s="5" t="s">
        <v>780</v>
      </c>
      <c r="H1850" s="7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>
      <c r="A1851" s="5" t="s">
        <v>5186</v>
      </c>
      <c r="B1851" s="5" t="s">
        <v>5187</v>
      </c>
      <c r="C1851" s="6">
        <v>1989.0</v>
      </c>
      <c r="D1851" s="5" t="s">
        <v>117</v>
      </c>
      <c r="E1851" s="9" t="s">
        <v>31</v>
      </c>
      <c r="F1851" s="5" t="s">
        <v>5188</v>
      </c>
      <c r="G1851" s="5" t="s">
        <v>863</v>
      </c>
      <c r="H1851" s="7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>
      <c r="A1852" s="5" t="s">
        <v>5189</v>
      </c>
      <c r="B1852" s="5" t="s">
        <v>4764</v>
      </c>
      <c r="C1852" s="6">
        <v>1979.0</v>
      </c>
      <c r="D1852" s="5" t="s">
        <v>122</v>
      </c>
      <c r="E1852" s="5" t="s">
        <v>9</v>
      </c>
      <c r="F1852" s="5" t="s">
        <v>5190</v>
      </c>
      <c r="G1852" s="5" t="s">
        <v>5191</v>
      </c>
      <c r="H1852" s="7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>
      <c r="A1853" s="5" t="s">
        <v>5192</v>
      </c>
      <c r="B1853" s="5" t="s">
        <v>154</v>
      </c>
      <c r="C1853" s="6">
        <v>1973.0</v>
      </c>
      <c r="D1853" s="5" t="s">
        <v>8</v>
      </c>
      <c r="E1853" s="5" t="s">
        <v>9</v>
      </c>
      <c r="F1853" s="5" t="s">
        <v>5193</v>
      </c>
      <c r="G1853" s="5" t="s">
        <v>5194</v>
      </c>
      <c r="H1853" s="7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>
      <c r="A1854" s="5" t="s">
        <v>5195</v>
      </c>
      <c r="B1854" s="5" t="s">
        <v>154</v>
      </c>
      <c r="C1854" s="6">
        <v>1988.0</v>
      </c>
      <c r="D1854" s="5" t="s">
        <v>173</v>
      </c>
      <c r="E1854" s="9" t="s">
        <v>31</v>
      </c>
      <c r="F1854" s="5" t="s">
        <v>5196</v>
      </c>
      <c r="G1854" s="5" t="s">
        <v>248</v>
      </c>
      <c r="H1854" s="7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>
      <c r="A1855" s="5" t="s">
        <v>5197</v>
      </c>
      <c r="B1855" s="5" t="s">
        <v>5198</v>
      </c>
      <c r="C1855" s="6">
        <v>1988.0</v>
      </c>
      <c r="D1855" s="5" t="s">
        <v>528</v>
      </c>
      <c r="E1855" s="5" t="s">
        <v>9</v>
      </c>
      <c r="F1855" s="5" t="s">
        <v>5199</v>
      </c>
      <c r="G1855" s="5" t="s">
        <v>11</v>
      </c>
      <c r="H1855" s="7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>
      <c r="A1856" s="5" t="s">
        <v>5200</v>
      </c>
      <c r="B1856" s="5" t="s">
        <v>1033</v>
      </c>
      <c r="C1856" s="6">
        <v>1989.0</v>
      </c>
      <c r="D1856" s="5" t="s">
        <v>122</v>
      </c>
      <c r="E1856" s="5" t="s">
        <v>224</v>
      </c>
      <c r="F1856" s="5" t="s">
        <v>5201</v>
      </c>
      <c r="G1856" s="5" t="s">
        <v>5202</v>
      </c>
      <c r="H1856" s="7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>
      <c r="A1857" s="5" t="s">
        <v>5203</v>
      </c>
      <c r="B1857" s="5" t="s">
        <v>154</v>
      </c>
      <c r="C1857" s="6">
        <v>1988.0</v>
      </c>
      <c r="D1857" s="5" t="s">
        <v>122</v>
      </c>
      <c r="E1857" s="9" t="s">
        <v>31</v>
      </c>
      <c r="F1857" s="5" t="s">
        <v>5204</v>
      </c>
      <c r="G1857" s="5" t="s">
        <v>2626</v>
      </c>
      <c r="H1857" s="7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>
      <c r="A1858" s="5" t="s">
        <v>5205</v>
      </c>
      <c r="B1858" s="5" t="s">
        <v>5206</v>
      </c>
      <c r="C1858" s="6">
        <v>1992.0</v>
      </c>
      <c r="D1858" s="5" t="s">
        <v>481</v>
      </c>
      <c r="E1858" s="5" t="s">
        <v>74</v>
      </c>
      <c r="F1858" s="5" t="s">
        <v>5207</v>
      </c>
      <c r="G1858" s="5" t="s">
        <v>313</v>
      </c>
      <c r="H1858" s="7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>
      <c r="A1859" s="5" t="s">
        <v>5208</v>
      </c>
      <c r="B1859" s="5" t="s">
        <v>5209</v>
      </c>
      <c r="C1859" s="6">
        <v>1972.0</v>
      </c>
      <c r="D1859" s="5" t="s">
        <v>471</v>
      </c>
      <c r="E1859" s="5" t="s">
        <v>9</v>
      </c>
      <c r="F1859" s="5" t="s">
        <v>5210</v>
      </c>
      <c r="G1859" s="5" t="s">
        <v>88</v>
      </c>
      <c r="H1859" s="7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>
      <c r="A1860" s="5" t="s">
        <v>5211</v>
      </c>
      <c r="B1860" s="5" t="s">
        <v>1033</v>
      </c>
      <c r="C1860" s="6">
        <v>1991.0</v>
      </c>
      <c r="D1860" s="5" t="s">
        <v>673</v>
      </c>
      <c r="E1860" s="5" t="s">
        <v>74</v>
      </c>
      <c r="F1860" s="5" t="s">
        <v>5212</v>
      </c>
      <c r="G1860" s="5" t="s">
        <v>5191</v>
      </c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>
      <c r="A1861" s="5" t="s">
        <v>5213</v>
      </c>
      <c r="B1861" s="5" t="s">
        <v>154</v>
      </c>
      <c r="C1861" s="6">
        <v>1990.0</v>
      </c>
      <c r="D1861" s="5" t="s">
        <v>988</v>
      </c>
      <c r="E1861" s="5" t="s">
        <v>224</v>
      </c>
      <c r="F1861" s="5" t="s">
        <v>5214</v>
      </c>
      <c r="G1861" s="5" t="s">
        <v>3850</v>
      </c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>
      <c r="A1862" s="5" t="s">
        <v>5215</v>
      </c>
      <c r="B1862" s="5" t="s">
        <v>154</v>
      </c>
      <c r="C1862" s="6">
        <v>1990.0</v>
      </c>
      <c r="D1862" s="5" t="s">
        <v>471</v>
      </c>
      <c r="E1862" s="5" t="s">
        <v>74</v>
      </c>
      <c r="F1862" s="5" t="s">
        <v>5216</v>
      </c>
      <c r="G1862" s="5" t="s">
        <v>5217</v>
      </c>
      <c r="H1862" s="7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>
      <c r="A1863" s="5" t="s">
        <v>5218</v>
      </c>
      <c r="B1863" s="5" t="s">
        <v>5219</v>
      </c>
      <c r="C1863" s="6">
        <v>1980.0</v>
      </c>
      <c r="D1863" s="5" t="s">
        <v>380</v>
      </c>
      <c r="E1863" s="5" t="s">
        <v>9</v>
      </c>
      <c r="F1863" s="6">
        <v>84321.0</v>
      </c>
      <c r="G1863" s="5" t="s">
        <v>51</v>
      </c>
      <c r="H1863" s="7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>
      <c r="A1864" s="5" t="s">
        <v>5220</v>
      </c>
      <c r="B1864" s="5" t="s">
        <v>154</v>
      </c>
      <c r="C1864" s="6">
        <v>1987.0</v>
      </c>
      <c r="D1864" s="5" t="s">
        <v>25</v>
      </c>
      <c r="E1864" s="9" t="s">
        <v>31</v>
      </c>
      <c r="F1864" s="5" t="s">
        <v>5221</v>
      </c>
      <c r="G1864" s="5" t="s">
        <v>5222</v>
      </c>
      <c r="H1864" s="7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>
      <c r="A1865" s="5" t="s">
        <v>5223</v>
      </c>
      <c r="B1865" s="5" t="s">
        <v>5224</v>
      </c>
      <c r="C1865" s="6">
        <v>1990.0</v>
      </c>
      <c r="D1865" s="5" t="s">
        <v>341</v>
      </c>
      <c r="E1865" s="5" t="s">
        <v>74</v>
      </c>
      <c r="F1865" s="5" t="s">
        <v>5225</v>
      </c>
      <c r="G1865" s="5" t="s">
        <v>423</v>
      </c>
      <c r="H1865" s="7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>
      <c r="A1866" s="5" t="s">
        <v>5226</v>
      </c>
      <c r="B1866" s="5" t="s">
        <v>5227</v>
      </c>
      <c r="C1866" s="6">
        <v>1958.0</v>
      </c>
      <c r="D1866" s="5" t="s">
        <v>341</v>
      </c>
      <c r="E1866" s="5" t="s">
        <v>18</v>
      </c>
      <c r="F1866" s="5" t="s">
        <v>5228</v>
      </c>
      <c r="G1866" s="5" t="s">
        <v>114</v>
      </c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>
      <c r="A1867" s="5" t="s">
        <v>5229</v>
      </c>
      <c r="B1867" s="5" t="s">
        <v>5230</v>
      </c>
      <c r="C1867" s="6">
        <v>1983.0</v>
      </c>
      <c r="D1867" s="5" t="s">
        <v>581</v>
      </c>
      <c r="E1867" s="9" t="s">
        <v>243</v>
      </c>
      <c r="F1867" s="5" t="s">
        <v>5231</v>
      </c>
      <c r="G1867" s="5" t="s">
        <v>5232</v>
      </c>
      <c r="H1867" s="7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>
      <c r="A1868" s="5" t="s">
        <v>5233</v>
      </c>
      <c r="B1868" s="5" t="s">
        <v>154</v>
      </c>
      <c r="C1868" s="6">
        <v>1972.0</v>
      </c>
      <c r="D1868" s="5" t="s">
        <v>101</v>
      </c>
      <c r="E1868" s="5" t="s">
        <v>2512</v>
      </c>
      <c r="F1868" s="5" t="s">
        <v>5234</v>
      </c>
      <c r="G1868" s="5" t="s">
        <v>2514</v>
      </c>
      <c r="H1868" s="7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>
      <c r="A1869" s="5" t="s">
        <v>5235</v>
      </c>
      <c r="B1869" s="5" t="s">
        <v>5236</v>
      </c>
      <c r="C1869" s="6">
        <v>1991.0</v>
      </c>
      <c r="D1869" s="5" t="s">
        <v>428</v>
      </c>
      <c r="E1869" s="5" t="s">
        <v>2370</v>
      </c>
      <c r="F1869" s="5" t="s">
        <v>5237</v>
      </c>
      <c r="G1869" s="5" t="s">
        <v>5238</v>
      </c>
      <c r="H1869" s="7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>
      <c r="A1870" s="5" t="s">
        <v>5239</v>
      </c>
      <c r="B1870" s="5" t="s">
        <v>532</v>
      </c>
      <c r="C1870" s="6">
        <v>1990.0</v>
      </c>
      <c r="D1870" s="5" t="s">
        <v>25</v>
      </c>
      <c r="E1870" s="5" t="s">
        <v>9</v>
      </c>
      <c r="F1870" s="5" t="s">
        <v>5240</v>
      </c>
      <c r="G1870" s="5" t="s">
        <v>235</v>
      </c>
      <c r="H1870" s="7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>
      <c r="A1871" s="5" t="s">
        <v>5241</v>
      </c>
      <c r="B1871" s="5" t="s">
        <v>5242</v>
      </c>
      <c r="C1871" s="6">
        <v>1991.0</v>
      </c>
      <c r="D1871" s="5" t="s">
        <v>308</v>
      </c>
      <c r="E1871" s="5" t="s">
        <v>9</v>
      </c>
      <c r="F1871" s="5" t="s">
        <v>5243</v>
      </c>
      <c r="G1871" s="5" t="s">
        <v>56</v>
      </c>
      <c r="H1871" s="7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>
      <c r="A1872" s="5" t="s">
        <v>5244</v>
      </c>
      <c r="B1872" s="5" t="s">
        <v>5245</v>
      </c>
      <c r="C1872" s="6">
        <v>1977.0</v>
      </c>
      <c r="D1872" s="5" t="s">
        <v>380</v>
      </c>
      <c r="E1872" s="5" t="s">
        <v>9</v>
      </c>
      <c r="F1872" s="5" t="s">
        <v>5246</v>
      </c>
      <c r="G1872" s="5" t="s">
        <v>5247</v>
      </c>
      <c r="H1872" s="7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>
      <c r="A1873" s="5" t="s">
        <v>5248</v>
      </c>
      <c r="B1873" s="5" t="s">
        <v>2417</v>
      </c>
      <c r="C1873" s="5"/>
      <c r="D1873" s="5" t="s">
        <v>101</v>
      </c>
      <c r="E1873" s="5" t="s">
        <v>102</v>
      </c>
      <c r="F1873" s="5" t="s">
        <v>5249</v>
      </c>
      <c r="G1873" s="5" t="s">
        <v>104</v>
      </c>
      <c r="H1873" s="7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>
      <c r="A1874" s="5" t="s">
        <v>5250</v>
      </c>
      <c r="B1874" s="5" t="s">
        <v>5251</v>
      </c>
      <c r="C1874" s="6">
        <v>1989.0</v>
      </c>
      <c r="D1874" s="5" t="s">
        <v>54</v>
      </c>
      <c r="E1874" s="5" t="s">
        <v>9</v>
      </c>
      <c r="F1874" s="5" t="s">
        <v>5252</v>
      </c>
      <c r="G1874" s="5" t="s">
        <v>61</v>
      </c>
      <c r="H1874" s="7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>
      <c r="A1875" s="5" t="s">
        <v>5253</v>
      </c>
      <c r="B1875" s="5" t="s">
        <v>829</v>
      </c>
      <c r="C1875" s="6">
        <v>1984.0</v>
      </c>
      <c r="D1875" s="5" t="s">
        <v>25</v>
      </c>
      <c r="E1875" s="5" t="s">
        <v>9</v>
      </c>
      <c r="F1875" s="5" t="s">
        <v>5254</v>
      </c>
      <c r="G1875" s="5" t="s">
        <v>11</v>
      </c>
      <c r="H1875" s="7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>
      <c r="A1876" s="5" t="s">
        <v>5255</v>
      </c>
      <c r="B1876" s="5" t="s">
        <v>2168</v>
      </c>
      <c r="C1876" s="6">
        <v>1983.0</v>
      </c>
      <c r="D1876" s="5" t="s">
        <v>372</v>
      </c>
      <c r="E1876" s="5" t="s">
        <v>9</v>
      </c>
      <c r="F1876" s="5" t="s">
        <v>5256</v>
      </c>
      <c r="G1876" s="5" t="s">
        <v>2170</v>
      </c>
      <c r="H1876" s="7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>
      <c r="A1877" s="5" t="s">
        <v>5257</v>
      </c>
      <c r="B1877" s="5" t="s">
        <v>5257</v>
      </c>
      <c r="C1877" s="6">
        <v>1979.0</v>
      </c>
      <c r="D1877" s="5" t="s">
        <v>317</v>
      </c>
      <c r="E1877" s="5" t="s">
        <v>9</v>
      </c>
      <c r="F1877" s="5" t="s">
        <v>5258</v>
      </c>
      <c r="G1877" s="5" t="s">
        <v>5259</v>
      </c>
      <c r="H1877" s="7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>
      <c r="A1878" s="5" t="s">
        <v>5260</v>
      </c>
      <c r="B1878" s="5" t="s">
        <v>1301</v>
      </c>
      <c r="C1878" s="3"/>
      <c r="D1878" s="5" t="s">
        <v>341</v>
      </c>
      <c r="E1878" s="5" t="s">
        <v>102</v>
      </c>
      <c r="F1878" s="5" t="s">
        <v>5261</v>
      </c>
      <c r="G1878" s="5" t="s">
        <v>346</v>
      </c>
      <c r="H1878" s="7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>
      <c r="A1879" s="5" t="s">
        <v>5262</v>
      </c>
      <c r="B1879" s="5" t="s">
        <v>5263</v>
      </c>
      <c r="C1879" s="6">
        <v>1989.0</v>
      </c>
      <c r="D1879" s="5" t="s">
        <v>25</v>
      </c>
      <c r="E1879" s="5" t="s">
        <v>9</v>
      </c>
      <c r="F1879" s="5" t="s">
        <v>5264</v>
      </c>
      <c r="G1879" s="5" t="s">
        <v>423</v>
      </c>
      <c r="H1879" s="7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>
      <c r="A1880" s="5" t="s">
        <v>5265</v>
      </c>
      <c r="B1880" s="5" t="s">
        <v>3562</v>
      </c>
      <c r="C1880" s="6">
        <v>1972.0</v>
      </c>
      <c r="D1880" s="5" t="s">
        <v>471</v>
      </c>
      <c r="E1880" s="9" t="s">
        <v>243</v>
      </c>
      <c r="F1880" s="5" t="s">
        <v>5266</v>
      </c>
      <c r="G1880" s="5" t="s">
        <v>119</v>
      </c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>
      <c r="A1881" s="5" t="s">
        <v>5267</v>
      </c>
      <c r="B1881" s="5" t="s">
        <v>1319</v>
      </c>
      <c r="C1881" s="6">
        <v>1978.0</v>
      </c>
      <c r="D1881" s="5" t="s">
        <v>49</v>
      </c>
      <c r="E1881" s="5" t="s">
        <v>9</v>
      </c>
      <c r="F1881" s="5" t="s">
        <v>5268</v>
      </c>
      <c r="G1881" s="5" t="s">
        <v>81</v>
      </c>
      <c r="H1881" s="7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>
      <c r="A1882" s="5" t="s">
        <v>5269</v>
      </c>
      <c r="B1882" s="5" t="s">
        <v>5270</v>
      </c>
      <c r="C1882" s="6">
        <v>1986.0</v>
      </c>
      <c r="D1882" s="5" t="s">
        <v>407</v>
      </c>
      <c r="E1882" s="5" t="s">
        <v>18</v>
      </c>
      <c r="F1882" s="5" t="s">
        <v>5271</v>
      </c>
      <c r="G1882" s="5" t="s">
        <v>5272</v>
      </c>
      <c r="H1882" s="7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>
      <c r="A1883" s="5" t="s">
        <v>5273</v>
      </c>
      <c r="B1883" s="5" t="s">
        <v>2694</v>
      </c>
      <c r="C1883" s="6">
        <v>1979.0</v>
      </c>
      <c r="D1883" s="5" t="s">
        <v>22</v>
      </c>
      <c r="E1883" s="5" t="s">
        <v>9</v>
      </c>
      <c r="F1883" s="5" t="s">
        <v>5274</v>
      </c>
      <c r="G1883" s="5" t="s">
        <v>994</v>
      </c>
      <c r="H1883" s="7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>
      <c r="A1884" s="5" t="s">
        <v>5275</v>
      </c>
      <c r="B1884" s="5" t="s">
        <v>5275</v>
      </c>
      <c r="C1884" s="5"/>
      <c r="D1884" s="5" t="s">
        <v>13</v>
      </c>
      <c r="E1884" s="5" t="s">
        <v>9</v>
      </c>
      <c r="F1884" s="5" t="s">
        <v>5276</v>
      </c>
      <c r="G1884" s="5" t="s">
        <v>184</v>
      </c>
      <c r="H1884" s="7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>
      <c r="A1885" s="5" t="s">
        <v>5277</v>
      </c>
      <c r="B1885" s="5" t="s">
        <v>518</v>
      </c>
      <c r="C1885" s="6">
        <v>1985.0</v>
      </c>
      <c r="D1885" s="5" t="s">
        <v>220</v>
      </c>
      <c r="E1885" s="5" t="s">
        <v>9</v>
      </c>
      <c r="F1885" s="5" t="s">
        <v>5278</v>
      </c>
      <c r="G1885" s="5" t="s">
        <v>521</v>
      </c>
      <c r="H1885" s="7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>
      <c r="A1886" s="5" t="s">
        <v>5279</v>
      </c>
      <c r="B1886" s="5" t="s">
        <v>5280</v>
      </c>
      <c r="C1886" s="6">
        <v>1985.0</v>
      </c>
      <c r="D1886" s="5" t="s">
        <v>25</v>
      </c>
      <c r="E1886" s="5" t="s">
        <v>9</v>
      </c>
      <c r="F1886" s="5" t="s">
        <v>5281</v>
      </c>
      <c r="G1886" s="5" t="s">
        <v>81</v>
      </c>
      <c r="H1886" s="7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>
      <c r="A1887" s="5" t="s">
        <v>5282</v>
      </c>
      <c r="B1887" s="5" t="s">
        <v>5283</v>
      </c>
      <c r="C1887" s="6">
        <v>1984.0</v>
      </c>
      <c r="D1887" s="5" t="s">
        <v>22</v>
      </c>
      <c r="E1887" s="5" t="s">
        <v>9</v>
      </c>
      <c r="F1887" s="5" t="s">
        <v>5284</v>
      </c>
      <c r="G1887" s="5" t="s">
        <v>506</v>
      </c>
      <c r="H1887" s="7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>
      <c r="A1888" s="5" t="s">
        <v>5285</v>
      </c>
      <c r="B1888" s="5" t="s">
        <v>5286</v>
      </c>
      <c r="C1888" s="6">
        <v>1980.0</v>
      </c>
      <c r="D1888" s="5" t="s">
        <v>64</v>
      </c>
      <c r="E1888" s="5" t="s">
        <v>9</v>
      </c>
      <c r="F1888" s="5" t="s">
        <v>5287</v>
      </c>
      <c r="G1888" s="5" t="s">
        <v>506</v>
      </c>
      <c r="H1888" s="7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>
      <c r="A1889" s="5" t="s">
        <v>5288</v>
      </c>
      <c r="B1889" s="5" t="s">
        <v>5289</v>
      </c>
      <c r="C1889" s="6">
        <v>1987.0</v>
      </c>
      <c r="D1889" s="5" t="s">
        <v>4172</v>
      </c>
      <c r="E1889" s="9" t="s">
        <v>31</v>
      </c>
      <c r="F1889" s="5" t="s">
        <v>5290</v>
      </c>
      <c r="G1889" s="5" t="s">
        <v>248</v>
      </c>
      <c r="H1889" s="7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>
      <c r="A1890" s="5" t="s">
        <v>5291</v>
      </c>
      <c r="B1890" s="5" t="s">
        <v>154</v>
      </c>
      <c r="C1890" s="6">
        <v>1987.0</v>
      </c>
      <c r="D1890" s="5" t="s">
        <v>122</v>
      </c>
      <c r="E1890" s="5" t="s">
        <v>5292</v>
      </c>
      <c r="F1890" s="6">
        <v>15713.0</v>
      </c>
      <c r="G1890" s="5" t="s">
        <v>2511</v>
      </c>
      <c r="H1890" s="7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>
      <c r="A1891" s="5" t="s">
        <v>5293</v>
      </c>
      <c r="B1891" s="5" t="s">
        <v>1514</v>
      </c>
      <c r="C1891" s="6">
        <v>1986.0</v>
      </c>
      <c r="D1891" s="5" t="s">
        <v>25</v>
      </c>
      <c r="E1891" s="5" t="s">
        <v>9</v>
      </c>
      <c r="F1891" s="5" t="s">
        <v>5294</v>
      </c>
      <c r="G1891" s="5" t="s">
        <v>81</v>
      </c>
      <c r="H1891" s="7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>
      <c r="A1892" s="5" t="s">
        <v>5295</v>
      </c>
      <c r="B1892" s="5" t="s">
        <v>1820</v>
      </c>
      <c r="C1892" s="6">
        <v>1966.0</v>
      </c>
      <c r="D1892" s="5" t="s">
        <v>22</v>
      </c>
      <c r="E1892" s="5" t="s">
        <v>9</v>
      </c>
      <c r="F1892" s="5" t="s">
        <v>5296</v>
      </c>
      <c r="G1892" s="5" t="s">
        <v>114</v>
      </c>
      <c r="H1892" s="7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>
      <c r="A1893" s="5" t="s">
        <v>5297</v>
      </c>
      <c r="B1893" s="5" t="s">
        <v>4686</v>
      </c>
      <c r="C1893" s="6">
        <v>1972.0</v>
      </c>
      <c r="D1893" s="5" t="s">
        <v>673</v>
      </c>
      <c r="E1893" s="5" t="s">
        <v>102</v>
      </c>
      <c r="F1893" s="5" t="s">
        <v>5298</v>
      </c>
      <c r="G1893" s="5" t="s">
        <v>5299</v>
      </c>
      <c r="H1893" s="7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>
      <c r="A1894" s="5" t="s">
        <v>5300</v>
      </c>
      <c r="B1894" s="5" t="s">
        <v>5301</v>
      </c>
      <c r="C1894" s="6">
        <v>1979.0</v>
      </c>
      <c r="D1894" s="5" t="s">
        <v>380</v>
      </c>
      <c r="E1894" s="5" t="s">
        <v>9</v>
      </c>
      <c r="F1894" s="5" t="s">
        <v>5302</v>
      </c>
      <c r="G1894" s="5" t="s">
        <v>5191</v>
      </c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>
      <c r="A1895" s="5" t="s">
        <v>5303</v>
      </c>
      <c r="B1895" s="5" t="s">
        <v>5304</v>
      </c>
      <c r="C1895" s="6">
        <v>1986.0</v>
      </c>
      <c r="D1895" s="5" t="s">
        <v>132</v>
      </c>
      <c r="E1895" s="5" t="s">
        <v>9</v>
      </c>
      <c r="F1895" s="5" t="s">
        <v>5305</v>
      </c>
      <c r="G1895" s="5" t="s">
        <v>11</v>
      </c>
      <c r="H1895" s="7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>
      <c r="A1896" s="5" t="s">
        <v>5306</v>
      </c>
      <c r="B1896" s="5" t="s">
        <v>5307</v>
      </c>
      <c r="C1896" s="6">
        <v>1981.0</v>
      </c>
      <c r="D1896" s="5" t="s">
        <v>380</v>
      </c>
      <c r="E1896" s="5" t="s">
        <v>9</v>
      </c>
      <c r="F1896" s="5" t="s">
        <v>5308</v>
      </c>
      <c r="G1896" s="5" t="s">
        <v>119</v>
      </c>
      <c r="H1896" s="7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>
      <c r="A1897" s="5" t="s">
        <v>5309</v>
      </c>
      <c r="B1897" s="5" t="s">
        <v>154</v>
      </c>
      <c r="C1897" s="5"/>
      <c r="D1897" s="5" t="s">
        <v>308</v>
      </c>
      <c r="E1897" s="5" t="s">
        <v>9</v>
      </c>
      <c r="F1897" s="5" t="s">
        <v>5310</v>
      </c>
      <c r="G1897" s="5" t="s">
        <v>235</v>
      </c>
      <c r="H1897" s="7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>
      <c r="A1898" s="5" t="s">
        <v>5311</v>
      </c>
      <c r="B1898" s="5" t="s">
        <v>5312</v>
      </c>
      <c r="C1898" s="6">
        <v>1981.0</v>
      </c>
      <c r="D1898" s="5" t="s">
        <v>380</v>
      </c>
      <c r="E1898" s="5" t="s">
        <v>9</v>
      </c>
      <c r="F1898" s="5" t="s">
        <v>5313</v>
      </c>
      <c r="G1898" s="5" t="s">
        <v>41</v>
      </c>
      <c r="H1898" s="7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>
      <c r="A1899" s="5" t="s">
        <v>5314</v>
      </c>
      <c r="B1899" s="5" t="s">
        <v>5315</v>
      </c>
      <c r="C1899" s="6">
        <v>1987.0</v>
      </c>
      <c r="D1899" s="5" t="s">
        <v>851</v>
      </c>
      <c r="E1899" s="5" t="s">
        <v>9</v>
      </c>
      <c r="F1899" s="5" t="s">
        <v>5316</v>
      </c>
      <c r="G1899" s="5" t="s">
        <v>85</v>
      </c>
      <c r="H1899" s="7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>
      <c r="A1900" s="5" t="s">
        <v>5317</v>
      </c>
      <c r="B1900" s="5" t="s">
        <v>5318</v>
      </c>
      <c r="C1900" s="6">
        <v>1986.0</v>
      </c>
      <c r="D1900" s="5" t="s">
        <v>372</v>
      </c>
      <c r="E1900" s="5" t="s">
        <v>9</v>
      </c>
      <c r="F1900" s="5" t="s">
        <v>5319</v>
      </c>
      <c r="G1900" s="5" t="s">
        <v>11</v>
      </c>
      <c r="H1900" s="7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>
      <c r="A1901" s="5" t="s">
        <v>5320</v>
      </c>
      <c r="B1901" s="5" t="s">
        <v>1187</v>
      </c>
      <c r="C1901" s="6">
        <v>1984.0</v>
      </c>
      <c r="D1901" s="5" t="s">
        <v>44</v>
      </c>
      <c r="E1901" s="5" t="s">
        <v>9</v>
      </c>
      <c r="F1901" s="5" t="s">
        <v>5321</v>
      </c>
      <c r="G1901" s="5" t="s">
        <v>2197</v>
      </c>
      <c r="H1901" s="7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>
      <c r="A1902" s="5" t="s">
        <v>5322</v>
      </c>
      <c r="B1902" s="5" t="s">
        <v>4919</v>
      </c>
      <c r="C1902" s="6">
        <v>1988.0</v>
      </c>
      <c r="D1902" s="5" t="s">
        <v>407</v>
      </c>
      <c r="E1902" s="5" t="s">
        <v>9</v>
      </c>
      <c r="F1902" s="5" t="s">
        <v>5323</v>
      </c>
      <c r="G1902" s="5" t="s">
        <v>423</v>
      </c>
      <c r="H1902" s="7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>
      <c r="A1903" s="5" t="s">
        <v>5324</v>
      </c>
      <c r="B1903" s="5" t="s">
        <v>5325</v>
      </c>
      <c r="C1903" s="6">
        <v>1995.0</v>
      </c>
      <c r="D1903" s="5" t="s">
        <v>428</v>
      </c>
      <c r="E1903" s="9" t="s">
        <v>31</v>
      </c>
      <c r="F1903" s="5" t="s">
        <v>5326</v>
      </c>
      <c r="G1903" s="5" t="s">
        <v>5327</v>
      </c>
      <c r="H1903" s="7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>
      <c r="A1904" s="5" t="s">
        <v>5328</v>
      </c>
      <c r="B1904" s="5" t="s">
        <v>95</v>
      </c>
      <c r="C1904" s="6">
        <v>1989.0</v>
      </c>
      <c r="D1904" s="5" t="s">
        <v>25</v>
      </c>
      <c r="E1904" s="5" t="s">
        <v>9</v>
      </c>
      <c r="F1904" s="5" t="s">
        <v>5329</v>
      </c>
      <c r="G1904" s="5" t="s">
        <v>628</v>
      </c>
      <c r="H1904" s="7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>
      <c r="A1905" s="5" t="s">
        <v>5330</v>
      </c>
      <c r="B1905" s="5" t="s">
        <v>5331</v>
      </c>
      <c r="C1905" s="6">
        <v>1981.0</v>
      </c>
      <c r="D1905" s="5" t="s">
        <v>3149</v>
      </c>
      <c r="E1905" s="5" t="s">
        <v>18</v>
      </c>
      <c r="F1905" s="5" t="s">
        <v>5332</v>
      </c>
      <c r="G1905" s="5" t="s">
        <v>400</v>
      </c>
      <c r="H1905" s="7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>
      <c r="A1906" s="5" t="s">
        <v>5330</v>
      </c>
      <c r="B1906" s="5" t="s">
        <v>2579</v>
      </c>
      <c r="C1906" s="6">
        <v>1990.0</v>
      </c>
      <c r="D1906" s="5" t="s">
        <v>407</v>
      </c>
      <c r="E1906" s="5" t="s">
        <v>9</v>
      </c>
      <c r="F1906" s="5" t="s">
        <v>5333</v>
      </c>
      <c r="G1906" s="5" t="s">
        <v>51</v>
      </c>
      <c r="H1906" s="7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>
      <c r="A1907" s="5" t="s">
        <v>5334</v>
      </c>
      <c r="B1907" s="5" t="s">
        <v>5335</v>
      </c>
      <c r="C1907" s="6">
        <v>1985.0</v>
      </c>
      <c r="D1907" s="5" t="s">
        <v>407</v>
      </c>
      <c r="E1907" s="5" t="s">
        <v>9</v>
      </c>
      <c r="F1907" s="5" t="s">
        <v>5336</v>
      </c>
      <c r="G1907" s="5" t="s">
        <v>51</v>
      </c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>
      <c r="A1908" s="5" t="s">
        <v>5337</v>
      </c>
      <c r="B1908" s="5" t="s">
        <v>95</v>
      </c>
      <c r="C1908" s="6">
        <v>1981.0</v>
      </c>
      <c r="D1908" s="5" t="s">
        <v>96</v>
      </c>
      <c r="E1908" s="5" t="s">
        <v>9</v>
      </c>
      <c r="F1908" s="5" t="s">
        <v>5338</v>
      </c>
      <c r="G1908" s="5" t="s">
        <v>628</v>
      </c>
      <c r="H1908" s="7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>
      <c r="A1909" s="5" t="s">
        <v>5339</v>
      </c>
      <c r="B1909" s="5" t="s">
        <v>1422</v>
      </c>
      <c r="C1909" s="6">
        <v>1985.0</v>
      </c>
      <c r="D1909" s="5" t="s">
        <v>616</v>
      </c>
      <c r="E1909" s="5" t="s">
        <v>9</v>
      </c>
      <c r="F1909" s="5" t="s">
        <v>5340</v>
      </c>
      <c r="G1909" s="5" t="s">
        <v>1424</v>
      </c>
      <c r="H1909" s="7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>
      <c r="A1910" s="5" t="s">
        <v>5341</v>
      </c>
      <c r="B1910" s="5" t="s">
        <v>5342</v>
      </c>
      <c r="C1910" s="6">
        <v>1990.0</v>
      </c>
      <c r="D1910" s="5" t="s">
        <v>796</v>
      </c>
      <c r="E1910" s="5" t="s">
        <v>9</v>
      </c>
      <c r="F1910" s="5" t="s">
        <v>5343</v>
      </c>
      <c r="G1910" s="5" t="s">
        <v>11</v>
      </c>
      <c r="H1910" s="7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>
      <c r="A1911" s="5" t="s">
        <v>5344</v>
      </c>
      <c r="B1911" s="5" t="s">
        <v>915</v>
      </c>
      <c r="C1911" s="6">
        <v>1992.0</v>
      </c>
      <c r="D1911" s="5" t="s">
        <v>25</v>
      </c>
      <c r="E1911" s="5" t="s">
        <v>9</v>
      </c>
      <c r="F1911" s="5" t="s">
        <v>5345</v>
      </c>
      <c r="G1911" s="5" t="s">
        <v>5346</v>
      </c>
      <c r="H1911" s="7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>
      <c r="A1912" s="5" t="s">
        <v>5347</v>
      </c>
      <c r="B1912" s="5" t="s">
        <v>5348</v>
      </c>
      <c r="C1912" s="6">
        <v>1990.0</v>
      </c>
      <c r="D1912" s="5" t="s">
        <v>25</v>
      </c>
      <c r="E1912" s="9" t="s">
        <v>31</v>
      </c>
      <c r="F1912" s="5" t="s">
        <v>5349</v>
      </c>
      <c r="G1912" s="5" t="s">
        <v>11</v>
      </c>
      <c r="H1912" s="7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>
      <c r="A1913" s="5" t="s">
        <v>5350</v>
      </c>
      <c r="B1913" s="5" t="s">
        <v>5351</v>
      </c>
      <c r="C1913" s="5"/>
      <c r="D1913" s="5" t="s">
        <v>8</v>
      </c>
      <c r="E1913" s="5" t="s">
        <v>102</v>
      </c>
      <c r="F1913" s="5" t="s">
        <v>5352</v>
      </c>
      <c r="G1913" s="5" t="s">
        <v>5353</v>
      </c>
      <c r="H1913" s="7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>
      <c r="A1914" s="5" t="s">
        <v>5354</v>
      </c>
      <c r="B1914" s="5" t="s">
        <v>154</v>
      </c>
      <c r="C1914" s="6">
        <v>1990.0</v>
      </c>
      <c r="D1914" s="5" t="s">
        <v>220</v>
      </c>
      <c r="E1914" s="5" t="s">
        <v>9</v>
      </c>
      <c r="F1914" s="5" t="s">
        <v>5355</v>
      </c>
      <c r="G1914" s="5" t="s">
        <v>119</v>
      </c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>
      <c r="A1915" s="5" t="s">
        <v>5356</v>
      </c>
      <c r="B1915" s="5" t="s">
        <v>5357</v>
      </c>
      <c r="C1915" s="6">
        <v>1987.0</v>
      </c>
      <c r="D1915" s="5" t="s">
        <v>150</v>
      </c>
      <c r="E1915" s="5" t="s">
        <v>224</v>
      </c>
      <c r="F1915" s="5" t="s">
        <v>5358</v>
      </c>
      <c r="G1915" s="5" t="s">
        <v>5359</v>
      </c>
      <c r="H1915" s="7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>
      <c r="A1916" s="5" t="s">
        <v>5360</v>
      </c>
      <c r="B1916" s="5" t="s">
        <v>5361</v>
      </c>
      <c r="C1916" s="6">
        <v>1988.0</v>
      </c>
      <c r="D1916" s="5" t="s">
        <v>22</v>
      </c>
      <c r="E1916" s="5" t="s">
        <v>9</v>
      </c>
      <c r="F1916" s="5" t="s">
        <v>5362</v>
      </c>
      <c r="G1916" s="5" t="s">
        <v>920</v>
      </c>
      <c r="H1916" s="7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>
      <c r="A1917" s="5" t="s">
        <v>5363</v>
      </c>
      <c r="B1917" s="5" t="s">
        <v>2802</v>
      </c>
      <c r="C1917" s="6">
        <v>1980.0</v>
      </c>
      <c r="D1917" s="5" t="s">
        <v>122</v>
      </c>
      <c r="E1917" s="5" t="s">
        <v>9</v>
      </c>
      <c r="F1917" s="5" t="s">
        <v>5364</v>
      </c>
      <c r="G1917" s="5" t="s">
        <v>81</v>
      </c>
      <c r="H1917" s="7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>
      <c r="A1918" s="5" t="s">
        <v>5365</v>
      </c>
      <c r="B1918" s="5" t="s">
        <v>612</v>
      </c>
      <c r="C1918" s="6">
        <v>1989.0</v>
      </c>
      <c r="D1918" s="5" t="s">
        <v>22</v>
      </c>
      <c r="E1918" s="5" t="s">
        <v>9</v>
      </c>
      <c r="F1918" s="5" t="s">
        <v>5366</v>
      </c>
      <c r="G1918" s="5" t="s">
        <v>51</v>
      </c>
      <c r="H1918" s="7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>
      <c r="A1919" s="5" t="s">
        <v>5367</v>
      </c>
      <c r="B1919" s="5" t="s">
        <v>1475</v>
      </c>
      <c r="C1919" s="6">
        <v>1974.0</v>
      </c>
      <c r="D1919" s="5" t="s">
        <v>136</v>
      </c>
      <c r="E1919" s="9" t="s">
        <v>31</v>
      </c>
      <c r="F1919" s="5" t="s">
        <v>5368</v>
      </c>
      <c r="G1919" s="5" t="s">
        <v>1477</v>
      </c>
      <c r="H1919" s="7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>
      <c r="A1920" s="5" t="s">
        <v>5369</v>
      </c>
      <c r="B1920" s="5" t="s">
        <v>505</v>
      </c>
      <c r="C1920" s="6">
        <v>1979.0</v>
      </c>
      <c r="D1920" s="5" t="s">
        <v>44</v>
      </c>
      <c r="E1920" s="5" t="s">
        <v>9</v>
      </c>
      <c r="F1920" s="6">
        <v>6307670.0</v>
      </c>
      <c r="G1920" s="5" t="s">
        <v>506</v>
      </c>
      <c r="H1920" s="7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>
      <c r="A1921" s="5" t="s">
        <v>5370</v>
      </c>
      <c r="B1921" s="5" t="s">
        <v>5371</v>
      </c>
      <c r="C1921" s="6">
        <v>1988.0</v>
      </c>
      <c r="D1921" s="5" t="s">
        <v>96</v>
      </c>
      <c r="E1921" s="5" t="s">
        <v>9</v>
      </c>
      <c r="F1921" s="5" t="s">
        <v>5372</v>
      </c>
      <c r="G1921" s="5" t="s">
        <v>5373</v>
      </c>
      <c r="H1921" s="7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>
      <c r="A1922" s="5" t="s">
        <v>5374</v>
      </c>
      <c r="B1922" s="5" t="s">
        <v>5375</v>
      </c>
      <c r="C1922" s="6">
        <v>1982.0</v>
      </c>
      <c r="D1922" s="5" t="s">
        <v>122</v>
      </c>
      <c r="E1922" s="5" t="s">
        <v>9</v>
      </c>
      <c r="F1922" s="6">
        <v>52352.0</v>
      </c>
      <c r="G1922" s="5" t="s">
        <v>400</v>
      </c>
      <c r="H1922" s="7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>
      <c r="A1923" s="5" t="s">
        <v>5374</v>
      </c>
      <c r="B1923" s="5" t="s">
        <v>5376</v>
      </c>
      <c r="C1923" s="6">
        <v>1984.0</v>
      </c>
      <c r="D1923" s="5" t="s">
        <v>59</v>
      </c>
      <c r="E1923" s="5" t="s">
        <v>74</v>
      </c>
      <c r="F1923" s="5" t="s">
        <v>5377</v>
      </c>
      <c r="G1923" s="5" t="s">
        <v>400</v>
      </c>
      <c r="H1923" s="7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>
      <c r="A1924" s="5" t="s">
        <v>5378</v>
      </c>
      <c r="B1924" s="5" t="s">
        <v>726</v>
      </c>
      <c r="C1924" s="6">
        <v>1977.0</v>
      </c>
      <c r="D1924" s="5" t="s">
        <v>132</v>
      </c>
      <c r="E1924" s="5" t="s">
        <v>9</v>
      </c>
      <c r="F1924" s="6">
        <v>2310550.0</v>
      </c>
      <c r="G1924" s="5" t="s">
        <v>81</v>
      </c>
      <c r="H1924" s="7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>
      <c r="A1925" s="5" t="s">
        <v>5379</v>
      </c>
      <c r="B1925" s="5" t="s">
        <v>948</v>
      </c>
      <c r="C1925" s="6">
        <v>1989.0</v>
      </c>
      <c r="D1925" s="5" t="s">
        <v>949</v>
      </c>
      <c r="E1925" s="5" t="s">
        <v>9</v>
      </c>
      <c r="F1925" s="5" t="s">
        <v>5380</v>
      </c>
      <c r="G1925" s="5" t="s">
        <v>423</v>
      </c>
      <c r="H1925" s="7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>
      <c r="A1926" s="5" t="s">
        <v>5381</v>
      </c>
      <c r="B1926" s="5" t="s">
        <v>454</v>
      </c>
      <c r="C1926" s="6">
        <v>1976.0</v>
      </c>
      <c r="D1926" s="5" t="s">
        <v>64</v>
      </c>
      <c r="E1926" s="5" t="s">
        <v>9</v>
      </c>
      <c r="F1926" s="6">
        <v>42016.0</v>
      </c>
      <c r="G1926" s="5" t="s">
        <v>400</v>
      </c>
      <c r="H1926" s="7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>
      <c r="A1927" s="5" t="s">
        <v>5382</v>
      </c>
      <c r="B1927" s="5" t="s">
        <v>3129</v>
      </c>
      <c r="C1927" s="6">
        <v>1985.0</v>
      </c>
      <c r="D1927" s="5" t="s">
        <v>402</v>
      </c>
      <c r="E1927" s="9" t="s">
        <v>31</v>
      </c>
      <c r="F1927" s="5" t="s">
        <v>5383</v>
      </c>
      <c r="G1927" s="5" t="s">
        <v>3625</v>
      </c>
      <c r="H1927" s="7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>
      <c r="A1928" s="5" t="s">
        <v>5384</v>
      </c>
      <c r="B1928" s="5" t="s">
        <v>5108</v>
      </c>
      <c r="C1928" s="6">
        <v>1992.0</v>
      </c>
      <c r="D1928" s="5" t="s">
        <v>25</v>
      </c>
      <c r="E1928" s="5" t="s">
        <v>74</v>
      </c>
      <c r="F1928" s="5" t="s">
        <v>5385</v>
      </c>
      <c r="G1928" s="5" t="s">
        <v>525</v>
      </c>
      <c r="H1928" s="7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>
      <c r="A1929" s="5" t="s">
        <v>5384</v>
      </c>
      <c r="B1929" s="5" t="s">
        <v>1142</v>
      </c>
      <c r="C1929" s="6">
        <v>1987.0</v>
      </c>
      <c r="D1929" s="5" t="s">
        <v>173</v>
      </c>
      <c r="E1929" s="5" t="s">
        <v>9</v>
      </c>
      <c r="F1929" s="5" t="s">
        <v>5386</v>
      </c>
      <c r="G1929" s="5" t="s">
        <v>412</v>
      </c>
      <c r="H1929" s="7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>
      <c r="A1930" s="5" t="s">
        <v>5387</v>
      </c>
      <c r="B1930" s="5" t="s">
        <v>5388</v>
      </c>
      <c r="C1930" s="5"/>
      <c r="D1930" s="5" t="s">
        <v>107</v>
      </c>
      <c r="E1930" s="5" t="s">
        <v>102</v>
      </c>
      <c r="F1930" s="5" t="s">
        <v>5389</v>
      </c>
      <c r="G1930" s="5" t="s">
        <v>5390</v>
      </c>
      <c r="H1930" s="7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>
      <c r="A1931" s="5" t="s">
        <v>5391</v>
      </c>
      <c r="B1931" s="5" t="s">
        <v>829</v>
      </c>
      <c r="C1931" s="6">
        <v>1989.0</v>
      </c>
      <c r="D1931" s="5" t="s">
        <v>22</v>
      </c>
      <c r="E1931" s="5" t="s">
        <v>9</v>
      </c>
      <c r="F1931" s="5" t="s">
        <v>5392</v>
      </c>
      <c r="G1931" s="5" t="s">
        <v>11</v>
      </c>
      <c r="H1931" s="7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>
      <c r="A1932" s="5" t="s">
        <v>5393</v>
      </c>
      <c r="B1932" s="5" t="s">
        <v>154</v>
      </c>
      <c r="C1932" s="6">
        <v>1983.0</v>
      </c>
      <c r="D1932" s="5" t="s">
        <v>122</v>
      </c>
      <c r="E1932" s="9" t="s">
        <v>31</v>
      </c>
      <c r="F1932" s="5" t="s">
        <v>5394</v>
      </c>
      <c r="G1932" s="5" t="s">
        <v>5395</v>
      </c>
      <c r="H1932" s="7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>
      <c r="A1933" s="5" t="s">
        <v>5396</v>
      </c>
      <c r="B1933" s="5" t="s">
        <v>1030</v>
      </c>
      <c r="C1933" s="6">
        <v>1978.0</v>
      </c>
      <c r="D1933" s="5" t="s">
        <v>117</v>
      </c>
      <c r="E1933" s="5" t="s">
        <v>9</v>
      </c>
      <c r="F1933" s="5" t="s">
        <v>5397</v>
      </c>
      <c r="G1933" s="5" t="s">
        <v>51</v>
      </c>
      <c r="H1933" s="7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>
      <c r="A1934" s="5" t="s">
        <v>5398</v>
      </c>
      <c r="B1934" s="5" t="s">
        <v>5398</v>
      </c>
      <c r="C1934" s="6">
        <v>1991.0</v>
      </c>
      <c r="D1934" s="5" t="s">
        <v>25</v>
      </c>
      <c r="E1934" s="5" t="s">
        <v>74</v>
      </c>
      <c r="F1934" s="5" t="s">
        <v>5399</v>
      </c>
      <c r="G1934" s="5" t="s">
        <v>5400</v>
      </c>
      <c r="H1934" s="7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>
      <c r="A1935" s="5" t="s">
        <v>5401</v>
      </c>
      <c r="B1935" s="5" t="s">
        <v>5402</v>
      </c>
      <c r="C1935" s="6">
        <v>1971.0</v>
      </c>
      <c r="D1935" s="5" t="s">
        <v>8</v>
      </c>
      <c r="E1935" s="5" t="s">
        <v>573</v>
      </c>
      <c r="F1935" s="5" t="s">
        <v>5403</v>
      </c>
      <c r="G1935" s="5" t="s">
        <v>1768</v>
      </c>
      <c r="H1935" s="7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>
      <c r="A1936" s="5" t="s">
        <v>5404</v>
      </c>
      <c r="B1936" s="5" t="s">
        <v>5405</v>
      </c>
      <c r="C1936" s="6">
        <v>1986.0</v>
      </c>
      <c r="D1936" s="5" t="s">
        <v>796</v>
      </c>
      <c r="E1936" s="5" t="s">
        <v>9</v>
      </c>
      <c r="F1936" s="5" t="s">
        <v>5406</v>
      </c>
      <c r="G1936" s="5" t="s">
        <v>119</v>
      </c>
      <c r="H1936" s="7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>
      <c r="A1937" s="5" t="s">
        <v>5407</v>
      </c>
      <c r="B1937" s="5" t="s">
        <v>5283</v>
      </c>
      <c r="C1937" s="6">
        <v>1986.0</v>
      </c>
      <c r="D1937" s="5" t="s">
        <v>22</v>
      </c>
      <c r="E1937" s="5" t="s">
        <v>9</v>
      </c>
      <c r="F1937" s="5" t="s">
        <v>5408</v>
      </c>
      <c r="G1937" s="5" t="s">
        <v>506</v>
      </c>
      <c r="H1937" s="7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>
      <c r="A1938" s="5" t="s">
        <v>5409</v>
      </c>
      <c r="B1938" s="5" t="s">
        <v>5410</v>
      </c>
      <c r="C1938" s="6">
        <v>2018.0</v>
      </c>
      <c r="D1938" s="5" t="s">
        <v>25</v>
      </c>
      <c r="E1938" s="5" t="s">
        <v>9</v>
      </c>
      <c r="F1938" s="5" t="s">
        <v>5411</v>
      </c>
      <c r="G1938" s="5" t="s">
        <v>2290</v>
      </c>
      <c r="H1938" s="7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>
      <c r="A1939" s="5" t="s">
        <v>5412</v>
      </c>
      <c r="B1939" s="5" t="s">
        <v>5413</v>
      </c>
      <c r="C1939" s="6">
        <v>1992.0</v>
      </c>
      <c r="D1939" s="5" t="s">
        <v>673</v>
      </c>
      <c r="E1939" s="9" t="s">
        <v>31</v>
      </c>
      <c r="F1939" s="5" t="s">
        <v>5414</v>
      </c>
      <c r="G1939" s="5" t="s">
        <v>1110</v>
      </c>
      <c r="H1939" s="7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>
      <c r="A1940" s="5" t="s">
        <v>5415</v>
      </c>
      <c r="B1940" s="5" t="s">
        <v>1422</v>
      </c>
      <c r="C1940" s="6">
        <v>1988.0</v>
      </c>
      <c r="D1940" s="5" t="s">
        <v>616</v>
      </c>
      <c r="E1940" s="5" t="s">
        <v>9</v>
      </c>
      <c r="F1940" s="5" t="s">
        <v>5416</v>
      </c>
      <c r="G1940" s="5" t="s">
        <v>1424</v>
      </c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>
      <c r="A1941" s="5" t="s">
        <v>5417</v>
      </c>
      <c r="B1941" s="5" t="s">
        <v>5418</v>
      </c>
      <c r="C1941" s="6">
        <v>1980.0</v>
      </c>
      <c r="D1941" s="5" t="s">
        <v>59</v>
      </c>
      <c r="E1941" s="5" t="s">
        <v>18</v>
      </c>
      <c r="F1941" s="5" t="s">
        <v>5419</v>
      </c>
      <c r="G1941" s="5" t="s">
        <v>525</v>
      </c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>
      <c r="A1942" s="5" t="s">
        <v>5420</v>
      </c>
      <c r="B1942" s="5" t="s">
        <v>2103</v>
      </c>
      <c r="C1942" s="6">
        <v>1968.0</v>
      </c>
      <c r="D1942" s="5" t="s">
        <v>200</v>
      </c>
      <c r="E1942" s="5" t="s">
        <v>18</v>
      </c>
      <c r="F1942" s="5" t="s">
        <v>5421</v>
      </c>
      <c r="G1942" s="5" t="s">
        <v>810</v>
      </c>
      <c r="H1942" s="7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>
      <c r="A1943" s="5" t="s">
        <v>5422</v>
      </c>
      <c r="B1943" s="5" t="s">
        <v>5423</v>
      </c>
      <c r="C1943" s="6">
        <v>1980.0</v>
      </c>
      <c r="D1943" s="5" t="s">
        <v>380</v>
      </c>
      <c r="E1943" s="5" t="s">
        <v>9</v>
      </c>
      <c r="F1943" s="5" t="s">
        <v>5424</v>
      </c>
      <c r="G1943" s="5" t="s">
        <v>313</v>
      </c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>
      <c r="A1944" s="5" t="s">
        <v>5425</v>
      </c>
      <c r="B1944" s="5" t="s">
        <v>5426</v>
      </c>
      <c r="C1944" s="6">
        <v>1980.0</v>
      </c>
      <c r="D1944" s="5" t="s">
        <v>122</v>
      </c>
      <c r="E1944" s="5" t="s">
        <v>18</v>
      </c>
      <c r="F1944" s="6">
        <v>4953.0</v>
      </c>
      <c r="G1944" s="5" t="s">
        <v>552</v>
      </c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>
      <c r="A1945" s="5" t="s">
        <v>5427</v>
      </c>
      <c r="B1945" s="5" t="s">
        <v>154</v>
      </c>
      <c r="C1945" s="6">
        <v>1986.0</v>
      </c>
      <c r="D1945" s="5" t="s">
        <v>380</v>
      </c>
      <c r="E1945" s="5" t="s">
        <v>9</v>
      </c>
      <c r="F1945" s="5" t="s">
        <v>5428</v>
      </c>
      <c r="G1945" s="5" t="s">
        <v>483</v>
      </c>
      <c r="H1945" s="7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>
      <c r="A1946" s="5" t="s">
        <v>5429</v>
      </c>
      <c r="B1946" s="5" t="s">
        <v>154</v>
      </c>
      <c r="C1946" s="6">
        <v>1992.0</v>
      </c>
      <c r="D1946" s="5" t="s">
        <v>22</v>
      </c>
      <c r="E1946" s="5" t="s">
        <v>9</v>
      </c>
      <c r="F1946" s="5" t="s">
        <v>5430</v>
      </c>
      <c r="G1946" s="5" t="s">
        <v>5431</v>
      </c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>
      <c r="A1947" s="5" t="s">
        <v>5432</v>
      </c>
      <c r="B1947" s="5" t="s">
        <v>5433</v>
      </c>
      <c r="C1947" s="6">
        <v>1966.0</v>
      </c>
      <c r="D1947" s="5" t="s">
        <v>25</v>
      </c>
      <c r="E1947" s="5" t="s">
        <v>102</v>
      </c>
      <c r="F1947" s="6">
        <v>618007.0</v>
      </c>
      <c r="G1947" s="5" t="s">
        <v>5434</v>
      </c>
      <c r="H1947" s="7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>
      <c r="A1948" s="5" t="s">
        <v>5435</v>
      </c>
      <c r="B1948" s="5" t="s">
        <v>154</v>
      </c>
      <c r="C1948" s="6">
        <v>1982.0</v>
      </c>
      <c r="D1948" s="5" t="s">
        <v>341</v>
      </c>
      <c r="E1948" s="5" t="s">
        <v>9</v>
      </c>
      <c r="F1948" s="6">
        <v>57020.0</v>
      </c>
      <c r="G1948" s="5" t="s">
        <v>56</v>
      </c>
      <c r="H1948" s="7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>
      <c r="A1949" s="5" t="s">
        <v>5436</v>
      </c>
      <c r="B1949" s="5" t="s">
        <v>154</v>
      </c>
      <c r="C1949" s="6">
        <v>1993.0</v>
      </c>
      <c r="D1949" s="5" t="s">
        <v>428</v>
      </c>
      <c r="E1949" s="5" t="s">
        <v>9</v>
      </c>
      <c r="F1949" s="5" t="s">
        <v>5437</v>
      </c>
      <c r="G1949" s="5" t="s">
        <v>483</v>
      </c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>
      <c r="A1950" s="5" t="s">
        <v>5438</v>
      </c>
      <c r="B1950" s="5" t="s">
        <v>5439</v>
      </c>
      <c r="C1950" s="6">
        <v>1979.0</v>
      </c>
      <c r="D1950" s="5" t="s">
        <v>380</v>
      </c>
      <c r="E1950" s="5" t="s">
        <v>9</v>
      </c>
      <c r="F1950" s="5" t="s">
        <v>5440</v>
      </c>
      <c r="G1950" s="5" t="s">
        <v>119</v>
      </c>
      <c r="H1950" s="7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>
      <c r="A1951" s="5" t="s">
        <v>5441</v>
      </c>
      <c r="B1951" s="5" t="s">
        <v>5442</v>
      </c>
      <c r="C1951" s="6">
        <v>1969.0</v>
      </c>
      <c r="D1951" s="5" t="s">
        <v>22</v>
      </c>
      <c r="E1951" s="5" t="s">
        <v>9</v>
      </c>
      <c r="F1951" s="5" t="s">
        <v>5443</v>
      </c>
      <c r="G1951" s="5" t="s">
        <v>114</v>
      </c>
      <c r="H1951" s="7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>
      <c r="A1952" s="5" t="s">
        <v>5444</v>
      </c>
      <c r="B1952" s="5" t="s">
        <v>154</v>
      </c>
      <c r="C1952" s="6">
        <v>1985.0</v>
      </c>
      <c r="D1952" s="5" t="s">
        <v>22</v>
      </c>
      <c r="E1952" s="5" t="s">
        <v>9</v>
      </c>
      <c r="F1952" s="5" t="s">
        <v>5445</v>
      </c>
      <c r="G1952" s="5" t="s">
        <v>235</v>
      </c>
      <c r="H1952" s="7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>
      <c r="A1953" s="5" t="s">
        <v>5446</v>
      </c>
      <c r="B1953" s="5" t="s">
        <v>5447</v>
      </c>
      <c r="C1953" s="6">
        <v>1980.0</v>
      </c>
      <c r="D1953" s="5" t="s">
        <v>380</v>
      </c>
      <c r="E1953" s="5" t="s">
        <v>9</v>
      </c>
      <c r="F1953" s="6">
        <v>44012.0</v>
      </c>
      <c r="G1953" s="5" t="s">
        <v>5448</v>
      </c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>
      <c r="A1954" s="5" t="s">
        <v>5449</v>
      </c>
      <c r="B1954" s="5" t="s">
        <v>154</v>
      </c>
      <c r="C1954" s="6">
        <v>1973.0</v>
      </c>
      <c r="D1954" s="5" t="s">
        <v>200</v>
      </c>
      <c r="E1954" s="5" t="s">
        <v>9</v>
      </c>
      <c r="F1954" s="5" t="s">
        <v>5450</v>
      </c>
      <c r="G1954" s="5" t="s">
        <v>2452</v>
      </c>
      <c r="H1954" s="7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>
      <c r="A1955" s="5" t="s">
        <v>5451</v>
      </c>
      <c r="B1955" s="5" t="s">
        <v>154</v>
      </c>
      <c r="C1955" s="6">
        <v>1985.0</v>
      </c>
      <c r="D1955" s="5" t="s">
        <v>372</v>
      </c>
      <c r="E1955" s="5" t="s">
        <v>9</v>
      </c>
      <c r="F1955" s="5" t="s">
        <v>5452</v>
      </c>
      <c r="G1955" s="5" t="s">
        <v>11</v>
      </c>
      <c r="H1955" s="7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>
      <c r="A1956" s="5" t="s">
        <v>5453</v>
      </c>
      <c r="B1956" s="5" t="s">
        <v>5454</v>
      </c>
      <c r="C1956" s="6">
        <v>1982.0</v>
      </c>
      <c r="D1956" s="5" t="s">
        <v>380</v>
      </c>
      <c r="E1956" s="5" t="s">
        <v>108</v>
      </c>
      <c r="F1956" s="5" t="s">
        <v>5455</v>
      </c>
      <c r="G1956" s="5" t="s">
        <v>5456</v>
      </c>
      <c r="H1956" s="7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>
      <c r="A1957" s="5" t="s">
        <v>5457</v>
      </c>
      <c r="B1957" s="5" t="s">
        <v>5458</v>
      </c>
      <c r="C1957" s="6">
        <v>1991.0</v>
      </c>
      <c r="D1957" s="5" t="s">
        <v>2621</v>
      </c>
      <c r="E1957" s="9" t="s">
        <v>31</v>
      </c>
      <c r="F1957" s="5" t="s">
        <v>5459</v>
      </c>
      <c r="G1957" s="5" t="s">
        <v>5460</v>
      </c>
      <c r="H1957" s="7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>
      <c r="A1958" s="5" t="s">
        <v>5461</v>
      </c>
      <c r="B1958" s="5" t="s">
        <v>697</v>
      </c>
      <c r="C1958" s="6">
        <v>1980.0</v>
      </c>
      <c r="D1958" s="5" t="s">
        <v>380</v>
      </c>
      <c r="E1958" s="5" t="s">
        <v>9</v>
      </c>
      <c r="F1958" s="5" t="s">
        <v>5462</v>
      </c>
      <c r="G1958" s="5" t="s">
        <v>5463</v>
      </c>
      <c r="H1958" s="7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>
      <c r="A1959" s="5" t="s">
        <v>5464</v>
      </c>
      <c r="B1959" s="5" t="s">
        <v>5465</v>
      </c>
      <c r="C1959" s="6">
        <v>1983.0</v>
      </c>
      <c r="D1959" s="5" t="s">
        <v>481</v>
      </c>
      <c r="E1959" s="5" t="s">
        <v>224</v>
      </c>
      <c r="F1959" s="5" t="s">
        <v>5466</v>
      </c>
      <c r="G1959" s="5" t="s">
        <v>5467</v>
      </c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>
      <c r="A1960" s="5" t="s">
        <v>5468</v>
      </c>
      <c r="B1960" s="5" t="s">
        <v>5469</v>
      </c>
      <c r="C1960" s="6">
        <v>1966.0</v>
      </c>
      <c r="D1960" s="5" t="s">
        <v>122</v>
      </c>
      <c r="E1960" s="5" t="s">
        <v>18</v>
      </c>
      <c r="F1960" s="5" t="s">
        <v>5470</v>
      </c>
      <c r="G1960" s="5" t="s">
        <v>780</v>
      </c>
      <c r="H1960" s="7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>
      <c r="A1961" s="5" t="s">
        <v>5471</v>
      </c>
      <c r="B1961" s="5" t="s">
        <v>3512</v>
      </c>
      <c r="C1961" s="6">
        <v>1988.0</v>
      </c>
      <c r="D1961" s="5" t="s">
        <v>341</v>
      </c>
      <c r="E1961" s="5" t="s">
        <v>573</v>
      </c>
      <c r="F1961" s="5" t="s">
        <v>5472</v>
      </c>
      <c r="G1961" s="5" t="s">
        <v>2309</v>
      </c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>
      <c r="A1962" s="5" t="s">
        <v>5473</v>
      </c>
      <c r="B1962" s="5" t="s">
        <v>5474</v>
      </c>
      <c r="C1962" s="6">
        <v>1977.0</v>
      </c>
      <c r="D1962" s="5" t="s">
        <v>200</v>
      </c>
      <c r="E1962" s="5" t="s">
        <v>9</v>
      </c>
      <c r="F1962" s="5" t="s">
        <v>5475</v>
      </c>
      <c r="G1962" s="5" t="s">
        <v>41</v>
      </c>
      <c r="H1962" s="7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>
      <c r="A1963" s="5" t="s">
        <v>5476</v>
      </c>
      <c r="B1963" s="5" t="s">
        <v>154</v>
      </c>
      <c r="C1963" s="5"/>
      <c r="D1963" s="5" t="s">
        <v>200</v>
      </c>
      <c r="E1963" s="5" t="s">
        <v>573</v>
      </c>
      <c r="F1963" s="5" t="s">
        <v>5477</v>
      </c>
      <c r="G1963" s="5" t="s">
        <v>41</v>
      </c>
      <c r="H1963" s="7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>
      <c r="A1964" s="5" t="s">
        <v>5478</v>
      </c>
      <c r="B1964" s="5" t="s">
        <v>5479</v>
      </c>
      <c r="C1964" s="6">
        <v>1982.0</v>
      </c>
      <c r="D1964" s="5" t="s">
        <v>54</v>
      </c>
      <c r="E1964" s="5" t="s">
        <v>224</v>
      </c>
      <c r="F1964" s="5" t="s">
        <v>5480</v>
      </c>
      <c r="G1964" s="5" t="s">
        <v>235</v>
      </c>
      <c r="H1964" s="7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>
      <c r="A1965" s="5" t="s">
        <v>5481</v>
      </c>
      <c r="B1965" s="5" t="s">
        <v>5482</v>
      </c>
      <c r="C1965" s="6">
        <v>1983.0</v>
      </c>
      <c r="D1965" s="5" t="s">
        <v>471</v>
      </c>
      <c r="E1965" s="9" t="s">
        <v>31</v>
      </c>
      <c r="F1965" s="5" t="s">
        <v>5483</v>
      </c>
      <c r="G1965" s="5" t="s">
        <v>51</v>
      </c>
      <c r="H1965" s="7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>
      <c r="A1966" s="5" t="s">
        <v>5484</v>
      </c>
      <c r="B1966" s="5" t="s">
        <v>5485</v>
      </c>
      <c r="C1966" s="6">
        <v>1973.0</v>
      </c>
      <c r="D1966" s="5" t="s">
        <v>200</v>
      </c>
      <c r="E1966" s="5" t="s">
        <v>9</v>
      </c>
      <c r="F1966" s="5" t="s">
        <v>5486</v>
      </c>
      <c r="G1966" s="5" t="s">
        <v>5487</v>
      </c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>
      <c r="A1967" s="5" t="s">
        <v>5488</v>
      </c>
      <c r="B1967" s="5" t="s">
        <v>154</v>
      </c>
      <c r="C1967" s="6">
        <v>1978.0</v>
      </c>
      <c r="D1967" s="5" t="s">
        <v>2611</v>
      </c>
      <c r="E1967" s="9" t="s">
        <v>31</v>
      </c>
      <c r="F1967" s="5" t="s">
        <v>5489</v>
      </c>
      <c r="G1967" s="5" t="s">
        <v>2052</v>
      </c>
      <c r="H1967" s="7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>
      <c r="A1968" s="5" t="s">
        <v>5490</v>
      </c>
      <c r="B1968" s="5" t="s">
        <v>5491</v>
      </c>
      <c r="C1968" s="6">
        <v>1973.0</v>
      </c>
      <c r="D1968" s="5" t="s">
        <v>122</v>
      </c>
      <c r="E1968" s="5" t="s">
        <v>18</v>
      </c>
      <c r="F1968" s="5" t="s">
        <v>5492</v>
      </c>
      <c r="G1968" s="5" t="s">
        <v>5493</v>
      </c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>
      <c r="A1969" s="5" t="s">
        <v>5494</v>
      </c>
      <c r="B1969" s="5" t="s">
        <v>3562</v>
      </c>
      <c r="C1969" s="6">
        <v>1969.0</v>
      </c>
      <c r="D1969" s="5" t="s">
        <v>471</v>
      </c>
      <c r="E1969" s="5" t="s">
        <v>9</v>
      </c>
      <c r="F1969" s="6">
        <v>25019.0</v>
      </c>
      <c r="G1969" s="5" t="s">
        <v>138</v>
      </c>
      <c r="H1969" s="7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>
      <c r="A1970" s="5" t="s">
        <v>5495</v>
      </c>
      <c r="B1970" s="5" t="s">
        <v>5496</v>
      </c>
      <c r="C1970" s="6">
        <v>1993.0</v>
      </c>
      <c r="D1970" s="5" t="s">
        <v>49</v>
      </c>
      <c r="E1970" s="5" t="s">
        <v>74</v>
      </c>
      <c r="F1970" s="5" t="s">
        <v>5497</v>
      </c>
      <c r="G1970" s="5" t="s">
        <v>188</v>
      </c>
      <c r="H1970" s="7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>
      <c r="A1971" s="5" t="s">
        <v>5498</v>
      </c>
      <c r="B1971" s="5" t="s">
        <v>217</v>
      </c>
      <c r="C1971" s="6">
        <v>1974.0</v>
      </c>
      <c r="D1971" s="5" t="s">
        <v>79</v>
      </c>
      <c r="E1971" s="5" t="s">
        <v>9</v>
      </c>
      <c r="F1971" s="5" t="s">
        <v>5499</v>
      </c>
      <c r="G1971" s="5" t="s">
        <v>5500</v>
      </c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>
      <c r="A1972" s="5" t="s">
        <v>5501</v>
      </c>
      <c r="B1972" s="5" t="s">
        <v>5501</v>
      </c>
      <c r="C1972" s="6">
        <v>1980.0</v>
      </c>
      <c r="D1972" s="5" t="s">
        <v>519</v>
      </c>
      <c r="E1972" s="5" t="s">
        <v>9</v>
      </c>
      <c r="F1972" s="5" t="s">
        <v>5502</v>
      </c>
      <c r="G1972" s="5" t="s">
        <v>81</v>
      </c>
      <c r="H1972" s="7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>
      <c r="A1973" s="5" t="s">
        <v>5503</v>
      </c>
      <c r="B1973" s="5" t="s">
        <v>4095</v>
      </c>
      <c r="C1973" s="6">
        <v>1978.0</v>
      </c>
      <c r="D1973" s="5" t="s">
        <v>200</v>
      </c>
      <c r="E1973" s="5" t="s">
        <v>9</v>
      </c>
      <c r="F1973" s="5" t="s">
        <v>5504</v>
      </c>
      <c r="G1973" s="5" t="s">
        <v>313</v>
      </c>
      <c r="H1973" s="7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>
      <c r="A1974" s="5" t="s">
        <v>5505</v>
      </c>
      <c r="B1974" s="5" t="s">
        <v>5506</v>
      </c>
      <c r="C1974" s="6">
        <v>1991.0</v>
      </c>
      <c r="D1974" s="5" t="s">
        <v>481</v>
      </c>
      <c r="E1974" s="9" t="s">
        <v>31</v>
      </c>
      <c r="F1974" s="5" t="s">
        <v>5507</v>
      </c>
      <c r="G1974" s="5" t="s">
        <v>1194</v>
      </c>
      <c r="H1974" s="7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>
      <c r="A1975" s="5" t="s">
        <v>5508</v>
      </c>
      <c r="B1975" s="5" t="s">
        <v>1937</v>
      </c>
      <c r="C1975" s="6">
        <v>1982.0</v>
      </c>
      <c r="D1975" s="5" t="s">
        <v>616</v>
      </c>
      <c r="E1975" s="5" t="s">
        <v>9</v>
      </c>
      <c r="F1975" s="5" t="s">
        <v>5509</v>
      </c>
      <c r="G1975" s="5" t="s">
        <v>920</v>
      </c>
      <c r="H1975" s="7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>
      <c r="A1976" s="5" t="s">
        <v>5510</v>
      </c>
      <c r="B1976" s="5" t="s">
        <v>3014</v>
      </c>
      <c r="C1976" s="6">
        <v>1989.0</v>
      </c>
      <c r="D1976" s="5" t="s">
        <v>1269</v>
      </c>
      <c r="E1976" s="5" t="s">
        <v>9</v>
      </c>
      <c r="F1976" s="5" t="s">
        <v>5511</v>
      </c>
      <c r="G1976" s="5" t="s">
        <v>11</v>
      </c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>
      <c r="A1977" s="5" t="s">
        <v>5512</v>
      </c>
      <c r="B1977" s="5" t="s">
        <v>5513</v>
      </c>
      <c r="C1977" s="6">
        <v>1982.0</v>
      </c>
      <c r="D1977" s="5" t="s">
        <v>25</v>
      </c>
      <c r="E1977" s="5" t="s">
        <v>224</v>
      </c>
      <c r="F1977" s="5" t="s">
        <v>5514</v>
      </c>
      <c r="G1977" s="5" t="s">
        <v>3025</v>
      </c>
      <c r="H1977" s="7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>
      <c r="A1978" s="5" t="s">
        <v>5515</v>
      </c>
      <c r="B1978" s="5" t="s">
        <v>5516</v>
      </c>
      <c r="C1978" s="6">
        <v>1960.0</v>
      </c>
      <c r="D1978" s="5" t="s">
        <v>2355</v>
      </c>
      <c r="E1978" s="5" t="s">
        <v>573</v>
      </c>
      <c r="F1978" s="5" t="s">
        <v>5517</v>
      </c>
      <c r="G1978" s="5" t="s">
        <v>5518</v>
      </c>
      <c r="H1978" s="7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>
      <c r="A1979" s="5" t="s">
        <v>5519</v>
      </c>
      <c r="B1979" s="5" t="s">
        <v>5520</v>
      </c>
      <c r="C1979" s="6">
        <v>1983.0</v>
      </c>
      <c r="D1979" s="5" t="s">
        <v>471</v>
      </c>
      <c r="E1979" s="9" t="s">
        <v>31</v>
      </c>
      <c r="F1979" s="5" t="s">
        <v>5521</v>
      </c>
      <c r="G1979" s="5" t="s">
        <v>780</v>
      </c>
      <c r="H1979" s="7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>
      <c r="A1980" s="5" t="s">
        <v>5522</v>
      </c>
      <c r="B1980" s="5" t="s">
        <v>5523</v>
      </c>
      <c r="C1980" s="5"/>
      <c r="D1980" s="5" t="s">
        <v>101</v>
      </c>
      <c r="E1980" s="5" t="s">
        <v>102</v>
      </c>
      <c r="F1980" s="5" t="s">
        <v>5524</v>
      </c>
      <c r="G1980" s="5" t="s">
        <v>41</v>
      </c>
      <c r="H1980" s="7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>
      <c r="A1981" s="5" t="s">
        <v>5525</v>
      </c>
      <c r="B1981" s="5" t="s">
        <v>5526</v>
      </c>
      <c r="C1981" s="6">
        <v>1979.0</v>
      </c>
      <c r="D1981" s="5" t="s">
        <v>101</v>
      </c>
      <c r="E1981" s="5" t="s">
        <v>573</v>
      </c>
      <c r="F1981" s="5" t="s">
        <v>5527</v>
      </c>
      <c r="G1981" s="5" t="s">
        <v>104</v>
      </c>
      <c r="H1981" s="7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>
      <c r="A1982" s="5" t="s">
        <v>5528</v>
      </c>
      <c r="B1982" s="5" t="s">
        <v>5529</v>
      </c>
      <c r="C1982" s="6">
        <v>1984.0</v>
      </c>
      <c r="D1982" s="5" t="s">
        <v>101</v>
      </c>
      <c r="E1982" s="5" t="s">
        <v>102</v>
      </c>
      <c r="F1982" s="5" t="s">
        <v>5530</v>
      </c>
      <c r="G1982" s="5" t="s">
        <v>98</v>
      </c>
      <c r="H1982" s="7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>
      <c r="A1983" s="5" t="s">
        <v>5531</v>
      </c>
      <c r="B1983" s="5" t="s">
        <v>5532</v>
      </c>
      <c r="C1983" s="5"/>
      <c r="D1983" s="5" t="s">
        <v>101</v>
      </c>
      <c r="E1983" s="5" t="s">
        <v>102</v>
      </c>
      <c r="F1983" s="5" t="s">
        <v>5533</v>
      </c>
      <c r="G1983" s="5" t="s">
        <v>104</v>
      </c>
      <c r="H1983" s="7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>
      <c r="A1984" s="5" t="s">
        <v>5534</v>
      </c>
      <c r="B1984" s="5" t="s">
        <v>5535</v>
      </c>
      <c r="C1984" s="6">
        <v>1977.0</v>
      </c>
      <c r="D1984" s="5" t="s">
        <v>101</v>
      </c>
      <c r="E1984" s="5" t="s">
        <v>102</v>
      </c>
      <c r="F1984" s="5" t="s">
        <v>5536</v>
      </c>
      <c r="G1984" s="5" t="s">
        <v>104</v>
      </c>
      <c r="H1984" s="7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>
      <c r="A1985" s="5" t="s">
        <v>5537</v>
      </c>
      <c r="B1985" s="5" t="s">
        <v>5538</v>
      </c>
      <c r="C1985" s="5"/>
      <c r="D1985" s="5" t="s">
        <v>101</v>
      </c>
      <c r="E1985" s="5" t="s">
        <v>102</v>
      </c>
      <c r="F1985" s="5" t="s">
        <v>5539</v>
      </c>
      <c r="G1985" s="5" t="s">
        <v>104</v>
      </c>
      <c r="H1985" s="7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>
      <c r="A1986" s="5" t="s">
        <v>5540</v>
      </c>
      <c r="B1986" s="5" t="s">
        <v>5541</v>
      </c>
      <c r="C1986" s="6">
        <v>1984.0</v>
      </c>
      <c r="D1986" s="5" t="s">
        <v>101</v>
      </c>
      <c r="E1986" s="5" t="s">
        <v>102</v>
      </c>
      <c r="F1986" s="5" t="s">
        <v>5542</v>
      </c>
      <c r="G1986" s="5" t="s">
        <v>98</v>
      </c>
      <c r="H1986" s="7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>
      <c r="A1987" s="5" t="s">
        <v>5543</v>
      </c>
      <c r="B1987" s="5" t="s">
        <v>5544</v>
      </c>
      <c r="C1987" s="6">
        <v>1962.0</v>
      </c>
      <c r="D1987" s="5" t="s">
        <v>101</v>
      </c>
      <c r="E1987" s="5" t="s">
        <v>102</v>
      </c>
      <c r="F1987" s="5" t="s">
        <v>5545</v>
      </c>
      <c r="G1987" s="5" t="s">
        <v>104</v>
      </c>
      <c r="H1987" s="7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>
      <c r="A1988" s="5" t="s">
        <v>5543</v>
      </c>
      <c r="B1988" s="5" t="s">
        <v>5546</v>
      </c>
      <c r="C1988" s="6">
        <v>1964.0</v>
      </c>
      <c r="D1988" s="5" t="s">
        <v>101</v>
      </c>
      <c r="E1988" s="5" t="s">
        <v>102</v>
      </c>
      <c r="F1988" s="5" t="s">
        <v>5547</v>
      </c>
      <c r="G1988" s="5" t="s">
        <v>104</v>
      </c>
      <c r="H1988" s="7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>
      <c r="A1989" s="5" t="s">
        <v>5548</v>
      </c>
      <c r="B1989" s="5" t="s">
        <v>5549</v>
      </c>
      <c r="C1989" s="6">
        <v>1978.0</v>
      </c>
      <c r="D1989" s="5" t="s">
        <v>101</v>
      </c>
      <c r="E1989" s="5" t="s">
        <v>102</v>
      </c>
      <c r="F1989" s="5" t="s">
        <v>5550</v>
      </c>
      <c r="G1989" s="5" t="s">
        <v>104</v>
      </c>
      <c r="H1989" s="7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>
      <c r="A1990" s="5" t="s">
        <v>5551</v>
      </c>
      <c r="B1990" s="5" t="s">
        <v>5552</v>
      </c>
      <c r="C1990" s="5"/>
      <c r="D1990" s="5" t="s">
        <v>101</v>
      </c>
      <c r="E1990" s="5" t="s">
        <v>102</v>
      </c>
      <c r="F1990" s="5" t="s">
        <v>5553</v>
      </c>
      <c r="G1990" s="5" t="s">
        <v>104</v>
      </c>
      <c r="H1990" s="7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>
      <c r="A1991" s="5" t="s">
        <v>5554</v>
      </c>
      <c r="B1991" s="5" t="s">
        <v>2092</v>
      </c>
      <c r="C1991" s="6">
        <v>1983.0</v>
      </c>
      <c r="D1991" s="5" t="s">
        <v>616</v>
      </c>
      <c r="E1991" s="5" t="s">
        <v>9</v>
      </c>
      <c r="F1991" s="5" t="s">
        <v>5555</v>
      </c>
      <c r="G1991" s="5" t="s">
        <v>51</v>
      </c>
      <c r="H1991" s="7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>
      <c r="A1992" s="5" t="s">
        <v>5556</v>
      </c>
      <c r="B1992" s="5" t="s">
        <v>5557</v>
      </c>
      <c r="C1992" s="6">
        <v>1989.0</v>
      </c>
      <c r="D1992" s="5" t="s">
        <v>25</v>
      </c>
      <c r="E1992" s="5" t="s">
        <v>18</v>
      </c>
      <c r="F1992" s="5" t="s">
        <v>5558</v>
      </c>
      <c r="G1992" s="5" t="s">
        <v>3721</v>
      </c>
      <c r="H1992" s="7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>
      <c r="A1993" s="5" t="s">
        <v>5559</v>
      </c>
      <c r="B1993" s="5" t="s">
        <v>1067</v>
      </c>
      <c r="C1993" s="6">
        <v>1976.0</v>
      </c>
      <c r="D1993" s="5" t="s">
        <v>380</v>
      </c>
      <c r="E1993" s="5" t="s">
        <v>102</v>
      </c>
      <c r="F1993" s="5" t="s">
        <v>5560</v>
      </c>
      <c r="G1993" s="5" t="s">
        <v>3751</v>
      </c>
      <c r="H1993" s="7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>
      <c r="A1994" s="5" t="s">
        <v>5559</v>
      </c>
      <c r="B1994" s="5" t="s">
        <v>1067</v>
      </c>
      <c r="C1994" s="6">
        <v>1976.0</v>
      </c>
      <c r="D1994" s="5" t="s">
        <v>380</v>
      </c>
      <c r="E1994" s="5" t="s">
        <v>9</v>
      </c>
      <c r="F1994" s="5" t="s">
        <v>5561</v>
      </c>
      <c r="G1994" s="5" t="s">
        <v>2076</v>
      </c>
      <c r="H1994" s="7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>
      <c r="A1995" s="5" t="s">
        <v>5562</v>
      </c>
      <c r="B1995" s="5" t="s">
        <v>2086</v>
      </c>
      <c r="C1995" s="6">
        <v>1977.0</v>
      </c>
      <c r="D1995" s="5" t="s">
        <v>44</v>
      </c>
      <c r="E1995" s="5" t="s">
        <v>9</v>
      </c>
      <c r="F1995" s="5" t="s">
        <v>5563</v>
      </c>
      <c r="G1995" s="5" t="s">
        <v>5564</v>
      </c>
      <c r="H1995" s="7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>
      <c r="A1996" s="5" t="s">
        <v>5565</v>
      </c>
      <c r="B1996" s="5" t="s">
        <v>5566</v>
      </c>
      <c r="C1996" s="6">
        <v>1980.0</v>
      </c>
      <c r="D1996" s="5" t="s">
        <v>25</v>
      </c>
      <c r="E1996" s="9" t="s">
        <v>31</v>
      </c>
      <c r="F1996" s="5" t="s">
        <v>5567</v>
      </c>
      <c r="G1996" s="5" t="s">
        <v>5568</v>
      </c>
      <c r="H1996" s="7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>
      <c r="A1997" s="5" t="s">
        <v>5569</v>
      </c>
      <c r="B1997" s="5" t="s">
        <v>2168</v>
      </c>
      <c r="C1997" s="5"/>
      <c r="D1997" s="5" t="s">
        <v>616</v>
      </c>
      <c r="E1997" s="5" t="s">
        <v>9</v>
      </c>
      <c r="F1997" s="6">
        <v>56647.0</v>
      </c>
      <c r="G1997" s="5" t="s">
        <v>2170</v>
      </c>
      <c r="H1997" s="7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>
      <c r="A1998" s="5" t="s">
        <v>5570</v>
      </c>
      <c r="B1998" s="5" t="s">
        <v>5571</v>
      </c>
      <c r="C1998" s="6">
        <v>1995.0</v>
      </c>
      <c r="D1998" s="5" t="s">
        <v>22</v>
      </c>
      <c r="E1998" s="5" t="s">
        <v>9</v>
      </c>
      <c r="F1998" s="5" t="s">
        <v>5572</v>
      </c>
      <c r="G1998" s="5" t="s">
        <v>85</v>
      </c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>
      <c r="A1999" s="5" t="s">
        <v>5573</v>
      </c>
      <c r="B1999" s="5" t="s">
        <v>2496</v>
      </c>
      <c r="C1999" s="6">
        <v>1987.0</v>
      </c>
      <c r="D1999" s="5" t="s">
        <v>22</v>
      </c>
      <c r="E1999" s="5" t="s">
        <v>9</v>
      </c>
      <c r="F1999" s="5" t="s">
        <v>5574</v>
      </c>
      <c r="G1999" s="5" t="s">
        <v>423</v>
      </c>
      <c r="H1999" s="7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>
      <c r="A2000" s="5" t="s">
        <v>5575</v>
      </c>
      <c r="B2000" s="5" t="s">
        <v>5576</v>
      </c>
      <c r="C2000" s="6">
        <v>1971.0</v>
      </c>
      <c r="D2000" s="5" t="s">
        <v>22</v>
      </c>
      <c r="E2000" s="5" t="s">
        <v>18</v>
      </c>
      <c r="F2000" s="5" t="s">
        <v>5577</v>
      </c>
      <c r="G2000" s="5" t="s">
        <v>5578</v>
      </c>
      <c r="H2000" s="7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>
      <c r="A2001" s="5" t="s">
        <v>5575</v>
      </c>
      <c r="B2001" s="5" t="s">
        <v>5579</v>
      </c>
      <c r="C2001" s="6">
        <v>1971.0</v>
      </c>
      <c r="D2001" s="5" t="s">
        <v>25</v>
      </c>
      <c r="E2001" s="5" t="s">
        <v>18</v>
      </c>
      <c r="F2001" s="5" t="s">
        <v>5580</v>
      </c>
      <c r="G2001" s="5" t="s">
        <v>180</v>
      </c>
      <c r="H2001" s="7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>
      <c r="A2002" s="5" t="s">
        <v>5581</v>
      </c>
      <c r="B2002" s="5" t="s">
        <v>5582</v>
      </c>
      <c r="C2002" s="5"/>
      <c r="D2002" s="5" t="s">
        <v>44</v>
      </c>
      <c r="E2002" s="5" t="s">
        <v>224</v>
      </c>
      <c r="F2002" s="5" t="s">
        <v>5583</v>
      </c>
      <c r="G2002" s="5" t="s">
        <v>5584</v>
      </c>
      <c r="H2002" s="7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>
      <c r="A2003" s="5" t="s">
        <v>5585</v>
      </c>
      <c r="B2003" s="5" t="s">
        <v>1277</v>
      </c>
      <c r="C2003" s="5"/>
      <c r="D2003" s="5" t="s">
        <v>117</v>
      </c>
      <c r="E2003" s="5" t="s">
        <v>224</v>
      </c>
      <c r="F2003" s="5" t="s">
        <v>5586</v>
      </c>
      <c r="G2003" s="5" t="s">
        <v>412</v>
      </c>
      <c r="H2003" s="7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>
      <c r="A2004" s="5" t="s">
        <v>5587</v>
      </c>
      <c r="B2004" s="5" t="s">
        <v>3701</v>
      </c>
      <c r="C2004" s="6">
        <v>1988.0</v>
      </c>
      <c r="D2004" s="5" t="s">
        <v>122</v>
      </c>
      <c r="E2004" s="5" t="s">
        <v>9</v>
      </c>
      <c r="F2004" s="5" t="s">
        <v>5588</v>
      </c>
      <c r="G2004" s="5" t="s">
        <v>1827</v>
      </c>
      <c r="H2004" s="7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>
      <c r="A2005" s="5" t="s">
        <v>5589</v>
      </c>
      <c r="B2005" s="5" t="s">
        <v>5590</v>
      </c>
      <c r="C2005" s="5"/>
      <c r="D2005" s="5" t="s">
        <v>796</v>
      </c>
      <c r="E2005" s="5" t="s">
        <v>74</v>
      </c>
      <c r="F2005" s="6">
        <v>85274.0</v>
      </c>
      <c r="G2005" s="5" t="s">
        <v>313</v>
      </c>
      <c r="H2005" s="7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>
      <c r="A2006" s="5" t="s">
        <v>5591</v>
      </c>
      <c r="B2006" s="5" t="s">
        <v>1277</v>
      </c>
      <c r="C2006" s="6">
        <v>1971.0</v>
      </c>
      <c r="D2006" s="5" t="s">
        <v>117</v>
      </c>
      <c r="E2006" s="9" t="s">
        <v>31</v>
      </c>
      <c r="F2006" s="5" t="s">
        <v>5592</v>
      </c>
      <c r="G2006" s="5" t="s">
        <v>412</v>
      </c>
      <c r="H2006" s="7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>
      <c r="A2007" s="5" t="s">
        <v>5593</v>
      </c>
      <c r="B2007" s="5" t="s">
        <v>5594</v>
      </c>
      <c r="C2007" s="6">
        <v>1987.0</v>
      </c>
      <c r="D2007" s="5" t="s">
        <v>407</v>
      </c>
      <c r="E2007" s="5" t="s">
        <v>18</v>
      </c>
      <c r="F2007" s="5" t="s">
        <v>5595</v>
      </c>
      <c r="G2007" s="5" t="s">
        <v>493</v>
      </c>
      <c r="H2007" s="7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>
      <c r="A2008" s="5" t="s">
        <v>5596</v>
      </c>
      <c r="B2008" s="5" t="s">
        <v>1067</v>
      </c>
      <c r="C2008" s="6">
        <v>1984.0</v>
      </c>
      <c r="D2008" s="5" t="s">
        <v>380</v>
      </c>
      <c r="E2008" s="5" t="s">
        <v>9</v>
      </c>
      <c r="F2008" s="5" t="s">
        <v>5597</v>
      </c>
      <c r="G2008" s="5" t="s">
        <v>1069</v>
      </c>
      <c r="H2008" s="7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>
      <c r="A2009" s="5" t="s">
        <v>5598</v>
      </c>
      <c r="B2009" s="5" t="s">
        <v>3228</v>
      </c>
      <c r="C2009" s="6">
        <v>1988.0</v>
      </c>
      <c r="D2009" s="5" t="s">
        <v>220</v>
      </c>
      <c r="E2009" s="5" t="s">
        <v>9</v>
      </c>
      <c r="F2009" s="5" t="s">
        <v>5599</v>
      </c>
      <c r="G2009" s="5" t="s">
        <v>11</v>
      </c>
      <c r="H2009" s="7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>
      <c r="A2010" s="5" t="s">
        <v>5600</v>
      </c>
      <c r="B2010" s="5" t="s">
        <v>5601</v>
      </c>
      <c r="C2010" s="6">
        <v>1991.0</v>
      </c>
      <c r="D2010" s="5" t="s">
        <v>407</v>
      </c>
      <c r="E2010" s="5" t="s">
        <v>74</v>
      </c>
      <c r="F2010" s="5" t="s">
        <v>5602</v>
      </c>
      <c r="G2010" s="5" t="s">
        <v>56</v>
      </c>
      <c r="H2010" s="7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>
      <c r="A2011" s="5" t="s">
        <v>5603</v>
      </c>
      <c r="B2011" s="5" t="s">
        <v>5133</v>
      </c>
      <c r="C2011" s="6">
        <v>1988.0</v>
      </c>
      <c r="D2011" s="5" t="s">
        <v>407</v>
      </c>
      <c r="E2011" s="5" t="s">
        <v>9</v>
      </c>
      <c r="F2011" s="5" t="s">
        <v>5604</v>
      </c>
      <c r="G2011" s="5" t="s">
        <v>11</v>
      </c>
      <c r="H2011" s="7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>
      <c r="A2012" s="5" t="s">
        <v>5605</v>
      </c>
      <c r="B2012" s="5" t="s">
        <v>5605</v>
      </c>
      <c r="C2012" s="6">
        <v>1995.0</v>
      </c>
      <c r="D2012" s="5" t="s">
        <v>415</v>
      </c>
      <c r="E2012" s="5" t="s">
        <v>9</v>
      </c>
      <c r="F2012" s="5" t="s">
        <v>5606</v>
      </c>
      <c r="G2012" s="5" t="s">
        <v>5607</v>
      </c>
      <c r="H2012" s="7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>
      <c r="A2013" s="5" t="s">
        <v>5608</v>
      </c>
      <c r="B2013" s="5" t="s">
        <v>5609</v>
      </c>
      <c r="C2013" s="6">
        <v>1979.0</v>
      </c>
      <c r="D2013" s="5" t="s">
        <v>13</v>
      </c>
      <c r="E2013" s="5" t="s">
        <v>18</v>
      </c>
      <c r="F2013" s="5" t="s">
        <v>5610</v>
      </c>
      <c r="G2013" s="5" t="s">
        <v>3205</v>
      </c>
      <c r="H2013" s="7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>
      <c r="A2014" s="5" t="s">
        <v>5611</v>
      </c>
      <c r="B2014" s="5" t="s">
        <v>2140</v>
      </c>
      <c r="C2014" s="6">
        <v>1975.0</v>
      </c>
      <c r="D2014" s="5" t="s">
        <v>122</v>
      </c>
      <c r="E2014" s="5" t="s">
        <v>9</v>
      </c>
      <c r="F2014" s="5" t="s">
        <v>5612</v>
      </c>
      <c r="G2014" s="5" t="s">
        <v>2142</v>
      </c>
      <c r="H2014" s="7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>
      <c r="A2015" s="5" t="s">
        <v>5613</v>
      </c>
      <c r="B2015" s="5" t="s">
        <v>5614</v>
      </c>
      <c r="C2015" s="6">
        <v>1995.0</v>
      </c>
      <c r="D2015" s="5" t="s">
        <v>200</v>
      </c>
      <c r="E2015" s="9" t="s">
        <v>31</v>
      </c>
      <c r="F2015" s="5" t="s">
        <v>5615</v>
      </c>
      <c r="G2015" s="5" t="s">
        <v>5616</v>
      </c>
      <c r="H2015" s="7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>
      <c r="A2016" s="5" t="s">
        <v>5617</v>
      </c>
      <c r="B2016" s="5" t="s">
        <v>2855</v>
      </c>
      <c r="C2016" s="6">
        <v>1966.0</v>
      </c>
      <c r="D2016" s="5" t="s">
        <v>2522</v>
      </c>
      <c r="E2016" s="5" t="s">
        <v>18</v>
      </c>
      <c r="F2016" s="5" t="s">
        <v>5618</v>
      </c>
      <c r="G2016" s="5" t="s">
        <v>114</v>
      </c>
      <c r="H2016" s="7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>
      <c r="A2017" s="5" t="s">
        <v>5619</v>
      </c>
      <c r="B2017" s="5" t="s">
        <v>5620</v>
      </c>
      <c r="C2017" s="6">
        <v>1992.0</v>
      </c>
      <c r="D2017" s="5" t="s">
        <v>481</v>
      </c>
      <c r="E2017" s="9" t="s">
        <v>31</v>
      </c>
      <c r="F2017" s="5" t="s">
        <v>5621</v>
      </c>
      <c r="G2017" s="5" t="s">
        <v>85</v>
      </c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>
      <c r="A2018" s="5" t="s">
        <v>5622</v>
      </c>
      <c r="B2018" s="5" t="s">
        <v>63</v>
      </c>
      <c r="C2018" s="6">
        <v>1974.0</v>
      </c>
      <c r="D2018" s="5" t="s">
        <v>25</v>
      </c>
      <c r="E2018" s="9" t="s">
        <v>31</v>
      </c>
      <c r="F2018" s="5" t="s">
        <v>5623</v>
      </c>
      <c r="G2018" s="5" t="s">
        <v>1110</v>
      </c>
      <c r="H2018" s="7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>
      <c r="A2019" s="5" t="s">
        <v>5624</v>
      </c>
      <c r="B2019" s="5" t="s">
        <v>5625</v>
      </c>
      <c r="C2019" s="6">
        <v>1987.0</v>
      </c>
      <c r="D2019" s="5" t="s">
        <v>5626</v>
      </c>
      <c r="E2019" s="5" t="s">
        <v>9</v>
      </c>
      <c r="F2019" s="5" t="s">
        <v>5627</v>
      </c>
      <c r="G2019" s="5" t="s">
        <v>119</v>
      </c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>
      <c r="A2020" s="5" t="s">
        <v>5628</v>
      </c>
      <c r="B2020" s="5" t="s">
        <v>154</v>
      </c>
      <c r="C2020" s="6">
        <v>1985.0</v>
      </c>
      <c r="D2020" s="5" t="s">
        <v>308</v>
      </c>
      <c r="E2020" s="5" t="s">
        <v>9</v>
      </c>
      <c r="F2020" s="6">
        <v>26465.0</v>
      </c>
      <c r="G2020" s="5" t="s">
        <v>51</v>
      </c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>
      <c r="A2021" s="5" t="s">
        <v>5629</v>
      </c>
      <c r="B2021" s="5" t="s">
        <v>5630</v>
      </c>
      <c r="C2021" s="6">
        <v>2019.0</v>
      </c>
      <c r="D2021" s="5" t="s">
        <v>5631</v>
      </c>
      <c r="E2021" s="9" t="s">
        <v>243</v>
      </c>
      <c r="F2021" s="5" t="s">
        <v>5632</v>
      </c>
      <c r="G2021" s="5" t="s">
        <v>5633</v>
      </c>
      <c r="H2021" s="7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>
      <c r="A2022" s="5" t="s">
        <v>5634</v>
      </c>
      <c r="B2022" s="5" t="s">
        <v>3020</v>
      </c>
      <c r="C2022" s="6">
        <v>1985.0</v>
      </c>
      <c r="D2022" s="5" t="s">
        <v>407</v>
      </c>
      <c r="E2022" s="5" t="s">
        <v>9</v>
      </c>
      <c r="F2022" s="5" t="s">
        <v>5635</v>
      </c>
      <c r="G2022" s="5" t="s">
        <v>2076</v>
      </c>
      <c r="H2022" s="7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>
      <c r="A2023" s="5" t="s">
        <v>5636</v>
      </c>
      <c r="B2023" s="5" t="s">
        <v>5637</v>
      </c>
      <c r="C2023" s="6">
        <v>1985.0</v>
      </c>
      <c r="D2023" s="5" t="s">
        <v>341</v>
      </c>
      <c r="E2023" s="5" t="s">
        <v>2307</v>
      </c>
      <c r="F2023" s="5" t="s">
        <v>5638</v>
      </c>
      <c r="G2023" s="5" t="s">
        <v>2309</v>
      </c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>
      <c r="A2024" s="5" t="s">
        <v>5639</v>
      </c>
      <c r="B2024" s="5" t="s">
        <v>5639</v>
      </c>
      <c r="C2024" s="5"/>
      <c r="D2024" s="5" t="s">
        <v>5640</v>
      </c>
      <c r="E2024" s="5" t="s">
        <v>18</v>
      </c>
      <c r="F2024" s="5" t="s">
        <v>5641</v>
      </c>
      <c r="G2024" s="5" t="s">
        <v>5642</v>
      </c>
      <c r="H2024" s="7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>
      <c r="A2025" s="5" t="s">
        <v>5643</v>
      </c>
      <c r="B2025" s="5" t="s">
        <v>154</v>
      </c>
      <c r="C2025" s="6">
        <v>1980.0</v>
      </c>
      <c r="D2025" s="5" t="s">
        <v>200</v>
      </c>
      <c r="E2025" s="5" t="s">
        <v>9</v>
      </c>
      <c r="F2025" s="5" t="s">
        <v>5644</v>
      </c>
      <c r="G2025" s="5" t="s">
        <v>41</v>
      </c>
      <c r="H2025" s="7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>
      <c r="A2026" s="5" t="s">
        <v>5645</v>
      </c>
      <c r="B2026" s="5" t="s">
        <v>154</v>
      </c>
      <c r="C2026" s="6">
        <v>1989.0</v>
      </c>
      <c r="D2026" s="5" t="s">
        <v>150</v>
      </c>
      <c r="E2026" s="9" t="s">
        <v>243</v>
      </c>
      <c r="F2026" s="5" t="s">
        <v>5646</v>
      </c>
      <c r="G2026" s="5" t="s">
        <v>5647</v>
      </c>
      <c r="H2026" s="7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>
      <c r="A2027" s="5" t="s">
        <v>5648</v>
      </c>
      <c r="B2027" s="5" t="s">
        <v>5649</v>
      </c>
      <c r="C2027" s="6">
        <v>1980.0</v>
      </c>
      <c r="D2027" s="5" t="s">
        <v>1594</v>
      </c>
      <c r="E2027" s="9" t="s">
        <v>31</v>
      </c>
      <c r="F2027" s="5" t="s">
        <v>5650</v>
      </c>
      <c r="G2027" s="5" t="s">
        <v>1516</v>
      </c>
      <c r="H2027" s="7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>
      <c r="A2028" s="5" t="s">
        <v>5651</v>
      </c>
      <c r="B2028" s="5" t="s">
        <v>5652</v>
      </c>
      <c r="C2028" s="6">
        <v>1983.0</v>
      </c>
      <c r="D2028" s="5" t="s">
        <v>8</v>
      </c>
      <c r="E2028" s="5" t="s">
        <v>74</v>
      </c>
      <c r="F2028" s="5" t="s">
        <v>5653</v>
      </c>
      <c r="G2028" s="5" t="s">
        <v>5654</v>
      </c>
      <c r="H2028" s="7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>
      <c r="A2029" s="5" t="s">
        <v>5655</v>
      </c>
      <c r="B2029" s="5" t="s">
        <v>697</v>
      </c>
      <c r="C2029" s="6">
        <v>1977.0</v>
      </c>
      <c r="D2029" s="5" t="s">
        <v>380</v>
      </c>
      <c r="E2029" s="5" t="s">
        <v>9</v>
      </c>
      <c r="F2029" s="5" t="s">
        <v>5656</v>
      </c>
      <c r="G2029" s="5" t="s">
        <v>699</v>
      </c>
      <c r="H2029" s="7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>
      <c r="A2030" s="5" t="s">
        <v>5655</v>
      </c>
      <c r="B2030" s="5" t="s">
        <v>5657</v>
      </c>
      <c r="C2030" s="6">
        <v>1992.0</v>
      </c>
      <c r="D2030" s="5" t="s">
        <v>3614</v>
      </c>
      <c r="E2030" s="5" t="s">
        <v>9</v>
      </c>
      <c r="F2030" s="5" t="s">
        <v>5658</v>
      </c>
      <c r="G2030" s="5" t="s">
        <v>1069</v>
      </c>
      <c r="H2030" s="7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>
      <c r="A2031" s="5" t="s">
        <v>5655</v>
      </c>
      <c r="B2031" s="5" t="s">
        <v>5659</v>
      </c>
      <c r="C2031" s="6">
        <v>1993.0</v>
      </c>
      <c r="D2031" s="5" t="s">
        <v>308</v>
      </c>
      <c r="E2031" s="9" t="s">
        <v>243</v>
      </c>
      <c r="F2031" s="5" t="s">
        <v>5660</v>
      </c>
      <c r="G2031" s="5" t="s">
        <v>3250</v>
      </c>
      <c r="H2031" s="7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>
      <c r="A2032" s="5" t="s">
        <v>5661</v>
      </c>
      <c r="B2032" s="5" t="s">
        <v>5662</v>
      </c>
      <c r="C2032" s="6">
        <v>1982.0</v>
      </c>
      <c r="D2032" s="5" t="s">
        <v>616</v>
      </c>
      <c r="E2032" s="5" t="s">
        <v>9</v>
      </c>
      <c r="F2032" s="5" t="s">
        <v>5663</v>
      </c>
      <c r="G2032" s="5" t="s">
        <v>81</v>
      </c>
      <c r="H2032" s="7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>
      <c r="A2033" s="5" t="s">
        <v>5664</v>
      </c>
      <c r="B2033" s="5" t="s">
        <v>5665</v>
      </c>
      <c r="C2033" s="6">
        <v>1992.0</v>
      </c>
      <c r="D2033" s="5" t="s">
        <v>796</v>
      </c>
      <c r="E2033" s="5" t="s">
        <v>9</v>
      </c>
      <c r="F2033" s="5" t="s">
        <v>5666</v>
      </c>
      <c r="G2033" s="5" t="s">
        <v>4729</v>
      </c>
      <c r="H2033" s="7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>
      <c r="A2034" s="5" t="s">
        <v>5667</v>
      </c>
      <c r="B2034" s="5" t="s">
        <v>233</v>
      </c>
      <c r="C2034" s="6">
        <v>1969.0</v>
      </c>
      <c r="D2034" s="5" t="s">
        <v>25</v>
      </c>
      <c r="E2034" s="5" t="s">
        <v>9</v>
      </c>
      <c r="F2034" s="5" t="s">
        <v>5668</v>
      </c>
      <c r="G2034" s="5" t="s">
        <v>1097</v>
      </c>
      <c r="H2034" s="7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>
      <c r="A2035" s="5" t="s">
        <v>5669</v>
      </c>
      <c r="B2035" s="5" t="s">
        <v>996</v>
      </c>
      <c r="C2035" s="6">
        <v>1973.0</v>
      </c>
      <c r="D2035" s="5" t="s">
        <v>25</v>
      </c>
      <c r="E2035" s="5" t="s">
        <v>9</v>
      </c>
      <c r="F2035" s="5" t="s">
        <v>5670</v>
      </c>
      <c r="G2035" s="5" t="s">
        <v>114</v>
      </c>
      <c r="H2035" s="7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>
      <c r="A2036" s="5" t="s">
        <v>5671</v>
      </c>
      <c r="B2036" s="5" t="s">
        <v>1244</v>
      </c>
      <c r="C2036" s="6">
        <v>1991.0</v>
      </c>
      <c r="D2036" s="5" t="s">
        <v>25</v>
      </c>
      <c r="E2036" s="5" t="s">
        <v>9</v>
      </c>
      <c r="F2036" s="5" t="s">
        <v>5672</v>
      </c>
      <c r="G2036" s="5" t="s">
        <v>11</v>
      </c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>
      <c r="A2037" s="5" t="s">
        <v>5673</v>
      </c>
      <c r="B2037" s="5" t="s">
        <v>5674</v>
      </c>
      <c r="C2037" s="6">
        <v>1988.0</v>
      </c>
      <c r="D2037" s="5" t="s">
        <v>415</v>
      </c>
      <c r="E2037" s="5" t="s">
        <v>9</v>
      </c>
      <c r="F2037" s="5" t="s">
        <v>5675</v>
      </c>
      <c r="G2037" s="5" t="s">
        <v>1827</v>
      </c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>
      <c r="A2038" s="5" t="s">
        <v>5676</v>
      </c>
      <c r="B2038" s="5" t="s">
        <v>233</v>
      </c>
      <c r="C2038" s="6">
        <v>1973.0</v>
      </c>
      <c r="D2038" s="5" t="s">
        <v>25</v>
      </c>
      <c r="E2038" s="9" t="s">
        <v>31</v>
      </c>
      <c r="F2038" s="5" t="s">
        <v>5677</v>
      </c>
      <c r="G2038" s="5" t="s">
        <v>3820</v>
      </c>
      <c r="H2038" s="7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>
      <c r="A2039" s="5" t="s">
        <v>5676</v>
      </c>
      <c r="B2039" s="5" t="s">
        <v>233</v>
      </c>
      <c r="C2039" s="6">
        <v>1974.0</v>
      </c>
      <c r="D2039" s="5" t="s">
        <v>25</v>
      </c>
      <c r="E2039" s="5" t="s">
        <v>9</v>
      </c>
      <c r="F2039" s="5" t="s">
        <v>5678</v>
      </c>
      <c r="G2039" s="5" t="s">
        <v>3820</v>
      </c>
      <c r="H2039" s="7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>
      <c r="A2040" s="5" t="s">
        <v>5679</v>
      </c>
      <c r="B2040" s="5" t="s">
        <v>5680</v>
      </c>
      <c r="C2040" s="6">
        <v>1966.0</v>
      </c>
      <c r="D2040" s="5" t="s">
        <v>25</v>
      </c>
      <c r="E2040" s="9" t="s">
        <v>243</v>
      </c>
      <c r="F2040" s="5" t="s">
        <v>5681</v>
      </c>
      <c r="G2040" s="5" t="s">
        <v>449</v>
      </c>
      <c r="H2040" s="7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>
      <c r="A2041" s="5" t="s">
        <v>5682</v>
      </c>
      <c r="B2041" s="5" t="s">
        <v>233</v>
      </c>
      <c r="C2041" s="6">
        <v>1973.0</v>
      </c>
      <c r="D2041" s="5" t="s">
        <v>22</v>
      </c>
      <c r="E2041" s="9" t="s">
        <v>31</v>
      </c>
      <c r="F2041" s="5" t="s">
        <v>5683</v>
      </c>
      <c r="G2041" s="5" t="s">
        <v>3820</v>
      </c>
      <c r="H2041" s="7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>
      <c r="A2042" s="5" t="s">
        <v>5684</v>
      </c>
      <c r="B2042" s="5" t="s">
        <v>5685</v>
      </c>
      <c r="C2042" s="6">
        <v>1988.0</v>
      </c>
      <c r="D2042" s="5" t="s">
        <v>341</v>
      </c>
      <c r="E2042" s="5" t="s">
        <v>9</v>
      </c>
      <c r="F2042" s="5" t="s">
        <v>5686</v>
      </c>
      <c r="G2042" s="5" t="s">
        <v>1069</v>
      </c>
      <c r="H2042" s="7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>
      <c r="A2043" s="5" t="s">
        <v>5687</v>
      </c>
      <c r="B2043" s="5" t="s">
        <v>5688</v>
      </c>
      <c r="C2043" s="6">
        <v>1987.0</v>
      </c>
      <c r="D2043" s="5" t="s">
        <v>173</v>
      </c>
      <c r="E2043" s="5" t="s">
        <v>9</v>
      </c>
      <c r="F2043" s="5" t="s">
        <v>5689</v>
      </c>
      <c r="G2043" s="5" t="s">
        <v>5690</v>
      </c>
      <c r="H2043" s="7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>
      <c r="A2044" s="5" t="s">
        <v>5687</v>
      </c>
      <c r="B2044" s="5" t="s">
        <v>3383</v>
      </c>
      <c r="C2044" s="6">
        <v>1983.0</v>
      </c>
      <c r="D2044" s="5" t="s">
        <v>25</v>
      </c>
      <c r="E2044" s="5" t="s">
        <v>74</v>
      </c>
      <c r="F2044" s="5" t="s">
        <v>5691</v>
      </c>
      <c r="G2044" s="5" t="s">
        <v>423</v>
      </c>
      <c r="H2044" s="7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>
      <c r="A2045" s="5" t="s">
        <v>5692</v>
      </c>
      <c r="B2045" s="5" t="s">
        <v>154</v>
      </c>
      <c r="C2045" s="6">
        <v>1991.0</v>
      </c>
      <c r="D2045" s="5" t="s">
        <v>354</v>
      </c>
      <c r="E2045" s="9" t="s">
        <v>31</v>
      </c>
      <c r="F2045" s="5" t="s">
        <v>5693</v>
      </c>
      <c r="G2045" s="5" t="s">
        <v>354</v>
      </c>
      <c r="H2045" s="7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>
      <c r="A2046" s="5" t="s">
        <v>5694</v>
      </c>
      <c r="B2046" s="5" t="s">
        <v>154</v>
      </c>
      <c r="C2046" s="6">
        <v>1989.0</v>
      </c>
      <c r="D2046" s="5" t="s">
        <v>5695</v>
      </c>
      <c r="E2046" s="5" t="s">
        <v>9</v>
      </c>
      <c r="F2046" s="6">
        <v>40040.0</v>
      </c>
      <c r="G2046" s="5" t="s">
        <v>1827</v>
      </c>
      <c r="H2046" s="7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>
      <c r="A2047" s="5" t="s">
        <v>5696</v>
      </c>
      <c r="B2047" s="5" t="s">
        <v>724</v>
      </c>
      <c r="C2047" s="5"/>
      <c r="D2047" s="5" t="s">
        <v>616</v>
      </c>
      <c r="E2047" s="5" t="s">
        <v>5292</v>
      </c>
      <c r="F2047" s="5" t="s">
        <v>5697</v>
      </c>
      <c r="G2047" s="5" t="s">
        <v>506</v>
      </c>
      <c r="H2047" s="7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>
      <c r="A2048" s="5" t="s">
        <v>5698</v>
      </c>
      <c r="B2048" s="5" t="s">
        <v>5699</v>
      </c>
      <c r="C2048" s="6">
        <v>1973.0</v>
      </c>
      <c r="D2048" s="5" t="s">
        <v>54</v>
      </c>
      <c r="E2048" s="5" t="s">
        <v>9</v>
      </c>
      <c r="F2048" s="6">
        <v>410.0</v>
      </c>
      <c r="G2048" s="5" t="s">
        <v>400</v>
      </c>
      <c r="H2048" s="7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>
      <c r="A2049" s="5" t="s">
        <v>5700</v>
      </c>
      <c r="B2049" s="5" t="s">
        <v>5701</v>
      </c>
      <c r="C2049" s="6">
        <v>1978.0</v>
      </c>
      <c r="D2049" s="5" t="s">
        <v>13</v>
      </c>
      <c r="E2049" s="5" t="s">
        <v>9</v>
      </c>
      <c r="F2049" s="5" t="s">
        <v>5702</v>
      </c>
      <c r="G2049" s="5" t="s">
        <v>3205</v>
      </c>
      <c r="H2049" s="7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>
      <c r="A2050" s="5" t="s">
        <v>5703</v>
      </c>
      <c r="B2050" s="5" t="s">
        <v>2772</v>
      </c>
      <c r="C2050" s="6">
        <v>1985.0</v>
      </c>
      <c r="D2050" s="5" t="s">
        <v>54</v>
      </c>
      <c r="E2050" s="5" t="s">
        <v>9</v>
      </c>
      <c r="F2050" s="5" t="s">
        <v>5704</v>
      </c>
      <c r="G2050" s="5" t="s">
        <v>1025</v>
      </c>
      <c r="H2050" s="7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>
      <c r="A2051" s="5" t="s">
        <v>5705</v>
      </c>
      <c r="B2051" s="5" t="s">
        <v>5582</v>
      </c>
      <c r="C2051" s="5"/>
      <c r="D2051" s="5" t="s">
        <v>44</v>
      </c>
      <c r="E2051" s="5" t="s">
        <v>224</v>
      </c>
      <c r="F2051" s="5" t="s">
        <v>5706</v>
      </c>
      <c r="G2051" s="5" t="s">
        <v>1632</v>
      </c>
      <c r="H2051" s="7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>
      <c r="A2052" s="5" t="s">
        <v>5707</v>
      </c>
      <c r="B2052" s="5" t="s">
        <v>5708</v>
      </c>
      <c r="C2052" s="6">
        <v>1978.0</v>
      </c>
      <c r="D2052" s="5" t="s">
        <v>64</v>
      </c>
      <c r="E2052" s="5" t="s">
        <v>9</v>
      </c>
      <c r="F2052" s="5" t="s">
        <v>5709</v>
      </c>
      <c r="G2052" s="5" t="s">
        <v>81</v>
      </c>
      <c r="H2052" s="7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>
      <c r="A2053" s="5" t="s">
        <v>5710</v>
      </c>
      <c r="B2053" s="5" t="s">
        <v>2496</v>
      </c>
      <c r="C2053" s="5"/>
      <c r="D2053" s="5" t="s">
        <v>64</v>
      </c>
      <c r="E2053" s="5" t="s">
        <v>9</v>
      </c>
      <c r="F2053" s="6">
        <v>63215.0</v>
      </c>
      <c r="G2053" s="5" t="s">
        <v>51</v>
      </c>
      <c r="H2053" s="7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>
      <c r="A2054" s="5" t="s">
        <v>5711</v>
      </c>
      <c r="B2054" s="5" t="s">
        <v>154</v>
      </c>
      <c r="C2054" s="6">
        <v>1989.0</v>
      </c>
      <c r="D2054" s="5" t="s">
        <v>8</v>
      </c>
      <c r="E2054" s="9" t="s">
        <v>31</v>
      </c>
      <c r="F2054" s="5" t="s">
        <v>5712</v>
      </c>
      <c r="G2054" s="5" t="s">
        <v>5713</v>
      </c>
      <c r="H2054" s="7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>
      <c r="A2055" s="5" t="s">
        <v>5714</v>
      </c>
      <c r="B2055" s="5" t="s">
        <v>5715</v>
      </c>
      <c r="C2055" s="6">
        <v>1984.0</v>
      </c>
      <c r="D2055" s="5" t="s">
        <v>25</v>
      </c>
      <c r="E2055" s="9" t="s">
        <v>31</v>
      </c>
      <c r="F2055" s="5" t="s">
        <v>5716</v>
      </c>
      <c r="G2055" s="5" t="s">
        <v>313</v>
      </c>
      <c r="H2055" s="7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>
      <c r="A2056" s="5" t="s">
        <v>5717</v>
      </c>
      <c r="B2056" s="5" t="s">
        <v>2383</v>
      </c>
      <c r="C2056" s="6">
        <v>1990.0</v>
      </c>
      <c r="D2056" s="5" t="s">
        <v>4879</v>
      </c>
      <c r="E2056" s="9" t="s">
        <v>31</v>
      </c>
      <c r="F2056" s="5" t="s">
        <v>5718</v>
      </c>
      <c r="G2056" s="5" t="s">
        <v>722</v>
      </c>
      <c r="H2056" s="7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>
      <c r="A2057" s="5" t="s">
        <v>5719</v>
      </c>
      <c r="B2057" s="5" t="s">
        <v>5720</v>
      </c>
      <c r="C2057" s="6">
        <v>1976.0</v>
      </c>
      <c r="D2057" s="5" t="s">
        <v>79</v>
      </c>
      <c r="E2057" s="5" t="s">
        <v>9</v>
      </c>
      <c r="F2057" s="5" t="s">
        <v>5721</v>
      </c>
      <c r="G2057" s="5" t="s">
        <v>268</v>
      </c>
      <c r="H2057" s="7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>
      <c r="A2058" s="5" t="s">
        <v>5722</v>
      </c>
      <c r="B2058" s="5" t="s">
        <v>5723</v>
      </c>
      <c r="C2058" s="6">
        <v>1971.0</v>
      </c>
      <c r="D2058" s="5" t="s">
        <v>5724</v>
      </c>
      <c r="E2058" s="5" t="s">
        <v>18</v>
      </c>
      <c r="F2058" s="5" t="s">
        <v>5725</v>
      </c>
      <c r="G2058" s="5" t="s">
        <v>655</v>
      </c>
      <c r="H2058" s="7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>
      <c r="A2059" s="5" t="s">
        <v>5726</v>
      </c>
      <c r="B2059" s="5" t="s">
        <v>5727</v>
      </c>
      <c r="C2059" s="6">
        <v>1978.0</v>
      </c>
      <c r="D2059" s="5" t="s">
        <v>13</v>
      </c>
      <c r="E2059" s="5" t="s">
        <v>18</v>
      </c>
      <c r="F2059" s="5" t="s">
        <v>5728</v>
      </c>
      <c r="G2059" s="5" t="s">
        <v>3205</v>
      </c>
      <c r="H2059" s="7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>
      <c r="A2060" s="5" t="s">
        <v>5729</v>
      </c>
      <c r="B2060" s="5" t="s">
        <v>4463</v>
      </c>
      <c r="C2060" s="5"/>
      <c r="D2060" s="5" t="s">
        <v>117</v>
      </c>
      <c r="E2060" s="5" t="s">
        <v>9</v>
      </c>
      <c r="F2060" s="6">
        <v>46051.0</v>
      </c>
      <c r="G2060" s="5" t="s">
        <v>423</v>
      </c>
      <c r="H2060" s="7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>
      <c r="A2061" s="5" t="s">
        <v>5730</v>
      </c>
      <c r="B2061" s="5" t="s">
        <v>5731</v>
      </c>
      <c r="C2061" s="6">
        <v>1981.0</v>
      </c>
      <c r="D2061" s="5" t="s">
        <v>136</v>
      </c>
      <c r="E2061" s="5" t="s">
        <v>9</v>
      </c>
      <c r="F2061" s="5" t="s">
        <v>5732</v>
      </c>
      <c r="G2061" s="5" t="s">
        <v>81</v>
      </c>
      <c r="H2061" s="7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>
      <c r="A2062" s="5" t="s">
        <v>5733</v>
      </c>
      <c r="B2062" s="5" t="s">
        <v>999</v>
      </c>
      <c r="C2062" s="6">
        <v>1989.0</v>
      </c>
      <c r="D2062" s="5" t="s">
        <v>54</v>
      </c>
      <c r="E2062" s="5" t="s">
        <v>9</v>
      </c>
      <c r="F2062" s="5" t="s">
        <v>5734</v>
      </c>
      <c r="G2062" s="5" t="s">
        <v>423</v>
      </c>
      <c r="H2062" s="7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>
      <c r="A2063" s="5" t="s">
        <v>5735</v>
      </c>
      <c r="B2063" s="5" t="s">
        <v>900</v>
      </c>
      <c r="C2063" s="6">
        <v>1988.0</v>
      </c>
      <c r="D2063" s="5" t="s">
        <v>49</v>
      </c>
      <c r="E2063" s="5" t="s">
        <v>9</v>
      </c>
      <c r="F2063" s="5" t="s">
        <v>5736</v>
      </c>
      <c r="G2063" s="5" t="s">
        <v>61</v>
      </c>
      <c r="H2063" s="7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>
      <c r="A2064" s="5" t="s">
        <v>5737</v>
      </c>
      <c r="B2064" s="5" t="s">
        <v>2351</v>
      </c>
      <c r="C2064" s="6">
        <v>1987.0</v>
      </c>
      <c r="D2064" s="5" t="s">
        <v>762</v>
      </c>
      <c r="E2064" s="5" t="s">
        <v>9</v>
      </c>
      <c r="F2064" s="5" t="s">
        <v>5738</v>
      </c>
      <c r="G2064" s="5" t="s">
        <v>2353</v>
      </c>
      <c r="H2064" s="7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>
      <c r="A2065" s="5" t="s">
        <v>5739</v>
      </c>
      <c r="B2065" s="5" t="s">
        <v>5740</v>
      </c>
      <c r="C2065" s="6">
        <v>1977.0</v>
      </c>
      <c r="D2065" s="5" t="s">
        <v>796</v>
      </c>
      <c r="E2065" s="5" t="s">
        <v>9</v>
      </c>
      <c r="F2065" s="6">
        <v>56598.0</v>
      </c>
      <c r="G2065" s="5" t="s">
        <v>423</v>
      </c>
      <c r="H2065" s="7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>
      <c r="A2066" s="5" t="s">
        <v>5741</v>
      </c>
      <c r="B2066" s="5" t="s">
        <v>5742</v>
      </c>
      <c r="C2066" s="6">
        <v>1975.0</v>
      </c>
      <c r="D2066" s="5" t="s">
        <v>25</v>
      </c>
      <c r="E2066" s="5" t="s">
        <v>9</v>
      </c>
      <c r="F2066" s="5" t="s">
        <v>5743</v>
      </c>
      <c r="G2066" s="5" t="s">
        <v>235</v>
      </c>
      <c r="H2066" s="7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>
      <c r="A2067" s="5" t="s">
        <v>5744</v>
      </c>
      <c r="B2067" s="5" t="s">
        <v>5745</v>
      </c>
      <c r="C2067" s="6">
        <v>1988.0</v>
      </c>
      <c r="D2067" s="5" t="s">
        <v>341</v>
      </c>
      <c r="E2067" s="5" t="s">
        <v>9</v>
      </c>
      <c r="F2067" s="5" t="s">
        <v>5746</v>
      </c>
      <c r="G2067" s="5" t="s">
        <v>11</v>
      </c>
      <c r="H2067" s="7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>
      <c r="A2068" s="5" t="s">
        <v>5747</v>
      </c>
      <c r="B2068" s="5" t="s">
        <v>5748</v>
      </c>
      <c r="C2068" s="6">
        <v>1988.0</v>
      </c>
      <c r="D2068" s="5" t="s">
        <v>481</v>
      </c>
      <c r="E2068" s="5" t="s">
        <v>2370</v>
      </c>
      <c r="F2068" s="5" t="s">
        <v>5749</v>
      </c>
      <c r="G2068" s="5" t="s">
        <v>5083</v>
      </c>
      <c r="H2068" s="7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>
      <c r="A2069" s="5" t="s">
        <v>5750</v>
      </c>
      <c r="B2069" s="5" t="s">
        <v>2570</v>
      </c>
      <c r="C2069" s="6">
        <v>1986.0</v>
      </c>
      <c r="D2069" s="5" t="s">
        <v>220</v>
      </c>
      <c r="E2069" s="5" t="s">
        <v>9</v>
      </c>
      <c r="F2069" s="5" t="s">
        <v>5751</v>
      </c>
      <c r="G2069" s="5" t="s">
        <v>61</v>
      </c>
      <c r="H2069" s="7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>
      <c r="A2070" s="5" t="s">
        <v>5752</v>
      </c>
      <c r="B2070" s="5" t="s">
        <v>5753</v>
      </c>
      <c r="C2070" s="6">
        <v>1989.0</v>
      </c>
      <c r="D2070" s="5" t="s">
        <v>220</v>
      </c>
      <c r="E2070" s="9" t="s">
        <v>31</v>
      </c>
      <c r="F2070" s="5" t="s">
        <v>5754</v>
      </c>
      <c r="G2070" s="5" t="s">
        <v>313</v>
      </c>
      <c r="H2070" s="7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>
      <c r="A2071" s="5" t="s">
        <v>5755</v>
      </c>
      <c r="B2071" s="5" t="s">
        <v>1027</v>
      </c>
      <c r="C2071" s="5"/>
      <c r="D2071" s="5" t="s">
        <v>729</v>
      </c>
      <c r="E2071" s="5" t="s">
        <v>9</v>
      </c>
      <c r="F2071" s="6">
        <v>45110.0</v>
      </c>
      <c r="G2071" s="5" t="s">
        <v>98</v>
      </c>
      <c r="H2071" s="7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>
      <c r="A2072" s="5" t="s">
        <v>5756</v>
      </c>
      <c r="B2072" s="5" t="s">
        <v>5757</v>
      </c>
      <c r="C2072" s="6">
        <v>1980.0</v>
      </c>
      <c r="D2072" s="5" t="s">
        <v>341</v>
      </c>
      <c r="E2072" s="5" t="s">
        <v>9</v>
      </c>
      <c r="F2072" s="6">
        <v>50715.0</v>
      </c>
      <c r="G2072" s="5" t="s">
        <v>138</v>
      </c>
      <c r="H2072" s="7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>
      <c r="A2073" s="5" t="s">
        <v>5758</v>
      </c>
      <c r="B2073" s="5" t="s">
        <v>154</v>
      </c>
      <c r="C2073" s="6">
        <v>1987.0</v>
      </c>
      <c r="D2073" s="5" t="s">
        <v>4576</v>
      </c>
      <c r="E2073" s="9" t="s">
        <v>243</v>
      </c>
      <c r="F2073" s="5" t="s">
        <v>5759</v>
      </c>
      <c r="G2073" s="5" t="s">
        <v>1454</v>
      </c>
      <c r="H2073" s="7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>
      <c r="A2074" s="5" t="s">
        <v>5760</v>
      </c>
      <c r="B2074" s="5" t="s">
        <v>5761</v>
      </c>
      <c r="C2074" s="6">
        <v>1984.0</v>
      </c>
      <c r="D2074" s="5" t="s">
        <v>22</v>
      </c>
      <c r="E2074" s="5" t="s">
        <v>9</v>
      </c>
      <c r="F2074" s="6">
        <v>86301.0</v>
      </c>
      <c r="G2074" s="5" t="s">
        <v>313</v>
      </c>
      <c r="H2074" s="7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>
      <c r="A2075" s="5" t="s">
        <v>5762</v>
      </c>
      <c r="B2075" s="5" t="s">
        <v>5763</v>
      </c>
      <c r="C2075" s="6">
        <v>1986.0</v>
      </c>
      <c r="D2075" s="5" t="s">
        <v>380</v>
      </c>
      <c r="E2075" s="5" t="s">
        <v>18</v>
      </c>
      <c r="F2075" s="5" t="s">
        <v>5764</v>
      </c>
      <c r="G2075" s="5" t="s">
        <v>5765</v>
      </c>
      <c r="H2075" s="7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>
      <c r="A2076" s="5" t="s">
        <v>5766</v>
      </c>
      <c r="B2076" s="5" t="s">
        <v>5767</v>
      </c>
      <c r="C2076" s="6">
        <v>1989.0</v>
      </c>
      <c r="D2076" s="5" t="s">
        <v>220</v>
      </c>
      <c r="E2076" s="5" t="s">
        <v>9</v>
      </c>
      <c r="F2076" s="6">
        <v>50455.0</v>
      </c>
      <c r="G2076" s="5" t="s">
        <v>11</v>
      </c>
      <c r="H2076" s="7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>
      <c r="A2077" s="5" t="s">
        <v>5768</v>
      </c>
      <c r="B2077" s="5" t="s">
        <v>612</v>
      </c>
      <c r="C2077" s="6">
        <v>1986.0</v>
      </c>
      <c r="D2077" s="5" t="s">
        <v>59</v>
      </c>
      <c r="E2077" s="5" t="s">
        <v>18</v>
      </c>
      <c r="F2077" s="5" t="s">
        <v>5769</v>
      </c>
      <c r="G2077" s="5" t="s">
        <v>188</v>
      </c>
      <c r="H2077" s="7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>
      <c r="A2078" s="5" t="s">
        <v>5770</v>
      </c>
      <c r="B2078" s="5" t="s">
        <v>154</v>
      </c>
      <c r="C2078" s="6">
        <v>1989.0</v>
      </c>
      <c r="D2078" s="5" t="s">
        <v>25</v>
      </c>
      <c r="E2078" s="9" t="s">
        <v>31</v>
      </c>
      <c r="F2078" s="5" t="s">
        <v>5771</v>
      </c>
      <c r="G2078" s="5" t="s">
        <v>5772</v>
      </c>
      <c r="H2078" s="7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>
      <c r="A2079" s="5" t="s">
        <v>5773</v>
      </c>
      <c r="B2079" s="5" t="s">
        <v>5774</v>
      </c>
      <c r="C2079" s="6">
        <v>1983.0</v>
      </c>
      <c r="D2079" s="5" t="s">
        <v>616</v>
      </c>
      <c r="E2079" s="9" t="s">
        <v>31</v>
      </c>
      <c r="F2079" s="5" t="s">
        <v>5775</v>
      </c>
      <c r="G2079" s="5" t="s">
        <v>119</v>
      </c>
      <c r="H2079" s="7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>
      <c r="A2080" s="5" t="s">
        <v>5776</v>
      </c>
      <c r="B2080" s="5" t="s">
        <v>154</v>
      </c>
      <c r="C2080" s="3"/>
      <c r="D2080" s="5" t="s">
        <v>5777</v>
      </c>
      <c r="E2080" s="5" t="s">
        <v>224</v>
      </c>
      <c r="F2080" s="5" t="s">
        <v>5778</v>
      </c>
      <c r="G2080" s="5" t="s">
        <v>119</v>
      </c>
      <c r="H2080" s="7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>
      <c r="A2081" s="5" t="s">
        <v>5779</v>
      </c>
      <c r="B2081" s="5" t="s">
        <v>5780</v>
      </c>
      <c r="C2081" s="6">
        <v>1987.0</v>
      </c>
      <c r="D2081" s="5" t="s">
        <v>481</v>
      </c>
      <c r="E2081" s="5" t="s">
        <v>9</v>
      </c>
      <c r="F2081" s="5" t="s">
        <v>5781</v>
      </c>
      <c r="G2081" s="5" t="s">
        <v>11</v>
      </c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>
      <c r="A2082" s="5" t="s">
        <v>5782</v>
      </c>
      <c r="B2082" s="5" t="s">
        <v>5783</v>
      </c>
      <c r="C2082" s="6">
        <v>1984.0</v>
      </c>
      <c r="D2082" s="5" t="s">
        <v>317</v>
      </c>
      <c r="E2082" s="5" t="s">
        <v>74</v>
      </c>
      <c r="F2082" s="5" t="s">
        <v>5784</v>
      </c>
      <c r="G2082" s="5" t="s">
        <v>138</v>
      </c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>
      <c r="A2083" s="5" t="s">
        <v>5785</v>
      </c>
      <c r="B2083" s="5" t="s">
        <v>857</v>
      </c>
      <c r="C2083" s="6">
        <v>1988.0</v>
      </c>
      <c r="D2083" s="5" t="s">
        <v>122</v>
      </c>
      <c r="E2083" s="5" t="s">
        <v>9</v>
      </c>
      <c r="F2083" s="5" t="s">
        <v>5786</v>
      </c>
      <c r="G2083" s="5" t="s">
        <v>119</v>
      </c>
      <c r="H2083" s="7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>
      <c r="A2084" s="5" t="s">
        <v>5785</v>
      </c>
      <c r="B2084" s="5" t="s">
        <v>1436</v>
      </c>
      <c r="C2084" s="6">
        <v>1985.0</v>
      </c>
      <c r="D2084" s="5" t="s">
        <v>25</v>
      </c>
      <c r="E2084" s="9" t="s">
        <v>31</v>
      </c>
      <c r="F2084" s="5" t="s">
        <v>5787</v>
      </c>
      <c r="G2084" s="5" t="s">
        <v>5713</v>
      </c>
      <c r="H2084" s="7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>
      <c r="A2085" s="5" t="s">
        <v>5785</v>
      </c>
      <c r="B2085" s="5" t="s">
        <v>5788</v>
      </c>
      <c r="C2085" s="6">
        <v>1990.0</v>
      </c>
      <c r="D2085" s="5" t="s">
        <v>912</v>
      </c>
      <c r="E2085" s="5" t="s">
        <v>843</v>
      </c>
      <c r="F2085" s="6">
        <v>210671.0</v>
      </c>
      <c r="G2085" s="5" t="s">
        <v>493</v>
      </c>
      <c r="H2085" s="7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>
      <c r="A2086" s="5" t="s">
        <v>5789</v>
      </c>
      <c r="B2086" s="5" t="s">
        <v>5790</v>
      </c>
      <c r="C2086" s="6">
        <v>1987.0</v>
      </c>
      <c r="D2086" s="5" t="s">
        <v>616</v>
      </c>
      <c r="E2086" s="5" t="s">
        <v>9</v>
      </c>
      <c r="F2086" s="5" t="s">
        <v>5791</v>
      </c>
      <c r="G2086" s="5" t="s">
        <v>235</v>
      </c>
      <c r="H2086" s="7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>
      <c r="A2087" s="5" t="s">
        <v>5792</v>
      </c>
      <c r="B2087" s="5" t="s">
        <v>5793</v>
      </c>
      <c r="C2087" s="6">
        <v>1991.0</v>
      </c>
      <c r="D2087" s="5" t="s">
        <v>515</v>
      </c>
      <c r="E2087" s="5" t="s">
        <v>18</v>
      </c>
      <c r="F2087" s="5" t="s">
        <v>5794</v>
      </c>
      <c r="G2087" s="5" t="s">
        <v>5795</v>
      </c>
      <c r="H2087" s="7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>
      <c r="A2088" s="5" t="s">
        <v>5796</v>
      </c>
      <c r="B2088" s="5" t="s">
        <v>5797</v>
      </c>
      <c r="C2088" s="6">
        <v>1989.0</v>
      </c>
      <c r="D2088" s="5" t="s">
        <v>341</v>
      </c>
      <c r="E2088" s="5" t="s">
        <v>74</v>
      </c>
      <c r="F2088" s="5" t="s">
        <v>5798</v>
      </c>
      <c r="G2088" s="5" t="s">
        <v>863</v>
      </c>
      <c r="H2088" s="7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>
      <c r="A2089" s="5" t="s">
        <v>5799</v>
      </c>
      <c r="B2089" s="5" t="s">
        <v>154</v>
      </c>
      <c r="C2089" s="6">
        <v>1988.0</v>
      </c>
      <c r="D2089" s="5" t="s">
        <v>341</v>
      </c>
      <c r="E2089" s="5" t="s">
        <v>9</v>
      </c>
      <c r="F2089" s="5" t="s">
        <v>5800</v>
      </c>
      <c r="G2089" s="5" t="s">
        <v>11</v>
      </c>
      <c r="H2089" s="7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>
      <c r="A2090" s="5" t="s">
        <v>5801</v>
      </c>
      <c r="B2090" s="5" t="s">
        <v>5802</v>
      </c>
      <c r="C2090" s="6">
        <v>1983.0</v>
      </c>
      <c r="D2090" s="5" t="s">
        <v>3034</v>
      </c>
      <c r="E2090" s="5" t="s">
        <v>9</v>
      </c>
      <c r="F2090" s="5" t="s">
        <v>5803</v>
      </c>
      <c r="G2090" s="5" t="s">
        <v>11</v>
      </c>
      <c r="H2090" s="7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>
      <c r="A2091" s="5" t="s">
        <v>5804</v>
      </c>
      <c r="B2091" s="5" t="s">
        <v>154</v>
      </c>
      <c r="C2091" s="6">
        <v>1981.0</v>
      </c>
      <c r="D2091" s="5" t="s">
        <v>673</v>
      </c>
      <c r="E2091" s="5" t="s">
        <v>9</v>
      </c>
      <c r="F2091" s="5" t="s">
        <v>5805</v>
      </c>
      <c r="G2091" s="5" t="s">
        <v>5806</v>
      </c>
      <c r="H2091" s="7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>
      <c r="A2092" s="5" t="s">
        <v>5807</v>
      </c>
      <c r="B2092" s="5" t="s">
        <v>395</v>
      </c>
      <c r="C2092" s="5"/>
      <c r="D2092" s="5" t="s">
        <v>396</v>
      </c>
      <c r="E2092" s="5" t="s">
        <v>9</v>
      </c>
      <c r="F2092" s="5" t="s">
        <v>5808</v>
      </c>
      <c r="G2092" s="5" t="s">
        <v>404</v>
      </c>
      <c r="H2092" s="7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>
      <c r="A2093" s="5" t="s">
        <v>5809</v>
      </c>
      <c r="B2093" s="5" t="s">
        <v>454</v>
      </c>
      <c r="C2093" s="5"/>
      <c r="D2093" s="5" t="s">
        <v>64</v>
      </c>
      <c r="E2093" s="5" t="s">
        <v>9</v>
      </c>
      <c r="F2093" s="6">
        <v>42012.0</v>
      </c>
      <c r="G2093" s="5" t="s">
        <v>400</v>
      </c>
      <c r="H2093" s="7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>
      <c r="A2094" s="5" t="s">
        <v>5810</v>
      </c>
      <c r="B2094" s="5" t="s">
        <v>5811</v>
      </c>
      <c r="C2094" s="6">
        <v>1962.0</v>
      </c>
      <c r="D2094" s="5" t="s">
        <v>341</v>
      </c>
      <c r="E2094" s="9" t="s">
        <v>31</v>
      </c>
      <c r="F2094" s="5" t="s">
        <v>5812</v>
      </c>
      <c r="G2094" s="5" t="s">
        <v>1097</v>
      </c>
      <c r="H2094" s="7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>
      <c r="A2095" s="5" t="s">
        <v>5813</v>
      </c>
      <c r="B2095" s="5" t="s">
        <v>4211</v>
      </c>
      <c r="C2095" s="6">
        <v>1985.0</v>
      </c>
      <c r="D2095" s="5" t="s">
        <v>22</v>
      </c>
      <c r="E2095" s="5" t="s">
        <v>9</v>
      </c>
      <c r="F2095" s="5" t="s">
        <v>5814</v>
      </c>
      <c r="G2095" s="5" t="s">
        <v>920</v>
      </c>
      <c r="H2095" s="7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>
      <c r="A2096" s="5" t="s">
        <v>5815</v>
      </c>
      <c r="B2096" s="5" t="s">
        <v>2774</v>
      </c>
      <c r="C2096" s="6">
        <v>1982.0</v>
      </c>
      <c r="D2096" s="5" t="s">
        <v>132</v>
      </c>
      <c r="E2096" s="5" t="s">
        <v>9</v>
      </c>
      <c r="F2096" s="5" t="s">
        <v>5816</v>
      </c>
      <c r="G2096" s="5" t="s">
        <v>235</v>
      </c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</row>
    <row r="2097">
      <c r="A2097" s="5" t="s">
        <v>5817</v>
      </c>
      <c r="B2097" s="5" t="s">
        <v>5818</v>
      </c>
      <c r="C2097" s="6">
        <v>1989.0</v>
      </c>
      <c r="D2097" s="5" t="s">
        <v>117</v>
      </c>
      <c r="E2097" s="9" t="s">
        <v>31</v>
      </c>
      <c r="F2097" s="5" t="s">
        <v>5819</v>
      </c>
      <c r="G2097" s="5" t="s">
        <v>248</v>
      </c>
      <c r="H2097" s="7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>
      <c r="A2098" s="5" t="s">
        <v>5820</v>
      </c>
      <c r="B2098" s="5" t="s">
        <v>2491</v>
      </c>
      <c r="C2098" s="6">
        <v>1987.0</v>
      </c>
      <c r="D2098" s="5" t="s">
        <v>136</v>
      </c>
      <c r="E2098" s="5" t="s">
        <v>9</v>
      </c>
      <c r="F2098" s="5" t="s">
        <v>5821</v>
      </c>
      <c r="G2098" s="5" t="s">
        <v>165</v>
      </c>
      <c r="H2098" s="7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>
      <c r="A2099" s="5" t="s">
        <v>5822</v>
      </c>
      <c r="B2099" s="5" t="s">
        <v>5823</v>
      </c>
      <c r="C2099" s="6">
        <v>2012.0</v>
      </c>
      <c r="D2099" s="5" t="s">
        <v>44</v>
      </c>
      <c r="E2099" s="5" t="s">
        <v>9</v>
      </c>
      <c r="F2099" s="5" t="s">
        <v>5824</v>
      </c>
      <c r="G2099" s="5" t="s">
        <v>5825</v>
      </c>
      <c r="H2099" s="7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>
      <c r="A2100" s="5" t="s">
        <v>5826</v>
      </c>
      <c r="B2100" s="5" t="s">
        <v>74</v>
      </c>
      <c r="C2100" s="6">
        <v>1986.0</v>
      </c>
      <c r="D2100" s="5" t="s">
        <v>54</v>
      </c>
      <c r="E2100" s="5" t="s">
        <v>9</v>
      </c>
      <c r="F2100" s="5" t="s">
        <v>5827</v>
      </c>
      <c r="G2100" s="5" t="s">
        <v>313</v>
      </c>
      <c r="H2100" s="7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>
      <c r="A2101" s="5" t="s">
        <v>5828</v>
      </c>
      <c r="B2101" s="5" t="s">
        <v>395</v>
      </c>
      <c r="C2101" s="6">
        <v>1983.0</v>
      </c>
      <c r="D2101" s="5" t="s">
        <v>44</v>
      </c>
      <c r="E2101" s="5" t="s">
        <v>18</v>
      </c>
      <c r="F2101" s="5" t="s">
        <v>5829</v>
      </c>
      <c r="G2101" s="5" t="s">
        <v>188</v>
      </c>
      <c r="H2101" s="7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>
      <c r="A2102" s="5" t="s">
        <v>5830</v>
      </c>
      <c r="B2102" s="5" t="s">
        <v>5831</v>
      </c>
      <c r="C2102" s="6">
        <v>1979.0</v>
      </c>
      <c r="D2102" s="5" t="s">
        <v>616</v>
      </c>
      <c r="E2102" s="5" t="s">
        <v>9</v>
      </c>
      <c r="F2102" s="5" t="s">
        <v>5832</v>
      </c>
      <c r="G2102" s="5" t="s">
        <v>119</v>
      </c>
      <c r="H2102" s="7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>
      <c r="A2103" s="5" t="s">
        <v>5833</v>
      </c>
      <c r="B2103" s="5" t="s">
        <v>5834</v>
      </c>
      <c r="C2103" s="6">
        <v>1985.0</v>
      </c>
      <c r="D2103" s="5" t="s">
        <v>22</v>
      </c>
      <c r="E2103" s="5" t="s">
        <v>9</v>
      </c>
      <c r="F2103" s="5" t="s">
        <v>5835</v>
      </c>
      <c r="G2103" s="5" t="s">
        <v>928</v>
      </c>
      <c r="H2103" s="7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>
      <c r="A2104" s="5" t="s">
        <v>5836</v>
      </c>
      <c r="B2104" s="5" t="s">
        <v>1268</v>
      </c>
      <c r="C2104" s="6">
        <v>1987.0</v>
      </c>
      <c r="D2104" s="5" t="s">
        <v>1269</v>
      </c>
      <c r="E2104" s="5" t="s">
        <v>9</v>
      </c>
      <c r="F2104" s="5" t="s">
        <v>5837</v>
      </c>
      <c r="G2104" s="5" t="s">
        <v>119</v>
      </c>
      <c r="H2104" s="7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>
      <c r="A2105" s="5" t="s">
        <v>5838</v>
      </c>
      <c r="B2105" s="5" t="s">
        <v>5839</v>
      </c>
      <c r="C2105" s="6">
        <v>1987.0</v>
      </c>
      <c r="D2105" s="5" t="s">
        <v>317</v>
      </c>
      <c r="E2105" s="5" t="s">
        <v>224</v>
      </c>
      <c r="F2105" s="5" t="s">
        <v>5840</v>
      </c>
      <c r="G2105" s="5" t="s">
        <v>5841</v>
      </c>
      <c r="H2105" s="7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>
      <c r="A2106" s="5" t="s">
        <v>5842</v>
      </c>
      <c r="B2106" s="5" t="s">
        <v>5843</v>
      </c>
      <c r="C2106" s="6">
        <v>1986.0</v>
      </c>
      <c r="D2106" s="5" t="s">
        <v>471</v>
      </c>
      <c r="E2106" s="5" t="s">
        <v>9</v>
      </c>
      <c r="F2106" s="5" t="s">
        <v>5844</v>
      </c>
      <c r="G2106" s="5" t="s">
        <v>780</v>
      </c>
      <c r="H2106" s="7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>
      <c r="A2107" s="5" t="s">
        <v>5845</v>
      </c>
      <c r="B2107" s="5" t="s">
        <v>5846</v>
      </c>
      <c r="C2107" s="6">
        <v>1981.0</v>
      </c>
      <c r="D2107" s="5" t="s">
        <v>25</v>
      </c>
      <c r="E2107" s="5" t="s">
        <v>9</v>
      </c>
      <c r="F2107" s="5" t="s">
        <v>5847</v>
      </c>
      <c r="G2107" s="5" t="s">
        <v>165</v>
      </c>
      <c r="H2107" s="7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>
      <c r="A2108" s="5" t="s">
        <v>5848</v>
      </c>
      <c r="B2108" s="5" t="s">
        <v>1030</v>
      </c>
      <c r="C2108" s="5"/>
      <c r="D2108" s="5" t="s">
        <v>117</v>
      </c>
      <c r="E2108" s="5" t="s">
        <v>9</v>
      </c>
      <c r="F2108" s="5" t="s">
        <v>5849</v>
      </c>
      <c r="G2108" s="5" t="s">
        <v>51</v>
      </c>
      <c r="H2108" s="7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>
      <c r="A2109" s="5" t="s">
        <v>5850</v>
      </c>
      <c r="B2109" s="5" t="s">
        <v>364</v>
      </c>
      <c r="C2109" s="6">
        <v>1980.0</v>
      </c>
      <c r="D2109" s="5" t="s">
        <v>136</v>
      </c>
      <c r="E2109" s="5" t="s">
        <v>9</v>
      </c>
      <c r="F2109" s="5" t="s">
        <v>5851</v>
      </c>
      <c r="G2109" s="5" t="s">
        <v>235</v>
      </c>
      <c r="H2109" s="7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>
      <c r="A2110" s="5" t="s">
        <v>5852</v>
      </c>
      <c r="B2110" s="5" t="s">
        <v>918</v>
      </c>
      <c r="C2110" s="6">
        <v>1982.0</v>
      </c>
      <c r="D2110" s="5" t="s">
        <v>54</v>
      </c>
      <c r="E2110" s="5" t="s">
        <v>9</v>
      </c>
      <c r="F2110" s="5" t="s">
        <v>5853</v>
      </c>
      <c r="G2110" s="5" t="s">
        <v>920</v>
      </c>
      <c r="H2110" s="7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>
      <c r="A2111" s="5" t="s">
        <v>5854</v>
      </c>
      <c r="B2111" s="5" t="s">
        <v>5855</v>
      </c>
      <c r="C2111" s="6">
        <v>1984.0</v>
      </c>
      <c r="D2111" s="5" t="s">
        <v>673</v>
      </c>
      <c r="E2111" s="5" t="s">
        <v>18</v>
      </c>
      <c r="F2111" s="5" t="s">
        <v>5856</v>
      </c>
      <c r="G2111" s="5" t="s">
        <v>645</v>
      </c>
      <c r="H2111" s="7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>
      <c r="A2112" s="5" t="s">
        <v>5857</v>
      </c>
      <c r="B2112" s="5" t="s">
        <v>5858</v>
      </c>
      <c r="C2112" s="6">
        <v>1981.0</v>
      </c>
      <c r="D2112" s="5" t="s">
        <v>616</v>
      </c>
      <c r="E2112" s="5" t="s">
        <v>9</v>
      </c>
      <c r="F2112" s="5" t="s">
        <v>5859</v>
      </c>
      <c r="G2112" s="5" t="s">
        <v>2076</v>
      </c>
      <c r="H2112" s="7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>
      <c r="A2113" s="5" t="s">
        <v>5860</v>
      </c>
      <c r="B2113" s="5" t="s">
        <v>1360</v>
      </c>
      <c r="C2113" s="1">
        <v>2016.0</v>
      </c>
      <c r="D2113" s="5" t="s">
        <v>328</v>
      </c>
      <c r="E2113" s="5" t="s">
        <v>18</v>
      </c>
      <c r="F2113" s="5" t="s">
        <v>5861</v>
      </c>
      <c r="G2113" s="5" t="s">
        <v>1362</v>
      </c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</row>
    <row r="2114">
      <c r="A2114" s="5" t="s">
        <v>5862</v>
      </c>
      <c r="B2114" s="5" t="s">
        <v>5863</v>
      </c>
      <c r="C2114" s="6">
        <v>1993.0</v>
      </c>
      <c r="D2114" s="5" t="s">
        <v>380</v>
      </c>
      <c r="E2114" s="5" t="s">
        <v>9</v>
      </c>
      <c r="F2114" s="5" t="s">
        <v>5864</v>
      </c>
      <c r="G2114" s="5" t="s">
        <v>81</v>
      </c>
      <c r="H2114" s="7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>
      <c r="A2115" s="5" t="s">
        <v>5865</v>
      </c>
      <c r="B2115" s="5" t="s">
        <v>3228</v>
      </c>
      <c r="C2115" s="6">
        <v>1990.0</v>
      </c>
      <c r="D2115" s="5" t="s">
        <v>220</v>
      </c>
      <c r="E2115" s="5" t="s">
        <v>9</v>
      </c>
      <c r="F2115" s="5" t="s">
        <v>5866</v>
      </c>
      <c r="G2115" s="5" t="s">
        <v>11</v>
      </c>
      <c r="H2115" s="7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>
      <c r="A2116" s="5" t="s">
        <v>5867</v>
      </c>
      <c r="B2116" s="5" t="s">
        <v>154</v>
      </c>
      <c r="C2116" s="6">
        <v>1972.0</v>
      </c>
      <c r="D2116" s="5" t="s">
        <v>729</v>
      </c>
      <c r="E2116" s="5" t="s">
        <v>18</v>
      </c>
      <c r="F2116" s="5" t="s">
        <v>5868</v>
      </c>
      <c r="G2116" s="5" t="s">
        <v>655</v>
      </c>
      <c r="H2116" s="7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>
      <c r="A2117" s="5" t="s">
        <v>5869</v>
      </c>
      <c r="B2117" s="5" t="s">
        <v>2509</v>
      </c>
      <c r="C2117" s="6">
        <v>1989.0</v>
      </c>
      <c r="D2117" s="5" t="s">
        <v>5870</v>
      </c>
      <c r="E2117" s="9" t="s">
        <v>31</v>
      </c>
      <c r="F2117" s="5" t="s">
        <v>5871</v>
      </c>
      <c r="G2117" s="5" t="s">
        <v>5872</v>
      </c>
      <c r="H2117" s="7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>
      <c r="A2118" s="5" t="s">
        <v>5873</v>
      </c>
      <c r="B2118" s="5" t="s">
        <v>5874</v>
      </c>
      <c r="C2118" s="6">
        <v>1969.0</v>
      </c>
      <c r="D2118" s="5" t="s">
        <v>673</v>
      </c>
      <c r="E2118" s="5" t="s">
        <v>18</v>
      </c>
      <c r="F2118" s="5" t="s">
        <v>5875</v>
      </c>
      <c r="G2118" s="5" t="s">
        <v>5876</v>
      </c>
      <c r="H2118" s="7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>
      <c r="A2119" s="5" t="s">
        <v>5877</v>
      </c>
      <c r="B2119" s="5" t="s">
        <v>4548</v>
      </c>
      <c r="C2119" s="6">
        <v>1989.0</v>
      </c>
      <c r="D2119" s="5" t="s">
        <v>407</v>
      </c>
      <c r="E2119" s="5" t="s">
        <v>9</v>
      </c>
      <c r="F2119" s="5" t="s">
        <v>5878</v>
      </c>
      <c r="G2119" s="5" t="s">
        <v>2197</v>
      </c>
      <c r="H2119" s="7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>
      <c r="A2120" s="5" t="s">
        <v>5879</v>
      </c>
      <c r="B2120" s="5" t="s">
        <v>154</v>
      </c>
      <c r="C2120" s="6">
        <v>1988.0</v>
      </c>
      <c r="D2120" s="5" t="s">
        <v>59</v>
      </c>
      <c r="E2120" s="9" t="s">
        <v>31</v>
      </c>
      <c r="F2120" s="5" t="s">
        <v>5880</v>
      </c>
      <c r="G2120" s="5" t="s">
        <v>157</v>
      </c>
      <c r="H2120" s="7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>
      <c r="A2121" s="5" t="s">
        <v>5881</v>
      </c>
      <c r="B2121" s="5" t="s">
        <v>154</v>
      </c>
      <c r="C2121" s="6">
        <v>1992.0</v>
      </c>
      <c r="D2121" s="5" t="s">
        <v>25</v>
      </c>
      <c r="E2121" s="5" t="s">
        <v>9</v>
      </c>
      <c r="F2121" s="5" t="s">
        <v>5882</v>
      </c>
      <c r="G2121" s="5" t="s">
        <v>119</v>
      </c>
      <c r="H2121" s="7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>
      <c r="A2122" s="5" t="s">
        <v>5883</v>
      </c>
      <c r="B2122" s="5" t="s">
        <v>3098</v>
      </c>
      <c r="C2122" s="6">
        <v>1975.0</v>
      </c>
      <c r="D2122" s="5" t="s">
        <v>25</v>
      </c>
      <c r="E2122" s="5" t="s">
        <v>9</v>
      </c>
      <c r="F2122" s="5" t="s">
        <v>5884</v>
      </c>
      <c r="G2122" s="5" t="s">
        <v>5885</v>
      </c>
      <c r="H2122" s="7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>
      <c r="A2123" s="5" t="s">
        <v>5886</v>
      </c>
      <c r="B2123" s="5" t="s">
        <v>1514</v>
      </c>
      <c r="C2123" s="6">
        <v>1985.0</v>
      </c>
      <c r="D2123" s="5" t="s">
        <v>25</v>
      </c>
      <c r="E2123" s="5" t="s">
        <v>9</v>
      </c>
      <c r="F2123" s="5" t="s">
        <v>5887</v>
      </c>
      <c r="G2123" s="5" t="s">
        <v>81</v>
      </c>
      <c r="H2123" s="7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>
      <c r="A2124" s="5" t="s">
        <v>5888</v>
      </c>
      <c r="B2124" s="5" t="s">
        <v>154</v>
      </c>
      <c r="C2124" s="6">
        <v>1985.0</v>
      </c>
      <c r="D2124" s="5" t="s">
        <v>308</v>
      </c>
      <c r="E2124" s="5" t="s">
        <v>9</v>
      </c>
      <c r="F2124" s="5" t="s">
        <v>5889</v>
      </c>
      <c r="G2124" s="5" t="s">
        <v>263</v>
      </c>
      <c r="H2124" s="7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>
      <c r="A2125" s="5" t="s">
        <v>5890</v>
      </c>
      <c r="B2125" s="5" t="s">
        <v>1467</v>
      </c>
      <c r="C2125" s="6">
        <v>1993.0</v>
      </c>
      <c r="D2125" s="5" t="s">
        <v>471</v>
      </c>
      <c r="E2125" s="5" t="s">
        <v>102</v>
      </c>
      <c r="F2125" s="5" t="s">
        <v>5891</v>
      </c>
      <c r="G2125" s="5" t="s">
        <v>423</v>
      </c>
      <c r="H2125" s="7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>
      <c r="A2126" s="5" t="s">
        <v>5892</v>
      </c>
      <c r="B2126" s="5" t="s">
        <v>1467</v>
      </c>
      <c r="C2126" s="6">
        <v>1993.0</v>
      </c>
      <c r="D2126" s="5" t="s">
        <v>471</v>
      </c>
      <c r="E2126" s="5" t="s">
        <v>74</v>
      </c>
      <c r="F2126" s="5" t="s">
        <v>5893</v>
      </c>
      <c r="G2126" s="5" t="s">
        <v>423</v>
      </c>
      <c r="H2126" s="7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>
      <c r="A2127" s="5" t="s">
        <v>5894</v>
      </c>
      <c r="B2127" s="5" t="s">
        <v>1475</v>
      </c>
      <c r="C2127" s="6">
        <v>1987.0</v>
      </c>
      <c r="D2127" s="5" t="s">
        <v>136</v>
      </c>
      <c r="E2127" s="5" t="s">
        <v>9</v>
      </c>
      <c r="F2127" s="5" t="s">
        <v>5895</v>
      </c>
      <c r="G2127" s="5" t="s">
        <v>81</v>
      </c>
      <c r="H2127" s="7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>
      <c r="A2128" s="5" t="s">
        <v>5896</v>
      </c>
      <c r="B2128" s="5" t="s">
        <v>5897</v>
      </c>
      <c r="C2128" s="6">
        <v>1978.0</v>
      </c>
      <c r="D2128" s="5" t="s">
        <v>380</v>
      </c>
      <c r="E2128" s="5" t="s">
        <v>9</v>
      </c>
      <c r="F2128" s="5" t="s">
        <v>5898</v>
      </c>
      <c r="G2128" s="5" t="s">
        <v>41</v>
      </c>
      <c r="H2128" s="7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>
      <c r="A2129" s="5" t="s">
        <v>5899</v>
      </c>
      <c r="B2129" s="5" t="s">
        <v>154</v>
      </c>
      <c r="C2129" s="6">
        <v>1988.0</v>
      </c>
      <c r="D2129" s="5" t="s">
        <v>428</v>
      </c>
      <c r="E2129" s="5" t="s">
        <v>74</v>
      </c>
      <c r="F2129" s="5" t="s">
        <v>5900</v>
      </c>
      <c r="G2129" s="5" t="s">
        <v>1764</v>
      </c>
      <c r="H2129" s="7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>
      <c r="A2130" s="5" t="s">
        <v>5901</v>
      </c>
      <c r="B2130" s="5" t="s">
        <v>5902</v>
      </c>
      <c r="C2130" s="6">
        <v>1979.0</v>
      </c>
      <c r="D2130" s="5" t="s">
        <v>132</v>
      </c>
      <c r="E2130" s="5" t="s">
        <v>9</v>
      </c>
      <c r="F2130" s="5" t="s">
        <v>5903</v>
      </c>
      <c r="G2130" s="5" t="s">
        <v>235</v>
      </c>
      <c r="H2130" s="7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>
      <c r="A2131" s="5" t="s">
        <v>5904</v>
      </c>
      <c r="B2131" s="5" t="s">
        <v>3340</v>
      </c>
      <c r="C2131" s="6">
        <v>1990.0</v>
      </c>
      <c r="D2131" s="5" t="s">
        <v>407</v>
      </c>
      <c r="E2131" s="9" t="s">
        <v>31</v>
      </c>
      <c r="F2131" s="5" t="s">
        <v>5905</v>
      </c>
      <c r="G2131" s="5" t="s">
        <v>2170</v>
      </c>
      <c r="H2131" s="7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>
      <c r="A2132" s="5" t="s">
        <v>5906</v>
      </c>
      <c r="B2132" s="5" t="s">
        <v>5907</v>
      </c>
      <c r="C2132" s="6">
        <v>2008.0</v>
      </c>
      <c r="D2132" s="5" t="s">
        <v>361</v>
      </c>
      <c r="E2132" s="5" t="s">
        <v>102</v>
      </c>
      <c r="F2132" s="5" t="s">
        <v>5908</v>
      </c>
      <c r="G2132" s="5" t="s">
        <v>5909</v>
      </c>
      <c r="H2132" s="7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>
      <c r="A2133" s="5" t="s">
        <v>5910</v>
      </c>
      <c r="B2133" s="5" t="s">
        <v>1033</v>
      </c>
      <c r="C2133" s="6">
        <v>1980.0</v>
      </c>
      <c r="D2133" s="5" t="s">
        <v>471</v>
      </c>
      <c r="E2133" s="5" t="s">
        <v>102</v>
      </c>
      <c r="F2133" s="5" t="s">
        <v>5911</v>
      </c>
      <c r="G2133" s="5" t="s">
        <v>81</v>
      </c>
      <c r="H2133" s="7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>
      <c r="A2134" s="5" t="s">
        <v>5912</v>
      </c>
      <c r="B2134" s="5" t="s">
        <v>154</v>
      </c>
      <c r="C2134" s="6">
        <v>1971.0</v>
      </c>
      <c r="D2134" s="5" t="s">
        <v>1452</v>
      </c>
      <c r="E2134" s="5" t="s">
        <v>224</v>
      </c>
      <c r="F2134" s="5" t="s">
        <v>5913</v>
      </c>
      <c r="G2134" s="5" t="s">
        <v>5914</v>
      </c>
      <c r="H2134" s="7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>
      <c r="A2135" s="5" t="s">
        <v>5915</v>
      </c>
      <c r="B2135" s="5" t="s">
        <v>532</v>
      </c>
      <c r="C2135" s="6">
        <v>1973.0</v>
      </c>
      <c r="D2135" s="5" t="s">
        <v>25</v>
      </c>
      <c r="E2135" s="5" t="s">
        <v>9</v>
      </c>
      <c r="F2135" s="5" t="s">
        <v>5916</v>
      </c>
      <c r="G2135" s="5" t="s">
        <v>114</v>
      </c>
      <c r="H2135" s="7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>
      <c r="A2136" s="5" t="s">
        <v>5917</v>
      </c>
      <c r="B2136" s="5" t="s">
        <v>5918</v>
      </c>
      <c r="C2136" s="6">
        <v>1982.0</v>
      </c>
      <c r="D2136" s="5" t="s">
        <v>25</v>
      </c>
      <c r="E2136" s="5" t="s">
        <v>9</v>
      </c>
      <c r="F2136" s="5" t="s">
        <v>5919</v>
      </c>
      <c r="G2136" s="5" t="s">
        <v>235</v>
      </c>
      <c r="H2136" s="7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>
      <c r="A2137" s="5" t="s">
        <v>5920</v>
      </c>
      <c r="B2137" s="5" t="s">
        <v>623</v>
      </c>
      <c r="C2137" s="6">
        <v>1987.0</v>
      </c>
      <c r="D2137" s="5" t="s">
        <v>220</v>
      </c>
      <c r="E2137" s="5" t="s">
        <v>9</v>
      </c>
      <c r="F2137" s="5" t="s">
        <v>5921</v>
      </c>
      <c r="G2137" s="5" t="s">
        <v>412</v>
      </c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</row>
    <row r="2138">
      <c r="A2138" s="5" t="s">
        <v>5922</v>
      </c>
      <c r="B2138" s="5" t="s">
        <v>2774</v>
      </c>
      <c r="C2138" s="6">
        <v>1978.0</v>
      </c>
      <c r="D2138" s="5" t="s">
        <v>132</v>
      </c>
      <c r="E2138" s="5" t="s">
        <v>9</v>
      </c>
      <c r="F2138" s="5" t="s">
        <v>5923</v>
      </c>
      <c r="G2138" s="5" t="s">
        <v>235</v>
      </c>
      <c r="H2138" s="7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>
      <c r="A2139" s="5" t="s">
        <v>5924</v>
      </c>
      <c r="B2139" s="5" t="s">
        <v>1573</v>
      </c>
      <c r="C2139" s="6">
        <v>1984.0</v>
      </c>
      <c r="D2139" s="5" t="s">
        <v>341</v>
      </c>
      <c r="E2139" s="5" t="s">
        <v>9</v>
      </c>
      <c r="F2139" s="5" t="s">
        <v>5925</v>
      </c>
      <c r="G2139" s="5" t="s">
        <v>11</v>
      </c>
      <c r="H2139" s="7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>
      <c r="A2140" s="5" t="s">
        <v>5926</v>
      </c>
      <c r="B2140" s="5" t="s">
        <v>5227</v>
      </c>
      <c r="C2140" s="6">
        <v>1963.0</v>
      </c>
      <c r="D2140" s="5" t="s">
        <v>1283</v>
      </c>
      <c r="E2140" s="9" t="s">
        <v>31</v>
      </c>
      <c r="F2140" s="5" t="s">
        <v>5927</v>
      </c>
      <c r="G2140" s="5" t="s">
        <v>5928</v>
      </c>
      <c r="H2140" s="7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>
      <c r="A2141" s="5" t="s">
        <v>5929</v>
      </c>
      <c r="B2141" s="5" t="s">
        <v>5335</v>
      </c>
      <c r="C2141" s="6">
        <v>1988.0</v>
      </c>
      <c r="D2141" s="5" t="s">
        <v>481</v>
      </c>
      <c r="E2141" s="9" t="s">
        <v>243</v>
      </c>
      <c r="F2141" s="5" t="s">
        <v>5930</v>
      </c>
      <c r="G2141" s="5" t="s">
        <v>51</v>
      </c>
      <c r="H2141" s="7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>
      <c r="A2142" s="5" t="s">
        <v>5931</v>
      </c>
      <c r="B2142" s="5" t="s">
        <v>5932</v>
      </c>
      <c r="C2142" s="6">
        <v>1980.0</v>
      </c>
      <c r="D2142" s="5" t="s">
        <v>8</v>
      </c>
      <c r="E2142" s="5" t="s">
        <v>9</v>
      </c>
      <c r="F2142" s="5" t="s">
        <v>5933</v>
      </c>
      <c r="G2142" s="5" t="s">
        <v>81</v>
      </c>
      <c r="H2142" s="7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>
      <c r="A2143" s="5" t="s">
        <v>5934</v>
      </c>
      <c r="B2143" s="5" t="s">
        <v>43</v>
      </c>
      <c r="C2143" s="6">
        <v>1975.0</v>
      </c>
      <c r="D2143" s="5" t="s">
        <v>44</v>
      </c>
      <c r="E2143" s="5" t="s">
        <v>9</v>
      </c>
      <c r="F2143" s="5" t="s">
        <v>5935</v>
      </c>
      <c r="G2143" s="5" t="s">
        <v>46</v>
      </c>
      <c r="H2143" s="7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>
      <c r="A2144" s="5" t="s">
        <v>5936</v>
      </c>
      <c r="B2144" s="5" t="s">
        <v>5937</v>
      </c>
      <c r="C2144" s="6">
        <v>1981.0</v>
      </c>
      <c r="D2144" s="5" t="s">
        <v>407</v>
      </c>
      <c r="E2144" s="9" t="s">
        <v>31</v>
      </c>
      <c r="F2144" s="5" t="s">
        <v>5938</v>
      </c>
      <c r="G2144" s="5" t="s">
        <v>85</v>
      </c>
      <c r="H2144" s="7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>
      <c r="A2145" s="5" t="s">
        <v>5939</v>
      </c>
      <c r="B2145" s="5" t="s">
        <v>3492</v>
      </c>
      <c r="C2145" s="6">
        <v>1991.0</v>
      </c>
      <c r="D2145" s="5" t="s">
        <v>122</v>
      </c>
      <c r="E2145" s="5" t="s">
        <v>102</v>
      </c>
      <c r="F2145" s="5" t="s">
        <v>5940</v>
      </c>
      <c r="G2145" s="5" t="s">
        <v>5941</v>
      </c>
      <c r="H2145" s="7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>
      <c r="A2146" s="5" t="s">
        <v>5942</v>
      </c>
      <c r="B2146" s="5" t="s">
        <v>5943</v>
      </c>
      <c r="C2146" s="6">
        <v>1987.0</v>
      </c>
      <c r="D2146" s="5" t="s">
        <v>341</v>
      </c>
      <c r="E2146" s="5" t="s">
        <v>9</v>
      </c>
      <c r="F2146" s="5" t="s">
        <v>5944</v>
      </c>
      <c r="G2146" s="5" t="s">
        <v>11</v>
      </c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</row>
    <row r="2147">
      <c r="A2147" s="5" t="s">
        <v>5945</v>
      </c>
      <c r="B2147" s="5" t="s">
        <v>5946</v>
      </c>
      <c r="C2147" s="6">
        <v>1975.0</v>
      </c>
      <c r="D2147" s="5" t="s">
        <v>173</v>
      </c>
      <c r="E2147" s="5" t="s">
        <v>102</v>
      </c>
      <c r="F2147" s="5" t="s">
        <v>5947</v>
      </c>
      <c r="G2147" s="5" t="s">
        <v>5948</v>
      </c>
      <c r="H2147" s="7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>
      <c r="A2148" s="5" t="s">
        <v>5949</v>
      </c>
      <c r="B2148" s="5" t="s">
        <v>1027</v>
      </c>
      <c r="C2148" s="5"/>
      <c r="D2148" s="5" t="s">
        <v>729</v>
      </c>
      <c r="E2148" s="5" t="s">
        <v>9</v>
      </c>
      <c r="F2148" s="5" t="s">
        <v>5950</v>
      </c>
      <c r="G2148" s="5" t="s">
        <v>525</v>
      </c>
      <c r="H2148" s="7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>
      <c r="A2149" s="5" t="s">
        <v>5951</v>
      </c>
      <c r="B2149" s="5" t="s">
        <v>5952</v>
      </c>
      <c r="C2149" s="6">
        <v>1978.0</v>
      </c>
      <c r="D2149" s="5" t="s">
        <v>117</v>
      </c>
      <c r="E2149" s="5" t="s">
        <v>9</v>
      </c>
      <c r="F2149" s="5" t="s">
        <v>5953</v>
      </c>
      <c r="G2149" s="5" t="s">
        <v>423</v>
      </c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</row>
    <row r="2150">
      <c r="A2150" s="5" t="s">
        <v>5954</v>
      </c>
      <c r="B2150" s="5" t="s">
        <v>5955</v>
      </c>
      <c r="C2150" s="6">
        <v>1974.0</v>
      </c>
      <c r="D2150" s="5" t="s">
        <v>1452</v>
      </c>
      <c r="E2150" s="9" t="s">
        <v>31</v>
      </c>
      <c r="F2150" s="5" t="s">
        <v>5956</v>
      </c>
      <c r="G2150" s="5" t="s">
        <v>2052</v>
      </c>
      <c r="H2150" s="7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>
      <c r="A2151" s="5" t="s">
        <v>5957</v>
      </c>
      <c r="B2151" s="5" t="s">
        <v>5958</v>
      </c>
      <c r="C2151" s="6">
        <v>1974.0</v>
      </c>
      <c r="D2151" s="5" t="s">
        <v>2924</v>
      </c>
      <c r="E2151" s="9" t="s">
        <v>31</v>
      </c>
      <c r="F2151" s="5" t="s">
        <v>5959</v>
      </c>
      <c r="G2151" s="5" t="s">
        <v>2052</v>
      </c>
      <c r="H2151" s="7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>
      <c r="A2152" s="5" t="s">
        <v>5960</v>
      </c>
      <c r="B2152" s="5" t="s">
        <v>5961</v>
      </c>
      <c r="C2152" s="6">
        <v>1972.0</v>
      </c>
      <c r="D2152" s="5" t="s">
        <v>2781</v>
      </c>
      <c r="E2152" s="9" t="s">
        <v>31</v>
      </c>
      <c r="F2152" s="5" t="s">
        <v>5962</v>
      </c>
      <c r="G2152" s="5" t="s">
        <v>2052</v>
      </c>
      <c r="H2152" s="7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>
      <c r="A2153" s="5" t="s">
        <v>5963</v>
      </c>
      <c r="B2153" s="5" t="s">
        <v>5964</v>
      </c>
      <c r="C2153" s="6">
        <v>1972.0</v>
      </c>
      <c r="D2153" s="5" t="s">
        <v>5724</v>
      </c>
      <c r="E2153" s="9" t="s">
        <v>31</v>
      </c>
      <c r="F2153" s="5" t="s">
        <v>5965</v>
      </c>
      <c r="G2153" s="5" t="s">
        <v>2052</v>
      </c>
      <c r="H2153" s="7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>
      <c r="A2154" s="5" t="s">
        <v>5966</v>
      </c>
      <c r="B2154" s="5" t="s">
        <v>5967</v>
      </c>
      <c r="C2154" s="6">
        <v>1976.0</v>
      </c>
      <c r="D2154" s="5" t="s">
        <v>1452</v>
      </c>
      <c r="E2154" s="5" t="s">
        <v>18</v>
      </c>
      <c r="F2154" s="5" t="s">
        <v>5968</v>
      </c>
      <c r="G2154" s="5" t="s">
        <v>5969</v>
      </c>
      <c r="H2154" s="7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>
      <c r="A2155" s="5" t="s">
        <v>5970</v>
      </c>
      <c r="B2155" s="5" t="s">
        <v>5971</v>
      </c>
      <c r="C2155" s="6">
        <v>1973.0</v>
      </c>
      <c r="D2155" s="5" t="s">
        <v>5724</v>
      </c>
      <c r="E2155" s="9" t="s">
        <v>31</v>
      </c>
      <c r="F2155" s="5" t="s">
        <v>5972</v>
      </c>
      <c r="G2155" s="5" t="s">
        <v>2052</v>
      </c>
      <c r="H2155" s="7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>
      <c r="A2156" s="5" t="s">
        <v>5973</v>
      </c>
      <c r="B2156" s="5" t="s">
        <v>5974</v>
      </c>
      <c r="C2156" s="6">
        <v>1973.0</v>
      </c>
      <c r="D2156" s="5" t="s">
        <v>729</v>
      </c>
      <c r="E2156" s="9" t="s">
        <v>31</v>
      </c>
      <c r="F2156" s="5" t="s">
        <v>5975</v>
      </c>
      <c r="G2156" s="5" t="s">
        <v>2052</v>
      </c>
      <c r="H2156" s="7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>
      <c r="A2157" s="5" t="s">
        <v>5976</v>
      </c>
      <c r="B2157" s="5" t="s">
        <v>5131</v>
      </c>
      <c r="C2157" s="6">
        <v>1982.0</v>
      </c>
      <c r="D2157" s="5" t="s">
        <v>122</v>
      </c>
      <c r="E2157" s="5" t="s">
        <v>9</v>
      </c>
      <c r="F2157" s="5" t="s">
        <v>5977</v>
      </c>
      <c r="G2157" s="5" t="s">
        <v>119</v>
      </c>
      <c r="H2157" s="7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>
      <c r="A2158" s="5" t="s">
        <v>5978</v>
      </c>
      <c r="B2158" s="5" t="s">
        <v>1192</v>
      </c>
      <c r="C2158" s="6">
        <v>1992.0</v>
      </c>
      <c r="D2158" s="5" t="s">
        <v>415</v>
      </c>
      <c r="E2158" s="9" t="s">
        <v>31</v>
      </c>
      <c r="F2158" s="5" t="s">
        <v>5979</v>
      </c>
      <c r="G2158" s="5" t="s">
        <v>1194</v>
      </c>
      <c r="H2158" s="7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>
      <c r="A2159" s="5" t="s">
        <v>5980</v>
      </c>
      <c r="B2159" s="5" t="s">
        <v>5981</v>
      </c>
      <c r="C2159" s="6">
        <v>1985.0</v>
      </c>
      <c r="D2159" s="5" t="s">
        <v>44</v>
      </c>
      <c r="E2159" s="5" t="s">
        <v>9</v>
      </c>
      <c r="F2159" s="6">
        <v>73001.0</v>
      </c>
      <c r="G2159" s="5" t="s">
        <v>346</v>
      </c>
      <c r="H2159" s="7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>
      <c r="A2160" s="5" t="s">
        <v>5982</v>
      </c>
      <c r="B2160" s="5" t="s">
        <v>5983</v>
      </c>
      <c r="C2160" s="6">
        <v>1989.0</v>
      </c>
      <c r="D2160" s="5" t="s">
        <v>25</v>
      </c>
      <c r="E2160" s="5" t="s">
        <v>2370</v>
      </c>
      <c r="F2160" s="5" t="s">
        <v>5984</v>
      </c>
      <c r="G2160" s="5" t="s">
        <v>5985</v>
      </c>
      <c r="H2160" s="7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>
      <c r="A2161" s="5" t="s">
        <v>5986</v>
      </c>
      <c r="B2161" s="5" t="s">
        <v>5987</v>
      </c>
      <c r="C2161" s="6">
        <v>1988.0</v>
      </c>
      <c r="D2161" s="5" t="s">
        <v>481</v>
      </c>
      <c r="E2161" s="9" t="s">
        <v>31</v>
      </c>
      <c r="F2161" s="5" t="s">
        <v>5988</v>
      </c>
      <c r="G2161" s="5" t="s">
        <v>525</v>
      </c>
      <c r="H2161" s="7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>
      <c r="A2162" s="5" t="s">
        <v>5989</v>
      </c>
      <c r="B2162" s="5" t="s">
        <v>1461</v>
      </c>
      <c r="C2162" s="6">
        <v>1992.0</v>
      </c>
      <c r="D2162" s="5" t="s">
        <v>825</v>
      </c>
      <c r="E2162" s="5" t="s">
        <v>9</v>
      </c>
      <c r="F2162" s="5" t="s">
        <v>5990</v>
      </c>
      <c r="G2162" s="5" t="s">
        <v>5991</v>
      </c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</row>
    <row r="2163">
      <c r="A2163" s="5" t="s">
        <v>5992</v>
      </c>
      <c r="B2163" s="5" t="s">
        <v>154</v>
      </c>
      <c r="C2163" s="6">
        <v>1991.0</v>
      </c>
      <c r="D2163" s="5" t="s">
        <v>101</v>
      </c>
      <c r="E2163" s="5" t="s">
        <v>74</v>
      </c>
      <c r="F2163" s="17" t="s">
        <v>5993</v>
      </c>
      <c r="G2163" s="5" t="s">
        <v>5994</v>
      </c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</row>
    <row r="2164">
      <c r="A2164" s="5" t="s">
        <v>5995</v>
      </c>
      <c r="B2164" s="5" t="s">
        <v>1091</v>
      </c>
      <c r="C2164" s="5"/>
      <c r="D2164" s="5" t="s">
        <v>25</v>
      </c>
      <c r="E2164" s="5" t="s">
        <v>9</v>
      </c>
      <c r="F2164" s="6">
        <v>45116.0</v>
      </c>
      <c r="G2164" s="5" t="s">
        <v>98</v>
      </c>
      <c r="H2164" s="7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>
      <c r="A2165" s="5" t="s">
        <v>5996</v>
      </c>
      <c r="B2165" s="5" t="s">
        <v>5997</v>
      </c>
      <c r="C2165" s="6">
        <v>1989.0</v>
      </c>
      <c r="D2165" s="5" t="s">
        <v>2781</v>
      </c>
      <c r="E2165" s="5" t="s">
        <v>224</v>
      </c>
      <c r="F2165" s="5" t="s">
        <v>5998</v>
      </c>
      <c r="G2165" s="5" t="s">
        <v>2783</v>
      </c>
      <c r="H2165" s="7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>
      <c r="A2166" s="5" t="s">
        <v>5999</v>
      </c>
      <c r="B2166" s="5" t="s">
        <v>2736</v>
      </c>
      <c r="C2166" s="6">
        <v>1988.0</v>
      </c>
      <c r="D2166" s="5" t="s">
        <v>407</v>
      </c>
      <c r="E2166" s="5" t="s">
        <v>9</v>
      </c>
      <c r="F2166" s="5" t="s">
        <v>6000</v>
      </c>
      <c r="G2166" s="5" t="s">
        <v>119</v>
      </c>
      <c r="H2166" s="7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>
      <c r="A2167" s="5" t="s">
        <v>6001</v>
      </c>
      <c r="B2167" s="5" t="s">
        <v>6002</v>
      </c>
      <c r="C2167" s="6">
        <v>1960.0</v>
      </c>
      <c r="D2167" s="5" t="s">
        <v>173</v>
      </c>
      <c r="E2167" s="9" t="s">
        <v>31</v>
      </c>
      <c r="F2167" s="5" t="s">
        <v>6003</v>
      </c>
      <c r="G2167" s="5" t="s">
        <v>2197</v>
      </c>
      <c r="H2167" s="7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>
      <c r="A2168" s="5" t="s">
        <v>6004</v>
      </c>
      <c r="B2168" s="5" t="s">
        <v>1301</v>
      </c>
      <c r="C2168" s="6">
        <v>1986.0</v>
      </c>
      <c r="D2168" s="5" t="s">
        <v>341</v>
      </c>
      <c r="E2168" s="1" t="s">
        <v>108</v>
      </c>
      <c r="F2168" s="5" t="s">
        <v>6005</v>
      </c>
      <c r="G2168" s="5" t="s">
        <v>11</v>
      </c>
      <c r="H2168" s="7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>
      <c r="A2169" s="5" t="s">
        <v>6006</v>
      </c>
      <c r="B2169" s="5" t="s">
        <v>154</v>
      </c>
      <c r="C2169" s="6">
        <v>1984.0</v>
      </c>
      <c r="D2169" s="5" t="s">
        <v>59</v>
      </c>
      <c r="E2169" s="5" t="s">
        <v>9</v>
      </c>
      <c r="F2169" s="5" t="s">
        <v>6007</v>
      </c>
      <c r="G2169" s="5" t="s">
        <v>85</v>
      </c>
      <c r="H2169" s="7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>
      <c r="A2170" s="5" t="s">
        <v>6008</v>
      </c>
      <c r="B2170" s="5" t="s">
        <v>154</v>
      </c>
      <c r="C2170" s="5"/>
      <c r="D2170" s="5" t="s">
        <v>101</v>
      </c>
      <c r="E2170" s="5" t="s">
        <v>9</v>
      </c>
      <c r="F2170" s="5" t="s">
        <v>6009</v>
      </c>
      <c r="G2170" s="5" t="s">
        <v>6010</v>
      </c>
      <c r="H2170" s="7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>
      <c r="A2171" s="5" t="s">
        <v>6011</v>
      </c>
      <c r="B2171" s="5" t="s">
        <v>6012</v>
      </c>
      <c r="C2171" s="6">
        <v>2018.0</v>
      </c>
      <c r="D2171" s="5" t="s">
        <v>341</v>
      </c>
      <c r="E2171" s="5" t="s">
        <v>74</v>
      </c>
      <c r="F2171" s="5" t="s">
        <v>6013</v>
      </c>
      <c r="G2171" s="5" t="s">
        <v>104</v>
      </c>
      <c r="H2171" s="7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>
      <c r="A2172" s="5" t="s">
        <v>6014</v>
      </c>
      <c r="B2172" s="5" t="s">
        <v>3489</v>
      </c>
      <c r="C2172" s="6">
        <v>1963.0</v>
      </c>
      <c r="D2172" s="5" t="s">
        <v>2312</v>
      </c>
      <c r="E2172" s="9" t="s">
        <v>31</v>
      </c>
      <c r="F2172" s="5" t="s">
        <v>6015</v>
      </c>
      <c r="G2172" s="5" t="s">
        <v>552</v>
      </c>
      <c r="H2172" s="7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>
      <c r="A2173" s="5" t="s">
        <v>6016</v>
      </c>
      <c r="B2173" s="5" t="s">
        <v>3489</v>
      </c>
      <c r="C2173" s="6">
        <v>1963.0</v>
      </c>
      <c r="D2173" s="5" t="s">
        <v>317</v>
      </c>
      <c r="E2173" s="9" t="s">
        <v>31</v>
      </c>
      <c r="F2173" s="5" t="s">
        <v>6017</v>
      </c>
      <c r="G2173" s="5" t="s">
        <v>552</v>
      </c>
      <c r="H2173" s="7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>
      <c r="A2174" s="5" t="s">
        <v>6018</v>
      </c>
      <c r="B2174" s="5" t="s">
        <v>6019</v>
      </c>
      <c r="C2174" s="6">
        <v>1983.0</v>
      </c>
      <c r="D2174" s="5" t="s">
        <v>25</v>
      </c>
      <c r="E2174" s="5" t="s">
        <v>18</v>
      </c>
      <c r="F2174" s="5" t="s">
        <v>6020</v>
      </c>
      <c r="G2174" s="5" t="s">
        <v>552</v>
      </c>
      <c r="H2174" s="7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>
      <c r="A2175" s="5" t="s">
        <v>6021</v>
      </c>
      <c r="B2175" s="5" t="s">
        <v>6022</v>
      </c>
      <c r="C2175" s="6">
        <v>1981.0</v>
      </c>
      <c r="D2175" s="5" t="s">
        <v>341</v>
      </c>
      <c r="E2175" s="5" t="s">
        <v>9</v>
      </c>
      <c r="F2175" s="5" t="s">
        <v>6023</v>
      </c>
      <c r="G2175" s="5" t="s">
        <v>81</v>
      </c>
      <c r="H2175" s="7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>
      <c r="A2176" s="5" t="s">
        <v>6024</v>
      </c>
      <c r="B2176" s="5" t="s">
        <v>6025</v>
      </c>
      <c r="C2176" s="1">
        <v>2020.0</v>
      </c>
      <c r="D2176" s="5" t="s">
        <v>396</v>
      </c>
      <c r="E2176" s="5" t="s">
        <v>74</v>
      </c>
      <c r="F2176" s="5" t="s">
        <v>6026</v>
      </c>
      <c r="G2176" s="5" t="s">
        <v>6027</v>
      </c>
      <c r="H2176" s="7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>
      <c r="A2177" s="5" t="s">
        <v>6028</v>
      </c>
      <c r="B2177" s="5" t="s">
        <v>1525</v>
      </c>
      <c r="C2177" s="6">
        <v>1980.0</v>
      </c>
      <c r="D2177" s="5" t="s">
        <v>22</v>
      </c>
      <c r="E2177" s="5" t="s">
        <v>9</v>
      </c>
      <c r="F2177" s="5" t="s">
        <v>6029</v>
      </c>
      <c r="G2177" s="5" t="s">
        <v>81</v>
      </c>
      <c r="H2177" s="7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>
      <c r="A2178" s="5" t="s">
        <v>6030</v>
      </c>
      <c r="B2178" s="5" t="s">
        <v>6031</v>
      </c>
      <c r="C2178" s="5"/>
      <c r="D2178" s="5" t="s">
        <v>25</v>
      </c>
      <c r="E2178" s="5" t="s">
        <v>9</v>
      </c>
      <c r="F2178" s="5" t="s">
        <v>6032</v>
      </c>
      <c r="G2178" s="5" t="s">
        <v>51</v>
      </c>
      <c r="H2178" s="7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>
      <c r="A2179" s="5" t="s">
        <v>6033</v>
      </c>
      <c r="B2179" s="5" t="s">
        <v>6034</v>
      </c>
      <c r="C2179" s="6">
        <v>1991.0</v>
      </c>
      <c r="D2179" s="5" t="s">
        <v>471</v>
      </c>
      <c r="E2179" s="5" t="s">
        <v>102</v>
      </c>
      <c r="F2179" s="5" t="s">
        <v>6035</v>
      </c>
      <c r="G2179" s="5" t="s">
        <v>1827</v>
      </c>
      <c r="H2179" s="7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>
      <c r="A2180" s="5" t="s">
        <v>6036</v>
      </c>
      <c r="B2180" s="5" t="s">
        <v>6037</v>
      </c>
      <c r="C2180" s="6">
        <v>1986.0</v>
      </c>
      <c r="D2180" s="5" t="s">
        <v>25</v>
      </c>
      <c r="E2180" s="9" t="s">
        <v>31</v>
      </c>
      <c r="F2180" s="5" t="s">
        <v>6038</v>
      </c>
      <c r="G2180" s="5" t="s">
        <v>506</v>
      </c>
      <c r="H2180" s="7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>
      <c r="A2181" s="5" t="s">
        <v>6039</v>
      </c>
      <c r="B2181" s="5" t="s">
        <v>6040</v>
      </c>
      <c r="C2181" s="6">
        <v>1989.0</v>
      </c>
      <c r="D2181" s="5" t="s">
        <v>428</v>
      </c>
      <c r="E2181" s="5" t="s">
        <v>9</v>
      </c>
      <c r="F2181" s="5" t="s">
        <v>6041</v>
      </c>
      <c r="G2181" s="5" t="s">
        <v>483</v>
      </c>
      <c r="H2181" s="7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>
      <c r="A2182" s="5" t="s">
        <v>6042</v>
      </c>
      <c r="B2182" s="5" t="s">
        <v>2437</v>
      </c>
      <c r="C2182" s="6">
        <v>1983.0</v>
      </c>
      <c r="D2182" s="5" t="s">
        <v>1302</v>
      </c>
      <c r="E2182" s="5" t="s">
        <v>9</v>
      </c>
      <c r="F2182" s="6">
        <v>73684.0</v>
      </c>
      <c r="G2182" s="5" t="s">
        <v>51</v>
      </c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</row>
    <row r="2183">
      <c r="A2183" s="5" t="s">
        <v>6043</v>
      </c>
      <c r="B2183" s="5" t="s">
        <v>2895</v>
      </c>
      <c r="C2183" s="6">
        <v>1979.0</v>
      </c>
      <c r="D2183" s="5" t="s">
        <v>616</v>
      </c>
      <c r="E2183" s="5" t="s">
        <v>9</v>
      </c>
      <c r="F2183" s="6">
        <v>50646.0</v>
      </c>
      <c r="G2183" s="5" t="s">
        <v>56</v>
      </c>
      <c r="H2183" s="7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>
      <c r="A2184" s="5" t="s">
        <v>6044</v>
      </c>
      <c r="B2184" s="5" t="s">
        <v>6045</v>
      </c>
      <c r="C2184" s="6">
        <v>1990.0</v>
      </c>
      <c r="D2184" s="5" t="s">
        <v>155</v>
      </c>
      <c r="E2184" s="5" t="s">
        <v>18</v>
      </c>
      <c r="F2184" s="5" t="s">
        <v>6046</v>
      </c>
      <c r="G2184" s="5" t="s">
        <v>6047</v>
      </c>
      <c r="H2184" s="7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>
      <c r="A2185" s="5" t="s">
        <v>6048</v>
      </c>
      <c r="B2185" s="5" t="s">
        <v>6049</v>
      </c>
      <c r="C2185" s="6">
        <v>1990.0</v>
      </c>
      <c r="D2185" s="5" t="s">
        <v>2781</v>
      </c>
      <c r="E2185" s="5" t="s">
        <v>224</v>
      </c>
      <c r="F2185" s="5" t="s">
        <v>6050</v>
      </c>
      <c r="G2185" s="5" t="s">
        <v>2783</v>
      </c>
      <c r="H2185" s="7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>
      <c r="A2186" s="5" t="s">
        <v>6051</v>
      </c>
      <c r="B2186" s="5" t="s">
        <v>3394</v>
      </c>
      <c r="C2186" s="6">
        <v>1987.0</v>
      </c>
      <c r="D2186" s="5" t="s">
        <v>341</v>
      </c>
      <c r="E2186" s="5" t="s">
        <v>9</v>
      </c>
      <c r="F2186" s="5" t="s">
        <v>6052</v>
      </c>
      <c r="G2186" s="5" t="s">
        <v>165</v>
      </c>
      <c r="H2186" s="7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>
      <c r="A2187" s="5" t="s">
        <v>6053</v>
      </c>
      <c r="B2187" s="5" t="s">
        <v>4493</v>
      </c>
      <c r="C2187" s="6">
        <v>1983.0</v>
      </c>
      <c r="D2187" s="5" t="s">
        <v>25</v>
      </c>
      <c r="E2187" s="5" t="s">
        <v>74</v>
      </c>
      <c r="F2187" s="5" t="s">
        <v>6054</v>
      </c>
      <c r="G2187" s="5" t="s">
        <v>6055</v>
      </c>
      <c r="H2187" s="7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>
      <c r="A2188" s="5" t="s">
        <v>6056</v>
      </c>
      <c r="B2188" s="5" t="s">
        <v>5902</v>
      </c>
      <c r="C2188" s="6">
        <v>1978.0</v>
      </c>
      <c r="D2188" s="5" t="s">
        <v>402</v>
      </c>
      <c r="E2188" s="5" t="s">
        <v>9</v>
      </c>
      <c r="F2188" s="5" t="s">
        <v>6057</v>
      </c>
      <c r="G2188" s="5" t="s">
        <v>235</v>
      </c>
      <c r="H2188" s="7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>
      <c r="A2189" s="5" t="s">
        <v>6058</v>
      </c>
      <c r="B2189" s="5" t="s">
        <v>6059</v>
      </c>
      <c r="C2189" s="6">
        <v>1970.0</v>
      </c>
      <c r="D2189" s="5" t="s">
        <v>22</v>
      </c>
      <c r="E2189" s="9" t="s">
        <v>31</v>
      </c>
      <c r="F2189" s="5" t="s">
        <v>6060</v>
      </c>
      <c r="G2189" s="5" t="s">
        <v>81</v>
      </c>
      <c r="H2189" s="7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>
      <c r="A2190" s="5" t="s">
        <v>6061</v>
      </c>
      <c r="B2190" s="5" t="s">
        <v>2195</v>
      </c>
      <c r="C2190" s="6">
        <v>1989.0</v>
      </c>
      <c r="D2190" s="5" t="s">
        <v>25</v>
      </c>
      <c r="E2190" s="5" t="s">
        <v>9</v>
      </c>
      <c r="F2190" s="5" t="s">
        <v>6062</v>
      </c>
      <c r="G2190" s="5" t="s">
        <v>2197</v>
      </c>
      <c r="H2190" s="7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>
      <c r="A2191" s="5" t="s">
        <v>6063</v>
      </c>
      <c r="B2191" s="5" t="s">
        <v>6064</v>
      </c>
      <c r="C2191" s="6">
        <v>1983.0</v>
      </c>
      <c r="D2191" s="5" t="s">
        <v>22</v>
      </c>
      <c r="E2191" s="5" t="s">
        <v>9</v>
      </c>
      <c r="F2191" s="5" t="s">
        <v>6065</v>
      </c>
      <c r="G2191" s="5" t="s">
        <v>85</v>
      </c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</row>
    <row r="2192">
      <c r="A2192" s="5" t="s">
        <v>6066</v>
      </c>
      <c r="B2192" s="5" t="s">
        <v>154</v>
      </c>
      <c r="C2192" s="6">
        <v>1993.0</v>
      </c>
      <c r="D2192" s="5" t="s">
        <v>354</v>
      </c>
      <c r="E2192" s="5" t="s">
        <v>74</v>
      </c>
      <c r="F2192" s="5" t="s">
        <v>6067</v>
      </c>
      <c r="G2192" s="5" t="s">
        <v>6068</v>
      </c>
      <c r="H2192" s="7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>
      <c r="A2193" s="5" t="s">
        <v>6069</v>
      </c>
      <c r="B2193" s="5" t="s">
        <v>6070</v>
      </c>
      <c r="C2193" s="6">
        <v>1979.0</v>
      </c>
      <c r="D2193" s="5" t="s">
        <v>25</v>
      </c>
      <c r="E2193" s="5" t="s">
        <v>18</v>
      </c>
      <c r="F2193" s="5" t="s">
        <v>6071</v>
      </c>
      <c r="G2193" s="5" t="s">
        <v>920</v>
      </c>
      <c r="H2193" s="7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>
      <c r="A2194" s="5" t="s">
        <v>6072</v>
      </c>
      <c r="B2194" s="5" t="s">
        <v>2275</v>
      </c>
      <c r="C2194" s="6">
        <v>1991.0</v>
      </c>
      <c r="D2194" s="5" t="s">
        <v>2355</v>
      </c>
      <c r="E2194" s="5" t="s">
        <v>74</v>
      </c>
      <c r="F2194" s="5" t="s">
        <v>6073</v>
      </c>
      <c r="G2194" s="5" t="s">
        <v>369</v>
      </c>
      <c r="H2194" s="7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>
      <c r="A2195" s="5" t="s">
        <v>6074</v>
      </c>
      <c r="B2195" s="5" t="s">
        <v>6075</v>
      </c>
      <c r="C2195" s="6">
        <v>2019.0</v>
      </c>
      <c r="D2195" s="5" t="s">
        <v>2972</v>
      </c>
      <c r="E2195" s="5" t="s">
        <v>74</v>
      </c>
      <c r="F2195" s="6">
        <v>8.02644891613E11</v>
      </c>
      <c r="G2195" s="5" t="s">
        <v>6076</v>
      </c>
      <c r="H2195" s="7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>
      <c r="A2196" s="5" t="s">
        <v>6077</v>
      </c>
      <c r="B2196" s="5" t="s">
        <v>3403</v>
      </c>
      <c r="C2196" s="6">
        <v>1990.0</v>
      </c>
      <c r="D2196" s="5" t="s">
        <v>117</v>
      </c>
      <c r="E2196" s="5" t="s">
        <v>9</v>
      </c>
      <c r="F2196" s="5" t="s">
        <v>6078</v>
      </c>
      <c r="G2196" s="5" t="s">
        <v>423</v>
      </c>
      <c r="H2196" s="7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>
      <c r="A2197" s="5" t="s">
        <v>6079</v>
      </c>
      <c r="B2197" s="5" t="s">
        <v>6080</v>
      </c>
      <c r="C2197" s="6">
        <v>1984.0</v>
      </c>
      <c r="D2197" s="5" t="s">
        <v>407</v>
      </c>
      <c r="E2197" s="5" t="s">
        <v>74</v>
      </c>
      <c r="F2197" s="5" t="s">
        <v>6081</v>
      </c>
      <c r="G2197" s="5" t="s">
        <v>525</v>
      </c>
      <c r="H2197" s="7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>
      <c r="A2198" s="5" t="s">
        <v>6082</v>
      </c>
      <c r="B2198" s="5" t="s">
        <v>154</v>
      </c>
      <c r="C2198" s="6">
        <v>1990.0</v>
      </c>
      <c r="D2198" s="5" t="s">
        <v>428</v>
      </c>
      <c r="E2198" s="9" t="s">
        <v>31</v>
      </c>
      <c r="F2198" s="5" t="s">
        <v>6083</v>
      </c>
      <c r="G2198" s="5" t="s">
        <v>6084</v>
      </c>
      <c r="H2198" s="7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>
      <c r="A2199" s="5" t="s">
        <v>6085</v>
      </c>
      <c r="B2199" s="5" t="s">
        <v>6086</v>
      </c>
      <c r="C2199" s="6">
        <v>1965.0</v>
      </c>
      <c r="D2199" s="5" t="s">
        <v>536</v>
      </c>
      <c r="E2199" s="9" t="s">
        <v>31</v>
      </c>
      <c r="F2199" s="5" t="s">
        <v>6087</v>
      </c>
      <c r="G2199" s="5" t="s">
        <v>188</v>
      </c>
      <c r="H2199" s="7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>
      <c r="A2200" s="5" t="s">
        <v>6088</v>
      </c>
      <c r="B2200" s="5" t="s">
        <v>2031</v>
      </c>
      <c r="C2200" s="6">
        <v>1975.0</v>
      </c>
      <c r="D2200" s="5" t="s">
        <v>796</v>
      </c>
      <c r="E2200" s="9" t="s">
        <v>31</v>
      </c>
      <c r="F2200" s="5" t="s">
        <v>6089</v>
      </c>
      <c r="G2200" s="5" t="s">
        <v>2034</v>
      </c>
      <c r="H2200" s="7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>
      <c r="A2201" s="5" t="s">
        <v>6090</v>
      </c>
      <c r="B2201" s="5" t="s">
        <v>297</v>
      </c>
      <c r="C2201" s="6">
        <v>1977.0</v>
      </c>
      <c r="D2201" s="5" t="s">
        <v>96</v>
      </c>
      <c r="E2201" s="5" t="s">
        <v>9</v>
      </c>
      <c r="F2201" s="5" t="s">
        <v>6091</v>
      </c>
      <c r="G2201" s="5" t="s">
        <v>85</v>
      </c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</row>
    <row r="2202">
      <c r="A2202" s="5" t="s">
        <v>6092</v>
      </c>
      <c r="B2202" s="5" t="s">
        <v>832</v>
      </c>
      <c r="C2202" s="6">
        <v>1980.0</v>
      </c>
      <c r="D2202" s="5" t="s">
        <v>833</v>
      </c>
      <c r="E2202" s="5" t="s">
        <v>9</v>
      </c>
      <c r="F2202" s="5" t="s">
        <v>6093</v>
      </c>
      <c r="G2202" s="5" t="s">
        <v>449</v>
      </c>
      <c r="H2202" s="7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>
      <c r="A2203" s="5" t="s">
        <v>6094</v>
      </c>
      <c r="B2203" s="5" t="s">
        <v>6095</v>
      </c>
      <c r="C2203" s="6">
        <v>1989.0</v>
      </c>
      <c r="D2203" s="5" t="s">
        <v>25</v>
      </c>
      <c r="E2203" s="5" t="s">
        <v>9</v>
      </c>
      <c r="F2203" s="5" t="s">
        <v>6096</v>
      </c>
      <c r="G2203" s="5" t="s">
        <v>11</v>
      </c>
      <c r="H2203" s="7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>
      <c r="A2204" s="5" t="s">
        <v>6097</v>
      </c>
      <c r="B2204" s="5" t="s">
        <v>351</v>
      </c>
      <c r="C2204" s="6">
        <v>1963.0</v>
      </c>
      <c r="D2204" s="5" t="s">
        <v>173</v>
      </c>
      <c r="E2204" s="5" t="s">
        <v>18</v>
      </c>
      <c r="F2204" s="5" t="s">
        <v>6098</v>
      </c>
      <c r="G2204" s="5" t="s">
        <v>188</v>
      </c>
      <c r="H2204" s="7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>
      <c r="A2205" s="5" t="s">
        <v>6099</v>
      </c>
      <c r="B2205" s="5" t="s">
        <v>6100</v>
      </c>
      <c r="C2205" s="6">
        <v>1986.0</v>
      </c>
      <c r="D2205" s="5" t="s">
        <v>25</v>
      </c>
      <c r="E2205" s="5" t="s">
        <v>18</v>
      </c>
      <c r="F2205" s="5" t="s">
        <v>6101</v>
      </c>
      <c r="G2205" s="5" t="s">
        <v>138</v>
      </c>
      <c r="H2205" s="7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>
      <c r="A2206" s="5" t="s">
        <v>6102</v>
      </c>
      <c r="B2206" s="5" t="s">
        <v>6103</v>
      </c>
      <c r="C2206" s="6">
        <v>1970.0</v>
      </c>
      <c r="D2206" s="5" t="s">
        <v>25</v>
      </c>
      <c r="E2206" s="5" t="s">
        <v>9</v>
      </c>
      <c r="F2206" s="5" t="s">
        <v>6104</v>
      </c>
      <c r="G2206" s="13" t="s">
        <v>1147</v>
      </c>
      <c r="H2206" s="7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>
      <c r="A2207" s="5" t="s">
        <v>6105</v>
      </c>
      <c r="B2207" s="5" t="s">
        <v>1360</v>
      </c>
      <c r="C2207" s="1">
        <v>2012.0</v>
      </c>
      <c r="D2207" s="5" t="s">
        <v>328</v>
      </c>
      <c r="E2207" s="5" t="s">
        <v>18</v>
      </c>
      <c r="F2207" s="5" t="s">
        <v>6106</v>
      </c>
      <c r="G2207" s="5" t="s">
        <v>1362</v>
      </c>
      <c r="H2207" s="7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>
      <c r="A2208" s="5" t="s">
        <v>6107</v>
      </c>
      <c r="B2208" s="5" t="s">
        <v>154</v>
      </c>
      <c r="C2208" s="6">
        <v>1989.0</v>
      </c>
      <c r="D2208" s="5" t="s">
        <v>22</v>
      </c>
      <c r="E2208" s="5" t="s">
        <v>9</v>
      </c>
      <c r="F2208" s="5" t="s">
        <v>6108</v>
      </c>
      <c r="G2208" s="5" t="s">
        <v>2730</v>
      </c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</row>
    <row r="2209">
      <c r="A2209" s="5" t="s">
        <v>6109</v>
      </c>
      <c r="B2209" s="5" t="s">
        <v>2774</v>
      </c>
      <c r="C2209" s="6">
        <v>1989.0</v>
      </c>
      <c r="D2209" s="5" t="s">
        <v>132</v>
      </c>
      <c r="E2209" s="5" t="s">
        <v>9</v>
      </c>
      <c r="F2209" s="5" t="s">
        <v>6110</v>
      </c>
      <c r="G2209" s="5" t="s">
        <v>235</v>
      </c>
      <c r="H2209" s="7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>
      <c r="A2210" s="5" t="s">
        <v>6111</v>
      </c>
      <c r="B2210" s="5" t="s">
        <v>518</v>
      </c>
      <c r="C2210" s="6">
        <v>1988.0</v>
      </c>
      <c r="D2210" s="5" t="s">
        <v>6112</v>
      </c>
      <c r="E2210" s="5" t="s">
        <v>9</v>
      </c>
      <c r="F2210" s="5" t="s">
        <v>6113</v>
      </c>
      <c r="G2210" s="5" t="s">
        <v>521</v>
      </c>
      <c r="H2210" s="7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>
      <c r="A2211" s="5" t="s">
        <v>6114</v>
      </c>
      <c r="B2211" s="5" t="s">
        <v>6115</v>
      </c>
      <c r="C2211" s="6">
        <v>2020.0</v>
      </c>
      <c r="D2211" s="5" t="s">
        <v>25</v>
      </c>
      <c r="E2211" s="5" t="s">
        <v>9</v>
      </c>
      <c r="F2211" s="5" t="s">
        <v>6116</v>
      </c>
      <c r="G2211" s="5" t="s">
        <v>2290</v>
      </c>
      <c r="H2211" s="7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>
      <c r="A2212" s="5" t="s">
        <v>6117</v>
      </c>
      <c r="B2212" s="5" t="s">
        <v>3698</v>
      </c>
      <c r="C2212" s="6">
        <v>1975.0</v>
      </c>
      <c r="D2212" s="5" t="s">
        <v>1017</v>
      </c>
      <c r="E2212" s="5" t="s">
        <v>9</v>
      </c>
      <c r="F2212" s="5" t="s">
        <v>6118</v>
      </c>
      <c r="G2212" s="5" t="s">
        <v>180</v>
      </c>
      <c r="H2212" s="7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>
      <c r="A2213" s="5" t="s">
        <v>6119</v>
      </c>
      <c r="B2213" s="5" t="s">
        <v>6120</v>
      </c>
      <c r="C2213" s="6">
        <v>1986.0</v>
      </c>
      <c r="D2213" s="5" t="s">
        <v>317</v>
      </c>
      <c r="E2213" s="5" t="s">
        <v>224</v>
      </c>
      <c r="F2213" s="5" t="s">
        <v>6121</v>
      </c>
      <c r="G2213" s="5" t="s">
        <v>6122</v>
      </c>
      <c r="H2213" s="7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>
      <c r="A2214" s="5" t="s">
        <v>6123</v>
      </c>
      <c r="B2214" s="5" t="s">
        <v>1187</v>
      </c>
      <c r="C2214" s="6">
        <v>1982.0</v>
      </c>
      <c r="D2214" s="5" t="s">
        <v>44</v>
      </c>
      <c r="E2214" s="5" t="s">
        <v>9</v>
      </c>
      <c r="F2214" s="5" t="s">
        <v>6124</v>
      </c>
      <c r="G2214" s="5" t="s">
        <v>98</v>
      </c>
      <c r="H2214" s="7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>
      <c r="A2215" s="5" t="s">
        <v>6125</v>
      </c>
      <c r="B2215" s="5" t="s">
        <v>2363</v>
      </c>
      <c r="C2215" s="6">
        <v>1987.0</v>
      </c>
      <c r="D2215" s="1" t="s">
        <v>616</v>
      </c>
      <c r="E2215" s="5" t="s">
        <v>9</v>
      </c>
      <c r="F2215" s="5" t="s">
        <v>6126</v>
      </c>
      <c r="G2215" s="5" t="s">
        <v>56</v>
      </c>
      <c r="H2215" s="7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>
      <c r="A2216" s="5" t="s">
        <v>6127</v>
      </c>
      <c r="B2216" s="5" t="s">
        <v>1187</v>
      </c>
      <c r="C2216" s="6">
        <v>1975.0</v>
      </c>
      <c r="D2216" s="5" t="s">
        <v>44</v>
      </c>
      <c r="E2216" s="9" t="s">
        <v>31</v>
      </c>
      <c r="F2216" s="5" t="s">
        <v>6128</v>
      </c>
      <c r="G2216" s="5" t="s">
        <v>98</v>
      </c>
      <c r="H2216" s="7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>
      <c r="A2217" s="5" t="s">
        <v>6129</v>
      </c>
      <c r="B2217" s="5" t="s">
        <v>454</v>
      </c>
      <c r="C2217" s="5"/>
      <c r="D2217" s="5" t="s">
        <v>64</v>
      </c>
      <c r="E2217" s="5" t="s">
        <v>9</v>
      </c>
      <c r="F2217" s="6">
        <v>42079.0</v>
      </c>
      <c r="G2217" s="5" t="s">
        <v>400</v>
      </c>
      <c r="H2217" s="7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>
      <c r="A2218" s="5" t="s">
        <v>6130</v>
      </c>
      <c r="B2218" s="5" t="s">
        <v>4211</v>
      </c>
      <c r="C2218" s="6">
        <v>1991.0</v>
      </c>
      <c r="D2218" s="5" t="s">
        <v>54</v>
      </c>
      <c r="E2218" s="5" t="s">
        <v>9</v>
      </c>
      <c r="F2218" s="5" t="s">
        <v>6131</v>
      </c>
      <c r="G2218" s="5" t="s">
        <v>920</v>
      </c>
      <c r="H2218" s="7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>
      <c r="A2219" s="5" t="s">
        <v>6132</v>
      </c>
      <c r="B2219" s="5" t="s">
        <v>4503</v>
      </c>
      <c r="C2219" s="6">
        <v>1959.0</v>
      </c>
      <c r="D2219" s="5" t="s">
        <v>101</v>
      </c>
      <c r="E2219" s="9" t="s">
        <v>31</v>
      </c>
      <c r="F2219" s="5" t="s">
        <v>6133</v>
      </c>
      <c r="G2219" s="5" t="s">
        <v>2755</v>
      </c>
      <c r="H2219" s="7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>
      <c r="A2220" s="5" t="s">
        <v>6134</v>
      </c>
      <c r="B2220" s="5" t="s">
        <v>154</v>
      </c>
      <c r="C2220" s="6">
        <v>1987.0</v>
      </c>
      <c r="D2220" s="5" t="s">
        <v>372</v>
      </c>
      <c r="E2220" s="5" t="s">
        <v>9</v>
      </c>
      <c r="F2220" s="5" t="s">
        <v>6135</v>
      </c>
      <c r="G2220" s="5" t="s">
        <v>11</v>
      </c>
      <c r="H2220" s="7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>
      <c r="A2221" s="5" t="s">
        <v>6136</v>
      </c>
      <c r="B2221" s="5" t="s">
        <v>154</v>
      </c>
      <c r="C2221" s="6">
        <v>1963.0</v>
      </c>
      <c r="D2221" s="5" t="s">
        <v>8</v>
      </c>
      <c r="E2221" s="5" t="s">
        <v>18</v>
      </c>
      <c r="F2221" s="5" t="s">
        <v>6137</v>
      </c>
      <c r="G2221" s="5" t="s">
        <v>6138</v>
      </c>
      <c r="H2221" s="7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>
      <c r="A2222" s="5" t="s">
        <v>6139</v>
      </c>
      <c r="B2222" s="5" t="s">
        <v>6140</v>
      </c>
      <c r="C2222" s="6">
        <v>1968.0</v>
      </c>
      <c r="D2222" s="5" t="s">
        <v>4010</v>
      </c>
      <c r="E2222" s="5" t="s">
        <v>18</v>
      </c>
      <c r="F2222" s="5" t="s">
        <v>6141</v>
      </c>
      <c r="G2222" s="5" t="s">
        <v>188</v>
      </c>
      <c r="H2222" s="7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>
      <c r="A2223" s="5" t="s">
        <v>6142</v>
      </c>
      <c r="B2223" s="5" t="s">
        <v>971</v>
      </c>
      <c r="C2223" s="6">
        <v>1976.0</v>
      </c>
      <c r="D2223" s="5" t="s">
        <v>136</v>
      </c>
      <c r="E2223" s="5" t="s">
        <v>102</v>
      </c>
      <c r="F2223" s="5" t="s">
        <v>6143</v>
      </c>
      <c r="G2223" s="5" t="s">
        <v>3039</v>
      </c>
      <c r="H2223" s="7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>
      <c r="A2224" s="5" t="s">
        <v>6144</v>
      </c>
      <c r="B2224" s="5" t="s">
        <v>154</v>
      </c>
      <c r="C2224" s="6">
        <v>1977.0</v>
      </c>
      <c r="D2224" s="5" t="s">
        <v>2032</v>
      </c>
      <c r="E2224" s="5" t="s">
        <v>102</v>
      </c>
      <c r="F2224" s="5" t="s">
        <v>6145</v>
      </c>
      <c r="G2224" s="5" t="s">
        <v>2034</v>
      </c>
      <c r="H2224" s="7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>
      <c r="A2225" s="5" t="s">
        <v>6146</v>
      </c>
      <c r="B2225" s="5" t="s">
        <v>154</v>
      </c>
      <c r="C2225" s="6">
        <v>1978.0</v>
      </c>
      <c r="D2225" s="5" t="s">
        <v>4</v>
      </c>
      <c r="E2225" s="5" t="s">
        <v>102</v>
      </c>
      <c r="F2225" s="5" t="s">
        <v>6147</v>
      </c>
      <c r="G2225" s="5" t="s">
        <v>2034</v>
      </c>
      <c r="H2225" s="7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>
      <c r="A2226" s="5" t="s">
        <v>6148</v>
      </c>
      <c r="B2226" s="5" t="s">
        <v>6149</v>
      </c>
      <c r="C2226" s="5"/>
      <c r="D2226" s="5" t="s">
        <v>317</v>
      </c>
      <c r="E2226" s="9" t="s">
        <v>31</v>
      </c>
      <c r="F2226" s="5" t="s">
        <v>6150</v>
      </c>
      <c r="G2226" s="5" t="s">
        <v>2546</v>
      </c>
      <c r="H2226" s="7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>
      <c r="A2227" s="5" t="s">
        <v>6151</v>
      </c>
      <c r="B2227" s="5" t="s">
        <v>6152</v>
      </c>
      <c r="C2227" s="6">
        <v>1986.0</v>
      </c>
      <c r="D2227" s="5" t="s">
        <v>616</v>
      </c>
      <c r="E2227" s="5" t="s">
        <v>9</v>
      </c>
      <c r="F2227" s="6">
        <v>30009.0</v>
      </c>
      <c r="G2227" s="5" t="s">
        <v>81</v>
      </c>
      <c r="H2227" s="7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>
      <c r="A2228" s="5" t="s">
        <v>6153</v>
      </c>
      <c r="B2228" s="5" t="s">
        <v>6154</v>
      </c>
      <c r="C2228" s="6">
        <v>1988.0</v>
      </c>
      <c r="D2228" s="5" t="s">
        <v>407</v>
      </c>
      <c r="E2228" s="5" t="s">
        <v>9</v>
      </c>
      <c r="F2228" s="5" t="s">
        <v>6155</v>
      </c>
      <c r="G2228" s="5" t="s">
        <v>1097</v>
      </c>
      <c r="H2228" s="7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>
      <c r="A2229" s="5" t="s">
        <v>6156</v>
      </c>
      <c r="B2229" s="5" t="s">
        <v>6157</v>
      </c>
      <c r="C2229" s="6">
        <v>1989.0</v>
      </c>
      <c r="D2229" s="5" t="s">
        <v>372</v>
      </c>
      <c r="E2229" s="5" t="s">
        <v>74</v>
      </c>
      <c r="F2229" s="5" t="s">
        <v>6158</v>
      </c>
      <c r="G2229" s="5" t="s">
        <v>6159</v>
      </c>
      <c r="H2229" s="7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>
      <c r="A2230" s="5" t="s">
        <v>6160</v>
      </c>
      <c r="B2230" s="5" t="s">
        <v>6161</v>
      </c>
      <c r="C2230" s="6">
        <v>1988.0</v>
      </c>
      <c r="D2230" s="5" t="s">
        <v>634</v>
      </c>
      <c r="E2230" s="5" t="s">
        <v>9</v>
      </c>
      <c r="F2230" s="5" t="s">
        <v>6162</v>
      </c>
      <c r="G2230" s="5" t="s">
        <v>51</v>
      </c>
      <c r="H2230" s="7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>
      <c r="A2231" s="5" t="s">
        <v>6163</v>
      </c>
      <c r="B2231" s="5" t="s">
        <v>6164</v>
      </c>
      <c r="C2231" s="5"/>
      <c r="D2231" s="5" t="s">
        <v>101</v>
      </c>
      <c r="E2231" s="9" t="s">
        <v>31</v>
      </c>
      <c r="F2231" s="5" t="s">
        <v>6165</v>
      </c>
      <c r="G2231" s="5" t="s">
        <v>552</v>
      </c>
      <c r="H2231" s="7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>
      <c r="A2232" s="5" t="s">
        <v>6166</v>
      </c>
      <c r="B2232" s="5" t="s">
        <v>6167</v>
      </c>
      <c r="C2232" s="6">
        <v>1981.0</v>
      </c>
      <c r="D2232" s="5" t="s">
        <v>173</v>
      </c>
      <c r="E2232" s="5" t="s">
        <v>18</v>
      </c>
      <c r="F2232" s="5" t="s">
        <v>6168</v>
      </c>
      <c r="G2232" s="5" t="s">
        <v>552</v>
      </c>
      <c r="H2232" s="7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>
      <c r="A2233" s="5" t="s">
        <v>6169</v>
      </c>
      <c r="B2233" s="5" t="s">
        <v>6170</v>
      </c>
      <c r="C2233" s="6">
        <v>1987.0</v>
      </c>
      <c r="D2233" s="5" t="s">
        <v>25</v>
      </c>
      <c r="E2233" s="5" t="s">
        <v>74</v>
      </c>
      <c r="F2233" s="5" t="s">
        <v>6171</v>
      </c>
      <c r="G2233" s="5" t="s">
        <v>51</v>
      </c>
      <c r="H2233" s="7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>
      <c r="A2234" s="5" t="s">
        <v>6172</v>
      </c>
      <c r="B2234" s="5" t="s">
        <v>6173</v>
      </c>
      <c r="C2234" s="6">
        <v>1984.0</v>
      </c>
      <c r="D2234" s="5" t="s">
        <v>1283</v>
      </c>
      <c r="E2234" s="5" t="s">
        <v>18</v>
      </c>
      <c r="F2234" s="5" t="s">
        <v>6174</v>
      </c>
      <c r="G2234" s="5" t="s">
        <v>81</v>
      </c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</row>
    <row r="2235">
      <c r="A2235" s="5" t="s">
        <v>6175</v>
      </c>
      <c r="B2235" s="5" t="s">
        <v>6176</v>
      </c>
      <c r="C2235" s="6">
        <v>1986.0</v>
      </c>
      <c r="D2235" s="5" t="s">
        <v>25</v>
      </c>
      <c r="E2235" s="5" t="s">
        <v>9</v>
      </c>
      <c r="F2235" s="5" t="s">
        <v>6177</v>
      </c>
      <c r="G2235" s="5" t="s">
        <v>1599</v>
      </c>
      <c r="H2235" s="7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>
      <c r="A2236" s="5" t="s">
        <v>6178</v>
      </c>
      <c r="B2236" s="5" t="s">
        <v>6179</v>
      </c>
      <c r="C2236" s="6">
        <v>1986.0</v>
      </c>
      <c r="D2236" s="5" t="s">
        <v>407</v>
      </c>
      <c r="E2236" s="5" t="s">
        <v>9</v>
      </c>
      <c r="F2236" s="5" t="s">
        <v>6180</v>
      </c>
      <c r="G2236" s="5" t="s">
        <v>1069</v>
      </c>
      <c r="H2236" s="7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>
      <c r="A2237" s="5" t="s">
        <v>6181</v>
      </c>
      <c r="B2237" s="5" t="s">
        <v>6182</v>
      </c>
      <c r="C2237" s="6">
        <v>1969.0</v>
      </c>
      <c r="D2237" s="5" t="s">
        <v>8</v>
      </c>
      <c r="E2237" s="5" t="s">
        <v>18</v>
      </c>
      <c r="F2237" s="5" t="s">
        <v>6183</v>
      </c>
      <c r="G2237" s="5" t="s">
        <v>188</v>
      </c>
      <c r="H2237" s="7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>
      <c r="A2238" s="5" t="s">
        <v>6184</v>
      </c>
      <c r="B2238" s="5" t="s">
        <v>172</v>
      </c>
      <c r="C2238" s="6">
        <v>1968.0</v>
      </c>
      <c r="D2238" s="5" t="s">
        <v>173</v>
      </c>
      <c r="E2238" s="5" t="s">
        <v>18</v>
      </c>
      <c r="F2238" s="5" t="s">
        <v>6185</v>
      </c>
      <c r="G2238" s="5" t="s">
        <v>6186</v>
      </c>
      <c r="H2238" s="7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>
      <c r="A2239" s="5" t="s">
        <v>6187</v>
      </c>
      <c r="B2239" s="5" t="s">
        <v>1514</v>
      </c>
      <c r="C2239" s="6">
        <v>1984.0</v>
      </c>
      <c r="D2239" s="5" t="s">
        <v>25</v>
      </c>
      <c r="E2239" s="5" t="s">
        <v>9</v>
      </c>
      <c r="F2239" s="5" t="s">
        <v>6188</v>
      </c>
      <c r="G2239" s="5" t="s">
        <v>81</v>
      </c>
      <c r="H2239" s="7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>
      <c r="A2240" s="5" t="s">
        <v>6189</v>
      </c>
      <c r="B2240" s="5" t="s">
        <v>3370</v>
      </c>
      <c r="C2240" s="6">
        <v>1991.0</v>
      </c>
      <c r="D2240" s="5" t="s">
        <v>402</v>
      </c>
      <c r="E2240" s="9" t="s">
        <v>31</v>
      </c>
      <c r="F2240" s="5" t="s">
        <v>6190</v>
      </c>
      <c r="G2240" s="5" t="s">
        <v>235</v>
      </c>
      <c r="H2240" s="7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>
      <c r="A2241" s="5" t="s">
        <v>6191</v>
      </c>
      <c r="B2241" s="5" t="s">
        <v>2086</v>
      </c>
      <c r="C2241" s="6">
        <v>1980.0</v>
      </c>
      <c r="D2241" s="5" t="s">
        <v>44</v>
      </c>
      <c r="E2241" s="5" t="s">
        <v>9</v>
      </c>
      <c r="F2241" s="5" t="s">
        <v>6192</v>
      </c>
      <c r="G2241" s="5" t="s">
        <v>493</v>
      </c>
      <c r="H2241" s="7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>
      <c r="A2242" s="5" t="s">
        <v>6193</v>
      </c>
      <c r="B2242" s="5" t="s">
        <v>6194</v>
      </c>
      <c r="C2242" s="6">
        <v>1988.0</v>
      </c>
      <c r="D2242" s="5" t="s">
        <v>22</v>
      </c>
      <c r="E2242" s="5" t="s">
        <v>9</v>
      </c>
      <c r="F2242" s="5" t="s">
        <v>6195</v>
      </c>
      <c r="G2242" s="5" t="s">
        <v>66</v>
      </c>
      <c r="H2242" s="7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>
      <c r="A2243" s="5" t="s">
        <v>6196</v>
      </c>
      <c r="B2243" s="5" t="s">
        <v>623</v>
      </c>
      <c r="C2243" s="6">
        <v>1985.0</v>
      </c>
      <c r="D2243" s="5" t="s">
        <v>25</v>
      </c>
      <c r="E2243" s="5" t="s">
        <v>9</v>
      </c>
      <c r="F2243" s="5" t="s">
        <v>6197</v>
      </c>
      <c r="G2243" s="5" t="s">
        <v>1110</v>
      </c>
      <c r="H2243" s="7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>
      <c r="A2244" s="5" t="s">
        <v>6198</v>
      </c>
      <c r="B2244" s="5" t="s">
        <v>6199</v>
      </c>
      <c r="C2244" s="6">
        <v>1990.0</v>
      </c>
      <c r="D2244" s="5" t="s">
        <v>729</v>
      </c>
      <c r="E2244" s="5" t="s">
        <v>18</v>
      </c>
      <c r="F2244" s="5" t="s">
        <v>6200</v>
      </c>
      <c r="G2244" s="5" t="s">
        <v>2926</v>
      </c>
      <c r="H2244" s="7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>
      <c r="A2245" s="5" t="s">
        <v>6201</v>
      </c>
      <c r="B2245" s="5" t="s">
        <v>6202</v>
      </c>
      <c r="C2245" s="6">
        <v>1990.0</v>
      </c>
      <c r="D2245" s="5" t="s">
        <v>117</v>
      </c>
      <c r="E2245" s="5" t="s">
        <v>9</v>
      </c>
      <c r="F2245" s="5" t="s">
        <v>6203</v>
      </c>
      <c r="G2245" s="5" t="s">
        <v>119</v>
      </c>
      <c r="H2245" s="7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>
      <c r="A2246" s="5" t="s">
        <v>6204</v>
      </c>
      <c r="B2246" s="5" t="s">
        <v>6205</v>
      </c>
      <c r="C2246" s="6">
        <v>1978.0</v>
      </c>
      <c r="D2246" s="5" t="s">
        <v>949</v>
      </c>
      <c r="E2246" s="5" t="s">
        <v>9</v>
      </c>
      <c r="F2246" s="5" t="s">
        <v>6206</v>
      </c>
      <c r="G2246" s="5" t="s">
        <v>81</v>
      </c>
      <c r="H2246" s="7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>
      <c r="A2247" s="5" t="s">
        <v>6207</v>
      </c>
      <c r="B2247" s="5" t="s">
        <v>3215</v>
      </c>
      <c r="C2247" s="6">
        <v>1991.0</v>
      </c>
      <c r="D2247" s="5" t="s">
        <v>1493</v>
      </c>
      <c r="E2247" s="9" t="s">
        <v>31</v>
      </c>
      <c r="F2247" s="5" t="s">
        <v>6208</v>
      </c>
      <c r="G2247" s="5" t="s">
        <v>920</v>
      </c>
      <c r="H2247" s="7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>
      <c r="A2248" s="5" t="s">
        <v>6207</v>
      </c>
      <c r="B2248" s="5" t="s">
        <v>1289</v>
      </c>
      <c r="C2248" s="6">
        <v>1990.0</v>
      </c>
      <c r="D2248" s="5" t="s">
        <v>471</v>
      </c>
      <c r="E2248" s="9" t="s">
        <v>243</v>
      </c>
      <c r="F2248" s="5" t="s">
        <v>6209</v>
      </c>
      <c r="G2248" s="5" t="s">
        <v>1638</v>
      </c>
      <c r="H2248" s="7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>
      <c r="A2249" s="5" t="s">
        <v>6210</v>
      </c>
      <c r="B2249" s="5" t="s">
        <v>999</v>
      </c>
      <c r="C2249" s="6">
        <v>1976.0</v>
      </c>
      <c r="D2249" s="5" t="s">
        <v>22</v>
      </c>
      <c r="E2249" s="5" t="s">
        <v>9</v>
      </c>
      <c r="F2249" s="5" t="s">
        <v>6211</v>
      </c>
      <c r="G2249" s="5" t="s">
        <v>119</v>
      </c>
      <c r="H2249" s="7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>
      <c r="A2250" s="5" t="s">
        <v>6212</v>
      </c>
      <c r="B2250" s="5" t="s">
        <v>4862</v>
      </c>
      <c r="C2250" s="6">
        <v>2012.0</v>
      </c>
      <c r="D2250" s="5" t="s">
        <v>396</v>
      </c>
      <c r="E2250" s="9" t="s">
        <v>31</v>
      </c>
      <c r="F2250" s="5" t="s">
        <v>6213</v>
      </c>
      <c r="G2250" s="5" t="s">
        <v>888</v>
      </c>
      <c r="H2250" s="7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>
      <c r="A2251" s="5" t="s">
        <v>6214</v>
      </c>
      <c r="B2251" s="5" t="s">
        <v>6215</v>
      </c>
      <c r="C2251" s="6">
        <v>1987.0</v>
      </c>
      <c r="D2251" s="5" t="s">
        <v>317</v>
      </c>
      <c r="E2251" s="5" t="s">
        <v>74</v>
      </c>
      <c r="F2251" s="5" t="s">
        <v>6216</v>
      </c>
      <c r="G2251" s="5" t="s">
        <v>525</v>
      </c>
      <c r="H2251" s="7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>
      <c r="A2252" s="5" t="s">
        <v>6217</v>
      </c>
      <c r="B2252" s="5" t="s">
        <v>395</v>
      </c>
      <c r="C2252" s="6">
        <v>1979.0</v>
      </c>
      <c r="D2252" s="5" t="s">
        <v>396</v>
      </c>
      <c r="E2252" s="5" t="s">
        <v>9</v>
      </c>
      <c r="F2252" s="5" t="s">
        <v>6218</v>
      </c>
      <c r="G2252" s="5" t="s">
        <v>404</v>
      </c>
      <c r="H2252" s="7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>
      <c r="A2253" s="5" t="s">
        <v>6219</v>
      </c>
      <c r="B2253" s="5" t="s">
        <v>6220</v>
      </c>
      <c r="C2253" s="6">
        <v>1974.0</v>
      </c>
      <c r="D2253" s="5" t="s">
        <v>317</v>
      </c>
      <c r="E2253" s="5" t="s">
        <v>224</v>
      </c>
      <c r="F2253" s="5" t="s">
        <v>6221</v>
      </c>
      <c r="G2253" s="5" t="s">
        <v>5914</v>
      </c>
      <c r="H2253" s="7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>
      <c r="A2254" s="5" t="s">
        <v>6222</v>
      </c>
      <c r="B2254" s="5" t="s">
        <v>6223</v>
      </c>
      <c r="C2254" s="6">
        <v>2021.0</v>
      </c>
      <c r="D2254" s="5" t="s">
        <v>396</v>
      </c>
      <c r="E2254" s="5" t="s">
        <v>6224</v>
      </c>
      <c r="F2254" s="5" t="s">
        <v>6225</v>
      </c>
      <c r="G2254" s="5" t="s">
        <v>6226</v>
      </c>
      <c r="H2254" s="7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>
      <c r="A2255" s="5" t="s">
        <v>6227</v>
      </c>
      <c r="B2255" s="5" t="s">
        <v>410</v>
      </c>
      <c r="C2255" s="6">
        <v>1983.0</v>
      </c>
      <c r="D2255" s="5" t="s">
        <v>117</v>
      </c>
      <c r="E2255" s="5" t="s">
        <v>9</v>
      </c>
      <c r="F2255" s="5" t="s">
        <v>6228</v>
      </c>
      <c r="G2255" s="5" t="s">
        <v>235</v>
      </c>
      <c r="H2255" s="7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>
      <c r="A2256" s="5" t="s">
        <v>6229</v>
      </c>
      <c r="B2256" s="5" t="s">
        <v>4910</v>
      </c>
      <c r="C2256" s="6">
        <v>1986.0</v>
      </c>
      <c r="D2256" s="5" t="s">
        <v>3149</v>
      </c>
      <c r="E2256" s="5" t="s">
        <v>9</v>
      </c>
      <c r="F2256" s="5" t="s">
        <v>6230</v>
      </c>
      <c r="G2256" s="5" t="s">
        <v>85</v>
      </c>
      <c r="H2256" s="7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>
      <c r="A2257" s="5" t="s">
        <v>6231</v>
      </c>
      <c r="B2257" s="5" t="s">
        <v>535</v>
      </c>
      <c r="C2257" s="6">
        <v>1974.0</v>
      </c>
      <c r="D2257" s="5" t="s">
        <v>536</v>
      </c>
      <c r="E2257" s="5" t="s">
        <v>9</v>
      </c>
      <c r="F2257" s="5" t="s">
        <v>6232</v>
      </c>
      <c r="G2257" s="5" t="s">
        <v>41</v>
      </c>
      <c r="H2257" s="7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>
      <c r="A2258" s="5" t="s">
        <v>6233</v>
      </c>
      <c r="B2258" s="5" t="s">
        <v>154</v>
      </c>
      <c r="C2258" s="6">
        <v>1989.0</v>
      </c>
      <c r="D2258" s="5" t="s">
        <v>59</v>
      </c>
      <c r="E2258" s="5" t="s">
        <v>9</v>
      </c>
      <c r="F2258" s="5" t="s">
        <v>6234</v>
      </c>
      <c r="G2258" s="5" t="s">
        <v>56</v>
      </c>
      <c r="H2258" s="7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>
      <c r="A2259" s="5" t="s">
        <v>6235</v>
      </c>
      <c r="B2259" s="5" t="s">
        <v>154</v>
      </c>
      <c r="C2259" s="6">
        <v>1991.0</v>
      </c>
      <c r="D2259" s="5" t="s">
        <v>200</v>
      </c>
      <c r="E2259" s="5" t="s">
        <v>9</v>
      </c>
      <c r="F2259" s="5" t="s">
        <v>6236</v>
      </c>
      <c r="G2259" s="5" t="s">
        <v>5431</v>
      </c>
      <c r="H2259" s="7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>
      <c r="A2260" s="5" t="s">
        <v>6237</v>
      </c>
      <c r="B2260" s="5" t="s">
        <v>2774</v>
      </c>
      <c r="C2260" s="6">
        <v>1986.0</v>
      </c>
      <c r="D2260" s="5" t="s">
        <v>132</v>
      </c>
      <c r="E2260" s="5" t="s">
        <v>9</v>
      </c>
      <c r="F2260" s="5" t="s">
        <v>6238</v>
      </c>
      <c r="G2260" s="5" t="s">
        <v>235</v>
      </c>
      <c r="H2260" s="7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>
      <c r="A2261" s="5" t="s">
        <v>6239</v>
      </c>
      <c r="B2261" s="5" t="s">
        <v>6240</v>
      </c>
      <c r="C2261" s="6">
        <v>1982.0</v>
      </c>
      <c r="D2261" s="5" t="s">
        <v>136</v>
      </c>
      <c r="E2261" s="9" t="s">
        <v>243</v>
      </c>
      <c r="F2261" s="5" t="s">
        <v>6241</v>
      </c>
      <c r="G2261" s="5" t="s">
        <v>6242</v>
      </c>
      <c r="H2261" s="7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>
      <c r="A2262" s="5" t="s">
        <v>6243</v>
      </c>
      <c r="B2262" s="5" t="s">
        <v>1738</v>
      </c>
      <c r="C2262" s="6">
        <v>1992.0</v>
      </c>
      <c r="D2262" s="5" t="s">
        <v>380</v>
      </c>
      <c r="E2262" s="5" t="s">
        <v>102</v>
      </c>
      <c r="F2262" s="5" t="s">
        <v>6244</v>
      </c>
      <c r="G2262" s="5" t="s">
        <v>423</v>
      </c>
      <c r="H2262" s="7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>
      <c r="A2263" s="5" t="s">
        <v>6245</v>
      </c>
      <c r="B2263" s="5" t="s">
        <v>1449</v>
      </c>
      <c r="C2263" s="6">
        <v>1988.0</v>
      </c>
      <c r="D2263" s="5" t="s">
        <v>160</v>
      </c>
      <c r="E2263" s="5" t="s">
        <v>74</v>
      </c>
      <c r="F2263" s="5" t="s">
        <v>6246</v>
      </c>
      <c r="G2263" s="5" t="s">
        <v>2511</v>
      </c>
      <c r="H2263" s="7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>
      <c r="A2264" s="5" t="s">
        <v>6247</v>
      </c>
      <c r="B2264" s="5" t="s">
        <v>6248</v>
      </c>
      <c r="C2264" s="6">
        <v>1986.0</v>
      </c>
      <c r="D2264" s="5" t="s">
        <v>372</v>
      </c>
      <c r="E2264" s="5" t="s">
        <v>9</v>
      </c>
      <c r="F2264" s="5" t="s">
        <v>6249</v>
      </c>
      <c r="G2264" s="5" t="s">
        <v>11</v>
      </c>
      <c r="H2264" s="7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>
      <c r="A2265" s="5" t="s">
        <v>6250</v>
      </c>
      <c r="B2265" s="5" t="s">
        <v>1809</v>
      </c>
      <c r="C2265" s="6">
        <v>1983.0</v>
      </c>
      <c r="D2265" s="5" t="s">
        <v>341</v>
      </c>
      <c r="E2265" s="9" t="s">
        <v>31</v>
      </c>
      <c r="F2265" s="5" t="s">
        <v>6251</v>
      </c>
      <c r="G2265" s="5" t="s">
        <v>6252</v>
      </c>
      <c r="H2265" s="7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>
      <c r="A2266" s="5" t="s">
        <v>6253</v>
      </c>
      <c r="B2266" s="5" t="s">
        <v>95</v>
      </c>
      <c r="C2266" s="6">
        <v>1967.0</v>
      </c>
      <c r="D2266" s="5" t="s">
        <v>96</v>
      </c>
      <c r="E2266" s="5" t="s">
        <v>9</v>
      </c>
      <c r="F2266" s="5" t="s">
        <v>6254</v>
      </c>
      <c r="G2266" s="5" t="s">
        <v>98</v>
      </c>
      <c r="H2266" s="7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>
      <c r="A2267" s="5" t="s">
        <v>6255</v>
      </c>
      <c r="B2267" s="5" t="s">
        <v>6256</v>
      </c>
      <c r="C2267" s="3"/>
      <c r="D2267" s="5" t="s">
        <v>952</v>
      </c>
      <c r="E2267" s="5" t="s">
        <v>9</v>
      </c>
      <c r="F2267" s="5" t="s">
        <v>6257</v>
      </c>
      <c r="G2267" s="5" t="s">
        <v>85</v>
      </c>
      <c r="H2267" s="7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>
      <c r="A2268" s="5" t="s">
        <v>6258</v>
      </c>
      <c r="B2268" s="5" t="s">
        <v>6259</v>
      </c>
      <c r="C2268" s="6">
        <v>1993.0</v>
      </c>
      <c r="D2268" s="5" t="s">
        <v>471</v>
      </c>
      <c r="E2268" s="5" t="s">
        <v>108</v>
      </c>
      <c r="F2268" s="5" t="s">
        <v>6260</v>
      </c>
      <c r="G2268" s="5" t="s">
        <v>110</v>
      </c>
      <c r="H2268" s="7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>
      <c r="A2269" s="5" t="s">
        <v>6261</v>
      </c>
      <c r="B2269" s="5" t="s">
        <v>154</v>
      </c>
      <c r="C2269" s="6">
        <v>1977.0</v>
      </c>
      <c r="D2269" s="5" t="s">
        <v>380</v>
      </c>
      <c r="E2269" s="5" t="s">
        <v>9</v>
      </c>
      <c r="F2269" s="5" t="s">
        <v>6262</v>
      </c>
      <c r="G2269" s="5" t="s">
        <v>803</v>
      </c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</row>
    <row r="2270">
      <c r="A2270" s="5" t="s">
        <v>6263</v>
      </c>
      <c r="B2270" s="5" t="s">
        <v>6264</v>
      </c>
      <c r="C2270" s="6">
        <v>1988.0</v>
      </c>
      <c r="D2270" s="5" t="s">
        <v>1269</v>
      </c>
      <c r="E2270" s="5" t="s">
        <v>2370</v>
      </c>
      <c r="F2270" s="5" t="s">
        <v>6265</v>
      </c>
      <c r="G2270" s="5" t="s">
        <v>5083</v>
      </c>
      <c r="H2270" s="7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>
      <c r="A2271" s="5" t="s">
        <v>6266</v>
      </c>
      <c r="B2271" s="5" t="s">
        <v>3403</v>
      </c>
      <c r="C2271" s="6">
        <v>1973.0</v>
      </c>
      <c r="D2271" s="5" t="s">
        <v>117</v>
      </c>
      <c r="E2271" s="5" t="s">
        <v>9</v>
      </c>
      <c r="F2271" s="5" t="s">
        <v>6267</v>
      </c>
      <c r="G2271" s="5" t="s">
        <v>51</v>
      </c>
      <c r="H2271" s="7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>
      <c r="A2272" s="5" t="s">
        <v>6268</v>
      </c>
      <c r="B2272" s="5" t="s">
        <v>6269</v>
      </c>
      <c r="C2272" s="6">
        <v>1983.0</v>
      </c>
      <c r="D2272" s="5" t="s">
        <v>308</v>
      </c>
      <c r="E2272" s="5" t="s">
        <v>9</v>
      </c>
      <c r="F2272" s="5" t="s">
        <v>6270</v>
      </c>
      <c r="G2272" s="5" t="s">
        <v>51</v>
      </c>
      <c r="H2272" s="7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>
      <c r="A2273" s="5" t="s">
        <v>6271</v>
      </c>
      <c r="B2273" s="5" t="s">
        <v>4156</v>
      </c>
      <c r="C2273" s="6">
        <v>1967.0</v>
      </c>
      <c r="D2273" s="5" t="s">
        <v>22</v>
      </c>
      <c r="E2273" s="9" t="s">
        <v>31</v>
      </c>
      <c r="F2273" s="5" t="s">
        <v>6272</v>
      </c>
      <c r="G2273" s="5" t="s">
        <v>188</v>
      </c>
      <c r="H2273" s="7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>
      <c r="A2274" s="5" t="s">
        <v>6273</v>
      </c>
      <c r="B2274" s="5" t="s">
        <v>6274</v>
      </c>
      <c r="C2274" s="6">
        <v>1966.0</v>
      </c>
      <c r="D2274" s="5" t="s">
        <v>173</v>
      </c>
      <c r="E2274" s="5" t="s">
        <v>9</v>
      </c>
      <c r="F2274" s="5" t="s">
        <v>6275</v>
      </c>
      <c r="G2274" s="5" t="s">
        <v>369</v>
      </c>
      <c r="H2274" s="7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>
      <c r="A2275" s="5" t="s">
        <v>6276</v>
      </c>
      <c r="B2275" s="5" t="s">
        <v>505</v>
      </c>
      <c r="C2275" s="6">
        <v>1978.0</v>
      </c>
      <c r="D2275" s="5" t="s">
        <v>44</v>
      </c>
      <c r="E2275" s="5" t="s">
        <v>9</v>
      </c>
      <c r="F2275" s="6">
        <v>6307502.0</v>
      </c>
      <c r="G2275" s="5" t="s">
        <v>506</v>
      </c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</row>
    <row r="2276">
      <c r="A2276" s="5" t="s">
        <v>6277</v>
      </c>
      <c r="B2276" s="5" t="s">
        <v>6278</v>
      </c>
      <c r="C2276" s="6">
        <v>1991.0</v>
      </c>
      <c r="D2276" s="5" t="s">
        <v>428</v>
      </c>
      <c r="E2276" s="9" t="s">
        <v>31</v>
      </c>
      <c r="F2276" s="5" t="s">
        <v>6279</v>
      </c>
      <c r="G2276" s="5" t="s">
        <v>188</v>
      </c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</row>
    <row r="2277">
      <c r="A2277" s="5" t="s">
        <v>6280</v>
      </c>
      <c r="B2277" s="5" t="s">
        <v>6281</v>
      </c>
      <c r="C2277" s="6">
        <v>1985.0</v>
      </c>
      <c r="D2277" s="5" t="s">
        <v>481</v>
      </c>
      <c r="E2277" s="5" t="s">
        <v>102</v>
      </c>
      <c r="F2277" s="5" t="s">
        <v>6282</v>
      </c>
      <c r="G2277" s="5" t="s">
        <v>56</v>
      </c>
      <c r="H2277" s="7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>
      <c r="A2278" s="5" t="s">
        <v>6283</v>
      </c>
      <c r="B2278" s="5" t="s">
        <v>229</v>
      </c>
      <c r="C2278" s="6">
        <v>1986.0</v>
      </c>
      <c r="D2278" s="5" t="s">
        <v>25</v>
      </c>
      <c r="E2278" s="5" t="s">
        <v>9</v>
      </c>
      <c r="F2278" s="5" t="s">
        <v>6284</v>
      </c>
      <c r="G2278" s="5" t="s">
        <v>2197</v>
      </c>
      <c r="H2278" s="7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>
      <c r="A2279" s="5" t="s">
        <v>6285</v>
      </c>
      <c r="B2279" s="5" t="s">
        <v>6286</v>
      </c>
      <c r="C2279" s="6">
        <v>1986.0</v>
      </c>
      <c r="D2279" s="5" t="s">
        <v>25</v>
      </c>
      <c r="E2279" s="5" t="s">
        <v>9</v>
      </c>
      <c r="F2279" s="5" t="s">
        <v>6287</v>
      </c>
      <c r="G2279" s="5" t="s">
        <v>525</v>
      </c>
      <c r="H2279" s="7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>
      <c r="A2280" s="5" t="s">
        <v>6288</v>
      </c>
      <c r="B2280" s="5" t="s">
        <v>154</v>
      </c>
      <c r="C2280" s="6">
        <v>1990.0</v>
      </c>
      <c r="D2280" s="5" t="s">
        <v>481</v>
      </c>
      <c r="E2280" s="5" t="s">
        <v>9</v>
      </c>
      <c r="F2280" s="5" t="s">
        <v>6289</v>
      </c>
      <c r="G2280" s="5" t="s">
        <v>1280</v>
      </c>
      <c r="H2280" s="7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>
      <c r="A2281" s="5" t="s">
        <v>6290</v>
      </c>
      <c r="B2281" s="5" t="s">
        <v>6291</v>
      </c>
      <c r="C2281" s="6">
        <v>1985.0</v>
      </c>
      <c r="D2281" s="5" t="s">
        <v>407</v>
      </c>
      <c r="E2281" s="5" t="s">
        <v>9</v>
      </c>
      <c r="F2281" s="5" t="s">
        <v>6292</v>
      </c>
      <c r="G2281" s="5" t="s">
        <v>51</v>
      </c>
      <c r="H2281" s="7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>
      <c r="A2282" s="5" t="s">
        <v>6293</v>
      </c>
      <c r="B2282" s="5" t="s">
        <v>5402</v>
      </c>
      <c r="C2282" s="6">
        <v>1973.0</v>
      </c>
      <c r="D2282" s="5" t="s">
        <v>200</v>
      </c>
      <c r="E2282" s="5" t="s">
        <v>9</v>
      </c>
      <c r="F2282" s="5" t="s">
        <v>6294</v>
      </c>
      <c r="G2282" s="5" t="s">
        <v>1768</v>
      </c>
      <c r="H2282" s="7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>
      <c r="A2283" s="5" t="s">
        <v>6295</v>
      </c>
      <c r="B2283" s="5" t="s">
        <v>154</v>
      </c>
      <c r="C2283" s="6">
        <v>1989.0</v>
      </c>
      <c r="D2283" s="5" t="s">
        <v>30</v>
      </c>
      <c r="E2283" s="9" t="s">
        <v>31</v>
      </c>
      <c r="F2283" s="5" t="s">
        <v>6296</v>
      </c>
      <c r="G2283" s="5" t="s">
        <v>467</v>
      </c>
      <c r="H2283" s="7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>
      <c r="A2284" s="5" t="s">
        <v>6297</v>
      </c>
      <c r="B2284" s="5" t="s">
        <v>2509</v>
      </c>
      <c r="C2284" s="6">
        <v>1970.0</v>
      </c>
      <c r="D2284" s="5" t="s">
        <v>2355</v>
      </c>
      <c r="E2284" s="5" t="s">
        <v>102</v>
      </c>
      <c r="F2284" s="5" t="s">
        <v>6298</v>
      </c>
      <c r="G2284" s="5" t="s">
        <v>51</v>
      </c>
      <c r="H2284" s="7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>
      <c r="A2285" s="5" t="s">
        <v>6299</v>
      </c>
      <c r="B2285" s="5" t="s">
        <v>6300</v>
      </c>
      <c r="C2285" s="6">
        <v>1971.0</v>
      </c>
      <c r="D2285" s="5" t="s">
        <v>3969</v>
      </c>
      <c r="E2285" s="9" t="s">
        <v>31</v>
      </c>
      <c r="F2285" s="5" t="s">
        <v>6301</v>
      </c>
      <c r="G2285" s="5" t="s">
        <v>188</v>
      </c>
      <c r="H2285" s="7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>
      <c r="A2286" s="5" t="s">
        <v>6302</v>
      </c>
      <c r="B2286" s="5" t="s">
        <v>1240</v>
      </c>
      <c r="C2286" s="6">
        <v>1967.0</v>
      </c>
      <c r="D2286" s="5" t="s">
        <v>25</v>
      </c>
      <c r="E2286" s="5" t="s">
        <v>9</v>
      </c>
      <c r="F2286" s="5" t="s">
        <v>6303</v>
      </c>
      <c r="G2286" s="5" t="s">
        <v>1242</v>
      </c>
      <c r="H2286" s="7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>
      <c r="A2287" s="5" t="s">
        <v>6304</v>
      </c>
      <c r="B2287" s="5" t="s">
        <v>1091</v>
      </c>
      <c r="C2287" s="6">
        <v>1974.0</v>
      </c>
      <c r="D2287" s="5" t="s">
        <v>132</v>
      </c>
      <c r="E2287" s="5" t="s">
        <v>9</v>
      </c>
      <c r="F2287" s="5" t="s">
        <v>6305</v>
      </c>
      <c r="G2287" s="5" t="s">
        <v>2096</v>
      </c>
      <c r="H2287" s="7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>
      <c r="A2288" s="5" t="s">
        <v>6306</v>
      </c>
      <c r="B2288" s="5" t="s">
        <v>1091</v>
      </c>
      <c r="C2288" s="6">
        <v>1980.0</v>
      </c>
      <c r="D2288" s="5" t="s">
        <v>402</v>
      </c>
      <c r="E2288" s="5" t="s">
        <v>9</v>
      </c>
      <c r="F2288" s="5" t="s">
        <v>6307</v>
      </c>
      <c r="G2288" s="5" t="s">
        <v>2096</v>
      </c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</row>
    <row r="2289">
      <c r="A2289" s="5" t="s">
        <v>6308</v>
      </c>
      <c r="B2289" s="5" t="s">
        <v>410</v>
      </c>
      <c r="C2289" s="6">
        <v>1985.0</v>
      </c>
      <c r="D2289" s="5" t="s">
        <v>117</v>
      </c>
      <c r="E2289" s="5" t="s">
        <v>9</v>
      </c>
      <c r="F2289" s="6">
        <v>71423.0</v>
      </c>
      <c r="G2289" s="5" t="s">
        <v>412</v>
      </c>
      <c r="H2289" s="7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>
      <c r="A2290" s="5" t="s">
        <v>6309</v>
      </c>
      <c r="B2290" s="5" t="s">
        <v>829</v>
      </c>
      <c r="C2290" s="6">
        <v>1989.0</v>
      </c>
      <c r="D2290" s="5" t="s">
        <v>988</v>
      </c>
      <c r="E2290" s="5" t="s">
        <v>9</v>
      </c>
      <c r="F2290" s="5" t="s">
        <v>6310</v>
      </c>
      <c r="G2290" s="5" t="s">
        <v>11</v>
      </c>
      <c r="H2290" s="7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>
      <c r="A2291" s="5" t="s">
        <v>6311</v>
      </c>
      <c r="B2291" s="5" t="s">
        <v>6312</v>
      </c>
      <c r="C2291" s="6">
        <v>1986.0</v>
      </c>
      <c r="D2291" s="5" t="s">
        <v>616</v>
      </c>
      <c r="E2291" s="5" t="s">
        <v>18</v>
      </c>
      <c r="F2291" s="5" t="s">
        <v>6313</v>
      </c>
      <c r="G2291" s="5" t="s">
        <v>1285</v>
      </c>
      <c r="H2291" s="7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>
      <c r="A2292" s="13" t="s">
        <v>6314</v>
      </c>
      <c r="B2292" s="5" t="s">
        <v>149</v>
      </c>
      <c r="C2292" s="3"/>
      <c r="D2292" s="5" t="s">
        <v>200</v>
      </c>
      <c r="E2292" s="5" t="s">
        <v>9</v>
      </c>
      <c r="F2292" s="5" t="s">
        <v>6315</v>
      </c>
      <c r="G2292" s="5" t="s">
        <v>1097</v>
      </c>
      <c r="H2292" s="7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>
      <c r="A2293" s="5" t="s">
        <v>6316</v>
      </c>
      <c r="B2293" s="5" t="s">
        <v>6317</v>
      </c>
      <c r="C2293" s="6">
        <v>1980.0</v>
      </c>
      <c r="D2293" s="5" t="s">
        <v>380</v>
      </c>
      <c r="E2293" s="5" t="s">
        <v>9</v>
      </c>
      <c r="F2293" s="5" t="s">
        <v>6318</v>
      </c>
      <c r="G2293" s="5" t="s">
        <v>6319</v>
      </c>
      <c r="H2293" s="7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>
      <c r="A2294" s="5" t="s">
        <v>6320</v>
      </c>
      <c r="B2294" s="5" t="s">
        <v>6321</v>
      </c>
      <c r="C2294" s="6">
        <v>1986.0</v>
      </c>
      <c r="D2294" s="5" t="s">
        <v>122</v>
      </c>
      <c r="E2294" s="5" t="s">
        <v>9</v>
      </c>
      <c r="F2294" s="5" t="s">
        <v>6322</v>
      </c>
      <c r="G2294" s="5" t="s">
        <v>85</v>
      </c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</row>
    <row r="2295">
      <c r="A2295" s="5" t="s">
        <v>6323</v>
      </c>
      <c r="B2295" s="5" t="s">
        <v>1667</v>
      </c>
      <c r="C2295" s="6">
        <v>1982.0</v>
      </c>
      <c r="D2295" s="5" t="s">
        <v>380</v>
      </c>
      <c r="E2295" s="5" t="s">
        <v>9</v>
      </c>
      <c r="F2295" s="5" t="s">
        <v>6324</v>
      </c>
      <c r="G2295" s="5" t="s">
        <v>313</v>
      </c>
      <c r="H2295" s="7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>
      <c r="A2296" s="5" t="s">
        <v>6325</v>
      </c>
      <c r="B2296" s="5" t="s">
        <v>95</v>
      </c>
      <c r="C2296" s="6">
        <v>1969.0</v>
      </c>
      <c r="D2296" s="5" t="s">
        <v>96</v>
      </c>
      <c r="E2296" s="5" t="s">
        <v>9</v>
      </c>
      <c r="F2296" s="5" t="s">
        <v>6326</v>
      </c>
      <c r="G2296" s="5" t="s">
        <v>98</v>
      </c>
      <c r="H2296" s="7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>
      <c r="A2297" s="5" t="s">
        <v>6327</v>
      </c>
      <c r="B2297" s="5" t="s">
        <v>672</v>
      </c>
      <c r="C2297" s="6">
        <v>1989.0</v>
      </c>
      <c r="D2297" s="5" t="s">
        <v>122</v>
      </c>
      <c r="E2297" s="5" t="s">
        <v>9</v>
      </c>
      <c r="F2297" s="5" t="s">
        <v>6328</v>
      </c>
      <c r="G2297" s="5" t="s">
        <v>493</v>
      </c>
      <c r="H2297" s="7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>
      <c r="A2298" s="5" t="s">
        <v>6329</v>
      </c>
      <c r="B2298" s="5" t="s">
        <v>6330</v>
      </c>
      <c r="C2298" s="6">
        <v>1990.0</v>
      </c>
      <c r="D2298" s="5" t="s">
        <v>380</v>
      </c>
      <c r="E2298" s="5" t="s">
        <v>74</v>
      </c>
      <c r="F2298" s="5" t="s">
        <v>6331</v>
      </c>
      <c r="G2298" s="5" t="s">
        <v>369</v>
      </c>
      <c r="H2298" s="7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>
      <c r="A2299" s="5" t="s">
        <v>6332</v>
      </c>
      <c r="B2299" s="5" t="s">
        <v>6333</v>
      </c>
      <c r="C2299" s="6">
        <v>1980.0</v>
      </c>
      <c r="D2299" s="5" t="s">
        <v>380</v>
      </c>
      <c r="E2299" s="5" t="s">
        <v>9</v>
      </c>
      <c r="F2299" s="5" t="s">
        <v>6334</v>
      </c>
      <c r="G2299" s="5" t="s">
        <v>1898</v>
      </c>
      <c r="H2299" s="7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>
      <c r="A2300" s="5" t="s">
        <v>6335</v>
      </c>
      <c r="B2300" s="5" t="s">
        <v>6336</v>
      </c>
      <c r="C2300" s="6">
        <v>1968.0</v>
      </c>
      <c r="D2300" s="5" t="s">
        <v>160</v>
      </c>
      <c r="E2300" s="5" t="s">
        <v>224</v>
      </c>
      <c r="F2300" s="5" t="s">
        <v>6337</v>
      </c>
      <c r="G2300" s="5" t="s">
        <v>6338</v>
      </c>
      <c r="H2300" s="7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>
      <c r="A2301" s="5" t="s">
        <v>6339</v>
      </c>
      <c r="B2301" s="5" t="s">
        <v>6340</v>
      </c>
      <c r="C2301" s="6">
        <v>1986.0</v>
      </c>
      <c r="D2301" s="5" t="s">
        <v>407</v>
      </c>
      <c r="E2301" s="9" t="s">
        <v>31</v>
      </c>
      <c r="F2301" s="5" t="s">
        <v>6341</v>
      </c>
      <c r="G2301" s="5" t="s">
        <v>6342</v>
      </c>
      <c r="H2301" s="7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>
      <c r="A2302" s="5" t="s">
        <v>6343</v>
      </c>
      <c r="B2302" s="5" t="s">
        <v>6344</v>
      </c>
      <c r="C2302" s="6">
        <v>1993.0</v>
      </c>
      <c r="D2302" s="5" t="s">
        <v>673</v>
      </c>
      <c r="E2302" s="9" t="s">
        <v>31</v>
      </c>
      <c r="F2302" s="5" t="s">
        <v>6345</v>
      </c>
      <c r="G2302" s="5" t="s">
        <v>5941</v>
      </c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</row>
    <row r="2303">
      <c r="A2303" s="5" t="s">
        <v>6346</v>
      </c>
      <c r="B2303" s="5" t="s">
        <v>498</v>
      </c>
      <c r="C2303" s="6">
        <v>1973.0</v>
      </c>
      <c r="D2303" s="5" t="s">
        <v>117</v>
      </c>
      <c r="E2303" s="5" t="s">
        <v>9</v>
      </c>
      <c r="F2303" s="6">
        <v>54010.0</v>
      </c>
      <c r="G2303" s="5" t="s">
        <v>369</v>
      </c>
      <c r="H2303" s="7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>
      <c r="A2304" s="5" t="s">
        <v>6347</v>
      </c>
      <c r="B2304" s="5" t="s">
        <v>360</v>
      </c>
      <c r="C2304" s="6">
        <v>1975.0</v>
      </c>
      <c r="D2304" s="5" t="s">
        <v>54</v>
      </c>
      <c r="E2304" s="5" t="s">
        <v>9</v>
      </c>
      <c r="F2304" s="5" t="s">
        <v>6348</v>
      </c>
      <c r="G2304" s="5" t="s">
        <v>81</v>
      </c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</row>
    <row r="2305">
      <c r="A2305" s="5" t="s">
        <v>6349</v>
      </c>
      <c r="B2305" s="5" t="s">
        <v>3161</v>
      </c>
      <c r="C2305" s="6">
        <v>1982.0</v>
      </c>
      <c r="D2305" s="5" t="s">
        <v>796</v>
      </c>
      <c r="E2305" s="5" t="s">
        <v>9</v>
      </c>
      <c r="F2305" s="5" t="s">
        <v>6350</v>
      </c>
      <c r="G2305" s="5" t="s">
        <v>994</v>
      </c>
      <c r="H2305" s="7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>
      <c r="A2306" s="5" t="s">
        <v>6351</v>
      </c>
      <c r="B2306" s="5" t="s">
        <v>154</v>
      </c>
      <c r="C2306" s="6">
        <v>1987.0</v>
      </c>
      <c r="D2306" s="5" t="s">
        <v>136</v>
      </c>
      <c r="E2306" s="5" t="s">
        <v>102</v>
      </c>
      <c r="F2306" s="5" t="s">
        <v>6352</v>
      </c>
      <c r="G2306" s="5" t="s">
        <v>56</v>
      </c>
      <c r="H2306" s="7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>
      <c r="A2307" s="5" t="s">
        <v>6353</v>
      </c>
      <c r="B2307" s="5" t="s">
        <v>6354</v>
      </c>
      <c r="C2307" s="6">
        <v>1992.0</v>
      </c>
      <c r="D2307" s="5" t="s">
        <v>54</v>
      </c>
      <c r="E2307" s="5" t="s">
        <v>9</v>
      </c>
      <c r="F2307" s="5" t="s">
        <v>6355</v>
      </c>
      <c r="G2307" s="5" t="s">
        <v>188</v>
      </c>
      <c r="H2307" s="7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>
      <c r="A2308" s="5" t="s">
        <v>6356</v>
      </c>
      <c r="B2308" s="5" t="s">
        <v>6357</v>
      </c>
      <c r="C2308" s="6">
        <v>1992.0</v>
      </c>
      <c r="D2308" s="5" t="s">
        <v>471</v>
      </c>
      <c r="E2308" s="5" t="s">
        <v>74</v>
      </c>
      <c r="F2308" s="5" t="s">
        <v>6358</v>
      </c>
      <c r="G2308" s="5" t="s">
        <v>6359</v>
      </c>
      <c r="H2308" s="7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>
      <c r="A2309" s="5" t="s">
        <v>6360</v>
      </c>
      <c r="B2309" s="5" t="s">
        <v>6361</v>
      </c>
      <c r="C2309" s="6">
        <v>1991.0</v>
      </c>
      <c r="D2309" s="5" t="s">
        <v>481</v>
      </c>
      <c r="E2309" s="9" t="s">
        <v>31</v>
      </c>
      <c r="F2309" s="5" t="s">
        <v>6362</v>
      </c>
      <c r="G2309" s="5" t="s">
        <v>11</v>
      </c>
      <c r="H2309" s="7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>
      <c r="A2310" s="5" t="s">
        <v>6363</v>
      </c>
      <c r="B2310" s="5" t="s">
        <v>6364</v>
      </c>
      <c r="C2310" s="6">
        <v>1987.0</v>
      </c>
      <c r="D2310" s="5" t="s">
        <v>481</v>
      </c>
      <c r="E2310" s="9" t="s">
        <v>31</v>
      </c>
      <c r="F2310" s="5" t="s">
        <v>6365</v>
      </c>
      <c r="G2310" s="5" t="s">
        <v>2197</v>
      </c>
      <c r="H2310" s="7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>
      <c r="A2311" s="5" t="s">
        <v>6366</v>
      </c>
      <c r="B2311" s="5" t="s">
        <v>6366</v>
      </c>
      <c r="C2311" s="6">
        <v>1990.0</v>
      </c>
      <c r="D2311" s="5" t="s">
        <v>2621</v>
      </c>
      <c r="E2311" s="9" t="s">
        <v>31</v>
      </c>
      <c r="F2311" s="5" t="s">
        <v>6367</v>
      </c>
      <c r="G2311" s="5" t="s">
        <v>493</v>
      </c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</row>
    <row r="2312">
      <c r="A2312" s="5" t="s">
        <v>6368</v>
      </c>
      <c r="B2312" s="5" t="s">
        <v>1091</v>
      </c>
      <c r="C2312" s="6">
        <v>1975.0</v>
      </c>
      <c r="D2312" s="5" t="s">
        <v>402</v>
      </c>
      <c r="E2312" s="5" t="s">
        <v>9</v>
      </c>
      <c r="F2312" s="5" t="s">
        <v>6369</v>
      </c>
      <c r="G2312" s="5" t="s">
        <v>2096</v>
      </c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</row>
    <row r="2313">
      <c r="A2313" s="5" t="s">
        <v>6370</v>
      </c>
      <c r="B2313" s="5" t="s">
        <v>6371</v>
      </c>
      <c r="C2313" s="5"/>
      <c r="D2313" s="5" t="s">
        <v>2454</v>
      </c>
      <c r="E2313" s="5" t="s">
        <v>573</v>
      </c>
      <c r="F2313" s="5" t="s">
        <v>6372</v>
      </c>
      <c r="G2313" s="5" t="s">
        <v>2568</v>
      </c>
      <c r="H2313" s="7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>
      <c r="A2314" s="5" t="s">
        <v>6373</v>
      </c>
      <c r="B2314" s="5" t="s">
        <v>6374</v>
      </c>
      <c r="C2314" s="6">
        <v>1974.0</v>
      </c>
      <c r="D2314" s="5" t="s">
        <v>122</v>
      </c>
      <c r="E2314" s="5" t="s">
        <v>9</v>
      </c>
      <c r="F2314" s="5" t="s">
        <v>6375</v>
      </c>
      <c r="G2314" s="5" t="s">
        <v>41</v>
      </c>
      <c r="H2314" s="7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>
      <c r="A2315" s="5" t="s">
        <v>6376</v>
      </c>
      <c r="B2315" s="5" t="s">
        <v>6377</v>
      </c>
      <c r="C2315" s="6">
        <v>1988.0</v>
      </c>
      <c r="D2315" s="5" t="s">
        <v>200</v>
      </c>
      <c r="E2315" s="5" t="s">
        <v>9</v>
      </c>
      <c r="F2315" s="5" t="s">
        <v>6378</v>
      </c>
      <c r="G2315" s="5" t="s">
        <v>85</v>
      </c>
      <c r="H2315" s="7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>
      <c r="A2316" s="5" t="s">
        <v>6379</v>
      </c>
      <c r="B2316" s="5" t="s">
        <v>6379</v>
      </c>
      <c r="C2316" s="6">
        <v>1981.0</v>
      </c>
      <c r="D2316" s="5" t="s">
        <v>407</v>
      </c>
      <c r="E2316" s="5" t="s">
        <v>9</v>
      </c>
      <c r="F2316" s="5" t="s">
        <v>6380</v>
      </c>
      <c r="G2316" s="5" t="s">
        <v>412</v>
      </c>
      <c r="H2316" s="7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>
      <c r="A2317" s="5" t="s">
        <v>6381</v>
      </c>
      <c r="B2317" s="5" t="s">
        <v>6382</v>
      </c>
      <c r="C2317" s="5"/>
      <c r="D2317" s="5" t="s">
        <v>341</v>
      </c>
      <c r="E2317" s="5" t="s">
        <v>224</v>
      </c>
      <c r="F2317" s="5" t="s">
        <v>6383</v>
      </c>
      <c r="G2317" s="5" t="s">
        <v>81</v>
      </c>
      <c r="H2317" s="7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>
      <c r="A2318" s="5" t="s">
        <v>6384</v>
      </c>
      <c r="B2318" s="5" t="s">
        <v>2491</v>
      </c>
      <c r="C2318" s="6">
        <v>1972.0</v>
      </c>
      <c r="D2318" s="5" t="s">
        <v>25</v>
      </c>
      <c r="E2318" s="5" t="s">
        <v>9</v>
      </c>
      <c r="F2318" s="6">
        <v>6059061.0</v>
      </c>
      <c r="G2318" s="5" t="s">
        <v>165</v>
      </c>
      <c r="H2318" s="7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>
      <c r="A2319" s="5" t="s">
        <v>6385</v>
      </c>
      <c r="B2319" s="5" t="s">
        <v>999</v>
      </c>
      <c r="C2319" s="6">
        <v>1982.0</v>
      </c>
      <c r="D2319" s="5" t="s">
        <v>22</v>
      </c>
      <c r="E2319" s="5" t="s">
        <v>18</v>
      </c>
      <c r="F2319" s="5" t="s">
        <v>6386</v>
      </c>
      <c r="G2319" s="5" t="s">
        <v>645</v>
      </c>
      <c r="H2319" s="7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>
      <c r="A2320" s="5" t="s">
        <v>6387</v>
      </c>
      <c r="B2320" s="5" t="s">
        <v>498</v>
      </c>
      <c r="C2320" s="6">
        <v>1975.0</v>
      </c>
      <c r="D2320" s="5" t="s">
        <v>117</v>
      </c>
      <c r="E2320" s="5" t="s">
        <v>9</v>
      </c>
      <c r="F2320" s="6">
        <v>54040.0</v>
      </c>
      <c r="G2320" s="5" t="s">
        <v>369</v>
      </c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</row>
    <row r="2321">
      <c r="A2321" s="5" t="s">
        <v>6388</v>
      </c>
      <c r="B2321" s="5" t="s">
        <v>6389</v>
      </c>
      <c r="C2321" s="6">
        <v>1991.0</v>
      </c>
      <c r="D2321" s="5" t="s">
        <v>481</v>
      </c>
      <c r="E2321" s="9" t="s">
        <v>31</v>
      </c>
      <c r="F2321" s="5" t="s">
        <v>6390</v>
      </c>
      <c r="G2321" s="5" t="s">
        <v>27</v>
      </c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</row>
    <row r="2322">
      <c r="A2322" s="5" t="s">
        <v>6391</v>
      </c>
      <c r="B2322" s="5" t="s">
        <v>6392</v>
      </c>
      <c r="C2322" s="6">
        <v>1978.0</v>
      </c>
      <c r="D2322" s="5" t="s">
        <v>122</v>
      </c>
      <c r="E2322" s="9" t="s">
        <v>31</v>
      </c>
      <c r="F2322" s="5" t="s">
        <v>6393</v>
      </c>
      <c r="G2322" s="5" t="s">
        <v>51</v>
      </c>
      <c r="H2322" s="7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>
      <c r="A2323" s="5" t="s">
        <v>6394</v>
      </c>
      <c r="B2323" s="5" t="s">
        <v>6395</v>
      </c>
      <c r="C2323" s="6">
        <v>1984.0</v>
      </c>
      <c r="D2323" s="5" t="s">
        <v>25</v>
      </c>
      <c r="E2323" s="5" t="s">
        <v>573</v>
      </c>
      <c r="F2323" s="6">
        <v>1728221.0</v>
      </c>
      <c r="G2323" s="5" t="s">
        <v>188</v>
      </c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</row>
    <row r="2324">
      <c r="A2324" s="5" t="s">
        <v>6396</v>
      </c>
      <c r="B2324" s="5" t="s">
        <v>5774</v>
      </c>
      <c r="C2324" s="6">
        <v>1982.0</v>
      </c>
      <c r="D2324" s="5" t="s">
        <v>22</v>
      </c>
      <c r="E2324" s="5" t="s">
        <v>9</v>
      </c>
      <c r="F2324" s="5" t="s">
        <v>6397</v>
      </c>
      <c r="G2324" s="5" t="s">
        <v>119</v>
      </c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</row>
    <row r="2325">
      <c r="A2325" s="5" t="s">
        <v>6398</v>
      </c>
      <c r="B2325" s="5" t="s">
        <v>154</v>
      </c>
      <c r="C2325" s="6">
        <v>1985.0</v>
      </c>
      <c r="D2325" s="5" t="s">
        <v>22</v>
      </c>
      <c r="E2325" s="5" t="s">
        <v>9</v>
      </c>
      <c r="F2325" s="5" t="s">
        <v>6399</v>
      </c>
      <c r="G2325" s="5" t="s">
        <v>11</v>
      </c>
      <c r="H2325" s="7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>
      <c r="A2326" s="5" t="s">
        <v>6400</v>
      </c>
      <c r="B2326" s="5" t="s">
        <v>154</v>
      </c>
      <c r="C2326" s="6">
        <v>1984.0</v>
      </c>
      <c r="D2326" s="5" t="s">
        <v>25</v>
      </c>
      <c r="E2326" s="5" t="s">
        <v>9</v>
      </c>
      <c r="F2326" s="5" t="s">
        <v>6401</v>
      </c>
      <c r="G2326" s="5" t="s">
        <v>11</v>
      </c>
      <c r="H2326" s="7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>
      <c r="A2327" s="5" t="s">
        <v>6402</v>
      </c>
      <c r="B2327" s="5" t="s">
        <v>154</v>
      </c>
      <c r="C2327" s="6">
        <v>1984.0</v>
      </c>
      <c r="D2327" s="5" t="s">
        <v>407</v>
      </c>
      <c r="E2327" s="5" t="s">
        <v>9</v>
      </c>
      <c r="F2327" s="5" t="s">
        <v>6403</v>
      </c>
      <c r="G2327" s="5" t="s">
        <v>11</v>
      </c>
      <c r="H2327" s="7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>
      <c r="A2328" s="5" t="s">
        <v>6404</v>
      </c>
      <c r="B2328" s="5" t="s">
        <v>154</v>
      </c>
      <c r="C2328" s="6">
        <v>1988.0</v>
      </c>
      <c r="D2328" s="5" t="s">
        <v>25</v>
      </c>
      <c r="E2328" s="5" t="s">
        <v>9</v>
      </c>
      <c r="F2328" s="5" t="s">
        <v>6405</v>
      </c>
      <c r="G2328" s="5" t="s">
        <v>61</v>
      </c>
      <c r="H2328" s="7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>
      <c r="A2329" s="5" t="s">
        <v>6406</v>
      </c>
      <c r="B2329" s="5" t="s">
        <v>154</v>
      </c>
      <c r="C2329" s="6">
        <v>1992.0</v>
      </c>
      <c r="D2329" s="5" t="s">
        <v>428</v>
      </c>
      <c r="E2329" s="5" t="s">
        <v>9</v>
      </c>
      <c r="F2329" s="5" t="s">
        <v>6407</v>
      </c>
      <c r="G2329" s="5" t="s">
        <v>4546</v>
      </c>
      <c r="H2329" s="7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>
      <c r="A2330" s="5" t="s">
        <v>6408</v>
      </c>
      <c r="B2330" s="5" t="s">
        <v>154</v>
      </c>
      <c r="C2330" s="6">
        <v>1990.0</v>
      </c>
      <c r="D2330" s="5" t="s">
        <v>22</v>
      </c>
      <c r="E2330" s="5" t="s">
        <v>6409</v>
      </c>
      <c r="F2330" s="5" t="s">
        <v>6410</v>
      </c>
      <c r="G2330" s="5" t="s">
        <v>1638</v>
      </c>
      <c r="H2330" s="7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>
      <c r="A2331" s="5" t="s">
        <v>6411</v>
      </c>
      <c r="B2331" s="5" t="s">
        <v>154</v>
      </c>
      <c r="C2331" s="5"/>
      <c r="D2331" s="5" t="s">
        <v>22</v>
      </c>
      <c r="E2331" s="5" t="s">
        <v>9</v>
      </c>
      <c r="F2331" s="5" t="s">
        <v>6412</v>
      </c>
      <c r="G2331" s="5" t="s">
        <v>51</v>
      </c>
      <c r="H2331" s="7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>
      <c r="A2332" s="5" t="s">
        <v>6413</v>
      </c>
      <c r="B2332" s="5" t="s">
        <v>154</v>
      </c>
      <c r="C2332" s="6">
        <v>1983.0</v>
      </c>
      <c r="D2332" s="5" t="s">
        <v>380</v>
      </c>
      <c r="E2332" s="5" t="s">
        <v>9</v>
      </c>
      <c r="F2332" s="5" t="s">
        <v>6414</v>
      </c>
      <c r="G2332" s="5" t="s">
        <v>56</v>
      </c>
      <c r="H2332" s="7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>
      <c r="A2333" s="5" t="s">
        <v>6415</v>
      </c>
      <c r="B2333" s="5" t="s">
        <v>6416</v>
      </c>
      <c r="C2333" s="6">
        <v>1987.0</v>
      </c>
      <c r="D2333" s="5" t="s">
        <v>25</v>
      </c>
      <c r="E2333" s="5" t="s">
        <v>9</v>
      </c>
      <c r="F2333" s="5" t="s">
        <v>6417</v>
      </c>
      <c r="G2333" s="5" t="s">
        <v>119</v>
      </c>
      <c r="H2333" s="7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>
      <c r="A2334" s="5" t="s">
        <v>6418</v>
      </c>
      <c r="B2334" s="5" t="s">
        <v>154</v>
      </c>
      <c r="C2334" s="6">
        <v>1989.0</v>
      </c>
      <c r="D2334" s="5" t="s">
        <v>354</v>
      </c>
      <c r="E2334" s="9" t="s">
        <v>31</v>
      </c>
      <c r="F2334" s="5" t="s">
        <v>6419</v>
      </c>
      <c r="G2334" s="5" t="s">
        <v>354</v>
      </c>
      <c r="H2334" s="7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>
      <c r="A2335" s="5" t="s">
        <v>6420</v>
      </c>
      <c r="B2335" s="5" t="s">
        <v>154</v>
      </c>
      <c r="C2335" s="6">
        <v>1993.0</v>
      </c>
      <c r="D2335" s="5" t="s">
        <v>354</v>
      </c>
      <c r="E2335" s="9" t="s">
        <v>31</v>
      </c>
      <c r="F2335" s="5" t="s">
        <v>6421</v>
      </c>
      <c r="G2335" s="5" t="s">
        <v>354</v>
      </c>
      <c r="H2335" s="7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>
      <c r="A2336" s="5" t="s">
        <v>6422</v>
      </c>
      <c r="B2336" s="5" t="s">
        <v>154</v>
      </c>
      <c r="C2336" s="6">
        <v>1990.0</v>
      </c>
      <c r="D2336" s="5" t="s">
        <v>354</v>
      </c>
      <c r="E2336" s="9" t="s">
        <v>31</v>
      </c>
      <c r="F2336" s="5" t="s">
        <v>6423</v>
      </c>
      <c r="G2336" s="5" t="s">
        <v>354</v>
      </c>
      <c r="H2336" s="7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>
      <c r="A2337" s="5" t="s">
        <v>6424</v>
      </c>
      <c r="B2337" s="5" t="s">
        <v>154</v>
      </c>
      <c r="C2337" s="6">
        <v>1991.0</v>
      </c>
      <c r="D2337" s="5" t="s">
        <v>471</v>
      </c>
      <c r="E2337" s="9" t="s">
        <v>31</v>
      </c>
      <c r="F2337" s="5" t="s">
        <v>6425</v>
      </c>
      <c r="G2337" s="5" t="s">
        <v>354</v>
      </c>
      <c r="H2337" s="7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>
      <c r="A2338" s="12" t="s">
        <v>6426</v>
      </c>
      <c r="B2338" s="5" t="s">
        <v>154</v>
      </c>
      <c r="C2338" s="6">
        <v>1991.0</v>
      </c>
      <c r="D2338" s="5" t="s">
        <v>465</v>
      </c>
      <c r="E2338" s="9" t="s">
        <v>31</v>
      </c>
      <c r="F2338" s="5" t="s">
        <v>6427</v>
      </c>
      <c r="G2338" s="5" t="s">
        <v>354</v>
      </c>
      <c r="H2338" s="7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>
      <c r="A2339" s="5" t="s">
        <v>6428</v>
      </c>
      <c r="B2339" s="5" t="s">
        <v>154</v>
      </c>
      <c r="C2339" s="6">
        <v>1989.0</v>
      </c>
      <c r="D2339" s="5" t="s">
        <v>471</v>
      </c>
      <c r="E2339" s="9" t="s">
        <v>31</v>
      </c>
      <c r="F2339" s="5" t="s">
        <v>6429</v>
      </c>
      <c r="G2339" s="5" t="s">
        <v>354</v>
      </c>
      <c r="H2339" s="7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>
      <c r="A2340" s="5" t="s">
        <v>6430</v>
      </c>
      <c r="B2340" s="5" t="s">
        <v>1104</v>
      </c>
      <c r="C2340" s="6">
        <v>1987.0</v>
      </c>
      <c r="D2340" s="5" t="s">
        <v>407</v>
      </c>
      <c r="E2340" s="5" t="s">
        <v>9</v>
      </c>
      <c r="F2340" s="5" t="s">
        <v>6431</v>
      </c>
      <c r="G2340" s="5" t="s">
        <v>138</v>
      </c>
      <c r="H2340" s="7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>
      <c r="A2341" s="5" t="s">
        <v>6432</v>
      </c>
      <c r="B2341" s="5" t="s">
        <v>6433</v>
      </c>
      <c r="C2341" s="6">
        <v>1993.0</v>
      </c>
      <c r="D2341" s="5" t="s">
        <v>6434</v>
      </c>
      <c r="E2341" s="9" t="s">
        <v>31</v>
      </c>
      <c r="F2341" s="5" t="s">
        <v>6435</v>
      </c>
      <c r="G2341" s="5" t="s">
        <v>11</v>
      </c>
      <c r="H2341" s="7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>
      <c r="A2342" s="5" t="s">
        <v>6436</v>
      </c>
      <c r="B2342" s="5" t="s">
        <v>4218</v>
      </c>
      <c r="C2342" s="6">
        <v>1986.0</v>
      </c>
      <c r="D2342" s="5" t="s">
        <v>407</v>
      </c>
      <c r="E2342" s="5" t="s">
        <v>9</v>
      </c>
      <c r="F2342" s="5" t="s">
        <v>6437</v>
      </c>
      <c r="G2342" s="5" t="s">
        <v>1827</v>
      </c>
      <c r="H2342" s="7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>
      <c r="A2343" s="5" t="s">
        <v>6438</v>
      </c>
      <c r="B2343" s="5" t="s">
        <v>1986</v>
      </c>
      <c r="C2343" s="6">
        <v>1987.0</v>
      </c>
      <c r="D2343" s="5" t="s">
        <v>471</v>
      </c>
      <c r="E2343" s="5" t="s">
        <v>9</v>
      </c>
      <c r="F2343" s="5" t="s">
        <v>6439</v>
      </c>
      <c r="G2343" s="5" t="s">
        <v>51</v>
      </c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</row>
    <row r="2344">
      <c r="A2344" s="5" t="s">
        <v>6440</v>
      </c>
      <c r="B2344" s="5" t="s">
        <v>6441</v>
      </c>
      <c r="C2344" s="6">
        <v>1988.0</v>
      </c>
      <c r="D2344" s="5" t="s">
        <v>155</v>
      </c>
      <c r="E2344" s="5" t="s">
        <v>9</v>
      </c>
      <c r="F2344" s="5" t="s">
        <v>6442</v>
      </c>
      <c r="G2344" s="5" t="s">
        <v>2197</v>
      </c>
      <c r="H2344" s="7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>
      <c r="A2345" s="5" t="s">
        <v>1587</v>
      </c>
      <c r="B2345" s="5" t="s">
        <v>1587</v>
      </c>
      <c r="C2345" s="6">
        <v>1988.0</v>
      </c>
      <c r="D2345" s="5" t="s">
        <v>117</v>
      </c>
      <c r="E2345" s="5" t="s">
        <v>9</v>
      </c>
      <c r="F2345" s="5" t="s">
        <v>6443</v>
      </c>
      <c r="G2345" s="5" t="s">
        <v>400</v>
      </c>
      <c r="H2345" s="7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>
      <c r="A2346" s="5" t="s">
        <v>6444</v>
      </c>
      <c r="B2346" s="5" t="s">
        <v>958</v>
      </c>
      <c r="C2346" s="6">
        <v>1989.0</v>
      </c>
      <c r="D2346" s="5" t="s">
        <v>136</v>
      </c>
      <c r="E2346" s="5" t="s">
        <v>9</v>
      </c>
      <c r="F2346" s="5" t="s">
        <v>6445</v>
      </c>
      <c r="G2346" s="5" t="s">
        <v>313</v>
      </c>
      <c r="H2346" s="7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>
      <c r="A2347" s="5" t="s">
        <v>6446</v>
      </c>
      <c r="B2347" s="5" t="s">
        <v>4571</v>
      </c>
      <c r="C2347" s="6">
        <v>1992.0</v>
      </c>
      <c r="D2347" s="5" t="s">
        <v>354</v>
      </c>
      <c r="E2347" s="5" t="s">
        <v>9</v>
      </c>
      <c r="F2347" s="5" t="s">
        <v>6447</v>
      </c>
      <c r="G2347" s="5" t="s">
        <v>61</v>
      </c>
      <c r="H2347" s="7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>
      <c r="A2348" s="5" t="s">
        <v>6448</v>
      </c>
      <c r="B2348" s="5" t="s">
        <v>6449</v>
      </c>
      <c r="C2348" s="6">
        <v>1966.0</v>
      </c>
      <c r="D2348" s="5" t="s">
        <v>167</v>
      </c>
      <c r="E2348" s="5" t="s">
        <v>9</v>
      </c>
      <c r="F2348" s="5" t="s">
        <v>6450</v>
      </c>
      <c r="G2348" s="5" t="s">
        <v>6451</v>
      </c>
      <c r="H2348" s="7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>
      <c r="A2349" s="5" t="s">
        <v>6452</v>
      </c>
      <c r="B2349" s="5" t="s">
        <v>6453</v>
      </c>
      <c r="C2349" s="6">
        <v>1986.0</v>
      </c>
      <c r="D2349" s="5" t="s">
        <v>8</v>
      </c>
      <c r="E2349" s="5" t="s">
        <v>9</v>
      </c>
      <c r="F2349" s="5" t="s">
        <v>6454</v>
      </c>
      <c r="G2349" s="5" t="s">
        <v>346</v>
      </c>
      <c r="H2349" s="7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>
      <c r="A2350" s="20" t="s">
        <v>6455</v>
      </c>
      <c r="B2350" s="20" t="s">
        <v>6456</v>
      </c>
      <c r="C2350" s="6">
        <v>1966.0</v>
      </c>
      <c r="D2350" s="5" t="s">
        <v>6457</v>
      </c>
      <c r="E2350" s="5" t="s">
        <v>3075</v>
      </c>
      <c r="F2350" s="5" t="s">
        <v>6458</v>
      </c>
      <c r="G2350" s="5" t="s">
        <v>51</v>
      </c>
      <c r="H2350" s="7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>
      <c r="A2351" s="5" t="s">
        <v>6459</v>
      </c>
      <c r="B2351" s="5" t="s">
        <v>2440</v>
      </c>
      <c r="C2351" s="6">
        <v>1969.0</v>
      </c>
      <c r="D2351" s="5" t="s">
        <v>160</v>
      </c>
      <c r="E2351" s="5" t="s">
        <v>9</v>
      </c>
      <c r="F2351" s="5" t="s">
        <v>6460</v>
      </c>
      <c r="G2351" s="5" t="s">
        <v>114</v>
      </c>
      <c r="H2351" s="7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>
      <c r="A2352" s="5" t="s">
        <v>6461</v>
      </c>
      <c r="B2352" s="5" t="s">
        <v>6462</v>
      </c>
      <c r="C2352" s="6">
        <v>1972.0</v>
      </c>
      <c r="D2352" s="5" t="s">
        <v>200</v>
      </c>
      <c r="E2352" s="5" t="s">
        <v>573</v>
      </c>
      <c r="F2352" s="6">
        <v>49001.0</v>
      </c>
      <c r="G2352" s="5" t="s">
        <v>5487</v>
      </c>
      <c r="H2352" s="7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>
      <c r="A2353" s="5" t="s">
        <v>6463</v>
      </c>
      <c r="B2353" s="5" t="s">
        <v>116</v>
      </c>
      <c r="C2353" s="6">
        <v>1976.0</v>
      </c>
      <c r="D2353" s="5" t="s">
        <v>117</v>
      </c>
      <c r="E2353" s="5" t="s">
        <v>9</v>
      </c>
      <c r="F2353" s="5" t="s">
        <v>6464</v>
      </c>
      <c r="G2353" s="5" t="s">
        <v>313</v>
      </c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</row>
    <row r="2354">
      <c r="A2354" s="5" t="s">
        <v>6465</v>
      </c>
      <c r="B2354" s="5" t="s">
        <v>6466</v>
      </c>
      <c r="C2354" s="6">
        <v>1988.0</v>
      </c>
      <c r="D2354" s="5" t="s">
        <v>481</v>
      </c>
      <c r="E2354" s="5" t="s">
        <v>18</v>
      </c>
      <c r="F2354" s="5" t="s">
        <v>6467</v>
      </c>
      <c r="G2354" s="5" t="s">
        <v>119</v>
      </c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</row>
    <row r="2355">
      <c r="A2355" s="5" t="s">
        <v>6468</v>
      </c>
      <c r="B2355" s="5" t="s">
        <v>6469</v>
      </c>
      <c r="C2355" s="6">
        <v>1989.0</v>
      </c>
      <c r="D2355" s="5" t="s">
        <v>6470</v>
      </c>
      <c r="E2355" s="5" t="s">
        <v>9</v>
      </c>
      <c r="F2355" s="5" t="s">
        <v>6471</v>
      </c>
      <c r="G2355" s="5" t="s">
        <v>2584</v>
      </c>
      <c r="H2355" s="7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>
      <c r="A2356" s="5" t="s">
        <v>6472</v>
      </c>
      <c r="B2356" s="5" t="s">
        <v>3340</v>
      </c>
      <c r="C2356" s="6">
        <v>1986.0</v>
      </c>
      <c r="D2356" s="5" t="s">
        <v>407</v>
      </c>
      <c r="E2356" s="5" t="s">
        <v>9</v>
      </c>
      <c r="F2356" s="5" t="s">
        <v>6473</v>
      </c>
      <c r="G2356" s="5" t="s">
        <v>2170</v>
      </c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</row>
    <row r="2357">
      <c r="A2357" s="5" t="s">
        <v>6474</v>
      </c>
      <c r="B2357" s="5" t="s">
        <v>406</v>
      </c>
      <c r="C2357" s="6">
        <v>1986.0</v>
      </c>
      <c r="D2357" s="5" t="s">
        <v>22</v>
      </c>
      <c r="E2357" s="5" t="s">
        <v>9</v>
      </c>
      <c r="F2357" s="5" t="s">
        <v>6475</v>
      </c>
      <c r="G2357" s="5" t="s">
        <v>286</v>
      </c>
      <c r="H2357" s="7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>
      <c r="A2358" s="5" t="s">
        <v>6476</v>
      </c>
      <c r="B2358" s="5" t="s">
        <v>2168</v>
      </c>
      <c r="C2358" s="6">
        <v>1986.0</v>
      </c>
      <c r="D2358" s="5" t="s">
        <v>372</v>
      </c>
      <c r="E2358" s="5" t="s">
        <v>9</v>
      </c>
      <c r="F2358" s="5" t="s">
        <v>6477</v>
      </c>
      <c r="G2358" s="5" t="s">
        <v>235</v>
      </c>
      <c r="H2358" s="7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>
      <c r="A2359" s="5" t="s">
        <v>6478</v>
      </c>
      <c r="B2359" s="5" t="s">
        <v>6479</v>
      </c>
      <c r="C2359" s="6">
        <v>1967.0</v>
      </c>
      <c r="D2359" s="5" t="s">
        <v>160</v>
      </c>
      <c r="E2359" s="5" t="s">
        <v>9</v>
      </c>
      <c r="F2359" s="5" t="s">
        <v>6480</v>
      </c>
      <c r="G2359" s="5" t="s">
        <v>162</v>
      </c>
      <c r="H2359" s="7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>
      <c r="A2360" s="5" t="s">
        <v>6481</v>
      </c>
      <c r="B2360" s="5" t="s">
        <v>1573</v>
      </c>
      <c r="C2360" s="6">
        <v>1974.0</v>
      </c>
      <c r="D2360" s="5" t="s">
        <v>44</v>
      </c>
      <c r="E2360" s="5" t="s">
        <v>9</v>
      </c>
      <c r="F2360" s="6">
        <v>2473722.0</v>
      </c>
      <c r="G2360" s="5" t="s">
        <v>11</v>
      </c>
      <c r="H2360" s="7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>
      <c r="A2361" s="5" t="s">
        <v>6482</v>
      </c>
      <c r="B2361" s="5" t="s">
        <v>4120</v>
      </c>
      <c r="C2361" s="6">
        <v>1988.0</v>
      </c>
      <c r="D2361" s="5" t="s">
        <v>341</v>
      </c>
      <c r="E2361" s="5" t="s">
        <v>9</v>
      </c>
      <c r="F2361" s="5" t="s">
        <v>6483</v>
      </c>
      <c r="G2361" s="5" t="s">
        <v>920</v>
      </c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</row>
    <row r="2362">
      <c r="A2362" s="5" t="s">
        <v>6484</v>
      </c>
      <c r="B2362" s="5" t="s">
        <v>2232</v>
      </c>
      <c r="C2362" s="6">
        <v>1982.0</v>
      </c>
      <c r="D2362" s="5" t="s">
        <v>22</v>
      </c>
      <c r="E2362" s="5" t="s">
        <v>9</v>
      </c>
      <c r="F2362" s="5" t="s">
        <v>6485</v>
      </c>
      <c r="G2362" s="5" t="s">
        <v>1097</v>
      </c>
      <c r="H2362" s="7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>
      <c r="A2363" s="5" t="s">
        <v>6486</v>
      </c>
      <c r="B2363" s="5" t="s">
        <v>1074</v>
      </c>
      <c r="C2363" s="6">
        <v>1987.0</v>
      </c>
      <c r="D2363" s="5" t="s">
        <v>25</v>
      </c>
      <c r="E2363" s="5" t="s">
        <v>9</v>
      </c>
      <c r="F2363" s="5" t="s">
        <v>6487</v>
      </c>
      <c r="G2363" s="5" t="s">
        <v>51</v>
      </c>
      <c r="H2363" s="7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>
      <c r="A2364" s="5" t="s">
        <v>6488</v>
      </c>
      <c r="B2364" s="5" t="s">
        <v>154</v>
      </c>
      <c r="C2364" s="6">
        <v>1991.0</v>
      </c>
      <c r="D2364" s="5" t="s">
        <v>428</v>
      </c>
      <c r="E2364" s="9" t="s">
        <v>243</v>
      </c>
      <c r="F2364" s="5" t="s">
        <v>6489</v>
      </c>
      <c r="G2364" s="5" t="s">
        <v>1638</v>
      </c>
      <c r="H2364" s="7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>
      <c r="A2365" s="5" t="s">
        <v>6490</v>
      </c>
      <c r="B2365" s="5" t="s">
        <v>6491</v>
      </c>
      <c r="C2365" s="6">
        <v>1991.0</v>
      </c>
      <c r="D2365" s="5" t="s">
        <v>634</v>
      </c>
      <c r="E2365" s="5" t="s">
        <v>102</v>
      </c>
      <c r="F2365" s="5" t="s">
        <v>6492</v>
      </c>
      <c r="G2365" s="5" t="s">
        <v>6493</v>
      </c>
      <c r="H2365" s="7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>
      <c r="A2366" s="5" t="s">
        <v>6494</v>
      </c>
      <c r="B2366" s="5" t="s">
        <v>999</v>
      </c>
      <c r="C2366" s="6">
        <v>1987.0</v>
      </c>
      <c r="D2366" s="5" t="s">
        <v>22</v>
      </c>
      <c r="E2366" s="5" t="s">
        <v>74</v>
      </c>
      <c r="F2366" s="5" t="s">
        <v>6495</v>
      </c>
      <c r="G2366" s="5" t="s">
        <v>1285</v>
      </c>
      <c r="H2366" s="7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>
      <c r="A2367" s="5" t="s">
        <v>6496</v>
      </c>
      <c r="B2367" s="5" t="s">
        <v>6497</v>
      </c>
      <c r="C2367" s="6">
        <v>1987.0</v>
      </c>
      <c r="D2367" s="5" t="s">
        <v>25</v>
      </c>
      <c r="E2367" s="5" t="s">
        <v>9</v>
      </c>
      <c r="F2367" s="5" t="s">
        <v>6498</v>
      </c>
      <c r="G2367" s="5" t="s">
        <v>412</v>
      </c>
      <c r="H2367" s="7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>
      <c r="A2368" s="5" t="s">
        <v>6499</v>
      </c>
      <c r="B2368" s="5" t="s">
        <v>154</v>
      </c>
      <c r="C2368" s="6">
        <v>1983.0</v>
      </c>
      <c r="D2368" s="5" t="s">
        <v>341</v>
      </c>
      <c r="E2368" s="5" t="s">
        <v>9</v>
      </c>
      <c r="F2368" s="5" t="s">
        <v>6500</v>
      </c>
      <c r="G2368" s="5" t="s">
        <v>235</v>
      </c>
      <c r="H2368" s="7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>
      <c r="A2369" s="5" t="s">
        <v>6501</v>
      </c>
      <c r="B2369" s="5" t="s">
        <v>6502</v>
      </c>
      <c r="C2369" s="6">
        <v>1991.0</v>
      </c>
      <c r="D2369" s="5" t="s">
        <v>220</v>
      </c>
      <c r="E2369" s="5" t="s">
        <v>9</v>
      </c>
      <c r="F2369" s="5" t="s">
        <v>6503</v>
      </c>
      <c r="G2369" s="5" t="s">
        <v>11</v>
      </c>
      <c r="H2369" s="7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>
      <c r="A2370" s="5" t="s">
        <v>6504</v>
      </c>
      <c r="B2370" s="5" t="s">
        <v>6505</v>
      </c>
      <c r="C2370" s="6">
        <v>1970.0</v>
      </c>
      <c r="D2370" s="5" t="s">
        <v>117</v>
      </c>
      <c r="E2370" s="5" t="s">
        <v>9</v>
      </c>
      <c r="F2370" s="6">
        <v>62002.0</v>
      </c>
      <c r="G2370" s="5" t="s">
        <v>400</v>
      </c>
      <c r="H2370" s="7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>
      <c r="A2371" s="5" t="s">
        <v>6506</v>
      </c>
      <c r="B2371" s="5" t="s">
        <v>154</v>
      </c>
      <c r="C2371" s="6">
        <v>1972.0</v>
      </c>
      <c r="D2371" s="5" t="s">
        <v>341</v>
      </c>
      <c r="E2371" s="5" t="s">
        <v>102</v>
      </c>
      <c r="F2371" s="5" t="s">
        <v>6507</v>
      </c>
      <c r="G2371" s="5" t="s">
        <v>423</v>
      </c>
      <c r="H2371" s="7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>
      <c r="A2372" s="5" t="s">
        <v>6508</v>
      </c>
      <c r="B2372" s="5" t="s">
        <v>395</v>
      </c>
      <c r="C2372" s="6">
        <v>1969.0</v>
      </c>
      <c r="D2372" s="5" t="s">
        <v>402</v>
      </c>
      <c r="E2372" s="5" t="s">
        <v>9</v>
      </c>
      <c r="F2372" s="5" t="s">
        <v>6509</v>
      </c>
      <c r="G2372" s="5" t="s">
        <v>404</v>
      </c>
      <c r="H2372" s="7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>
      <c r="A2373" s="5" t="s">
        <v>6510</v>
      </c>
      <c r="B2373" s="5" t="s">
        <v>447</v>
      </c>
      <c r="C2373" s="6">
        <v>1982.0</v>
      </c>
      <c r="D2373" s="5" t="s">
        <v>200</v>
      </c>
      <c r="E2373" s="5" t="s">
        <v>224</v>
      </c>
      <c r="F2373" s="5" t="s">
        <v>6511</v>
      </c>
      <c r="G2373" s="5" t="s">
        <v>449</v>
      </c>
      <c r="H2373" s="7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>
      <c r="A2374" s="5" t="s">
        <v>6512</v>
      </c>
      <c r="B2374" s="5" t="s">
        <v>6513</v>
      </c>
      <c r="C2374" s="6">
        <v>1982.0</v>
      </c>
      <c r="D2374" s="5" t="s">
        <v>160</v>
      </c>
      <c r="E2374" s="5" t="s">
        <v>224</v>
      </c>
      <c r="F2374" s="5" t="s">
        <v>6514</v>
      </c>
      <c r="G2374" s="5" t="s">
        <v>51</v>
      </c>
      <c r="H2374" s="7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>
      <c r="A2375" s="5" t="s">
        <v>6515</v>
      </c>
      <c r="B2375" s="5" t="s">
        <v>6516</v>
      </c>
      <c r="C2375" s="5"/>
      <c r="D2375" s="5" t="s">
        <v>136</v>
      </c>
      <c r="E2375" s="5" t="s">
        <v>9</v>
      </c>
      <c r="F2375" s="5" t="s">
        <v>6517</v>
      </c>
      <c r="G2375" s="5" t="s">
        <v>51</v>
      </c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</row>
    <row r="2376">
      <c r="A2376" s="5" t="s">
        <v>6518</v>
      </c>
      <c r="B2376" s="5" t="s">
        <v>1436</v>
      </c>
      <c r="C2376" s="6">
        <v>1987.0</v>
      </c>
      <c r="D2376" s="5" t="s">
        <v>25</v>
      </c>
      <c r="E2376" s="5" t="s">
        <v>9</v>
      </c>
      <c r="F2376" s="5" t="s">
        <v>6519</v>
      </c>
      <c r="G2376" s="5" t="s">
        <v>552</v>
      </c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</row>
    <row r="2377">
      <c r="A2377" s="5" t="s">
        <v>6520</v>
      </c>
      <c r="B2377" s="5" t="s">
        <v>6521</v>
      </c>
      <c r="C2377" s="6">
        <v>1991.0</v>
      </c>
      <c r="D2377" s="5" t="s">
        <v>22</v>
      </c>
      <c r="E2377" s="5" t="s">
        <v>9</v>
      </c>
      <c r="F2377" s="5" t="s">
        <v>6522</v>
      </c>
      <c r="G2377" s="5" t="s">
        <v>188</v>
      </c>
      <c r="H2377" s="7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>
      <c r="A2378" s="5" t="s">
        <v>6523</v>
      </c>
      <c r="B2378" s="5" t="s">
        <v>6524</v>
      </c>
      <c r="C2378" s="6">
        <v>1990.0</v>
      </c>
      <c r="D2378" s="5" t="s">
        <v>481</v>
      </c>
      <c r="E2378" s="5" t="s">
        <v>74</v>
      </c>
      <c r="F2378" s="5" t="s">
        <v>6525</v>
      </c>
      <c r="G2378" s="5" t="s">
        <v>11</v>
      </c>
      <c r="H2378" s="7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>
      <c r="A2379" s="5" t="s">
        <v>6526</v>
      </c>
      <c r="B2379" s="5" t="s">
        <v>6527</v>
      </c>
      <c r="C2379" s="5"/>
      <c r="D2379" s="5" t="s">
        <v>101</v>
      </c>
      <c r="E2379" s="9" t="s">
        <v>243</v>
      </c>
      <c r="F2379" s="5" t="s">
        <v>6528</v>
      </c>
      <c r="G2379" s="5" t="s">
        <v>449</v>
      </c>
      <c r="H2379" s="7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>
      <c r="A2380" s="5" t="s">
        <v>6529</v>
      </c>
      <c r="B2380" s="5" t="s">
        <v>6530</v>
      </c>
      <c r="C2380" s="3"/>
      <c r="D2380" s="5" t="s">
        <v>101</v>
      </c>
      <c r="E2380" s="5" t="s">
        <v>102</v>
      </c>
      <c r="F2380" s="5" t="s">
        <v>6531</v>
      </c>
      <c r="G2380" s="5" t="s">
        <v>81</v>
      </c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</row>
    <row r="2381">
      <c r="A2381" s="5" t="s">
        <v>6532</v>
      </c>
      <c r="B2381" s="5" t="s">
        <v>6533</v>
      </c>
      <c r="C2381" s="6">
        <v>1966.0</v>
      </c>
      <c r="D2381" s="5" t="s">
        <v>79</v>
      </c>
      <c r="E2381" s="5" t="s">
        <v>9</v>
      </c>
      <c r="F2381" s="5" t="s">
        <v>6534</v>
      </c>
      <c r="G2381" s="5" t="s">
        <v>85</v>
      </c>
      <c r="H2381" s="7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>
      <c r="A2382" s="5" t="s">
        <v>6532</v>
      </c>
      <c r="B2382" s="5" t="s">
        <v>971</v>
      </c>
      <c r="C2382" s="6">
        <v>1971.0</v>
      </c>
      <c r="D2382" s="5" t="s">
        <v>136</v>
      </c>
      <c r="E2382" s="9" t="s">
        <v>31</v>
      </c>
      <c r="F2382" s="5" t="s">
        <v>6535</v>
      </c>
      <c r="G2382" s="5" t="s">
        <v>138</v>
      </c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</row>
    <row r="2383">
      <c r="A2383" s="5" t="s">
        <v>6536</v>
      </c>
      <c r="B2383" s="5" t="s">
        <v>2958</v>
      </c>
      <c r="C2383" s="6">
        <v>1975.0</v>
      </c>
      <c r="D2383" s="5" t="s">
        <v>465</v>
      </c>
      <c r="E2383" s="5" t="s">
        <v>573</v>
      </c>
      <c r="F2383" s="5" t="s">
        <v>6537</v>
      </c>
      <c r="G2383" s="5" t="s">
        <v>138</v>
      </c>
      <c r="H2383" s="7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>
      <c r="A2384" s="5" t="s">
        <v>6538</v>
      </c>
      <c r="B2384" s="5" t="s">
        <v>761</v>
      </c>
      <c r="C2384" s="6">
        <v>1980.0</v>
      </c>
      <c r="D2384" s="5" t="s">
        <v>762</v>
      </c>
      <c r="E2384" s="5" t="s">
        <v>9</v>
      </c>
      <c r="F2384" s="5" t="s">
        <v>6539</v>
      </c>
      <c r="G2384" s="5" t="s">
        <v>412</v>
      </c>
      <c r="H2384" s="7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>
      <c r="A2385" s="5" t="s">
        <v>6540</v>
      </c>
      <c r="B2385" s="5" t="s">
        <v>6541</v>
      </c>
      <c r="C2385" s="6">
        <v>1982.0</v>
      </c>
      <c r="D2385" s="5" t="s">
        <v>407</v>
      </c>
      <c r="E2385" s="5" t="s">
        <v>9</v>
      </c>
      <c r="F2385" s="5" t="s">
        <v>6542</v>
      </c>
      <c r="G2385" s="5" t="s">
        <v>893</v>
      </c>
      <c r="H2385" s="7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>
      <c r="A2386" s="5" t="s">
        <v>6543</v>
      </c>
      <c r="B2386" s="5" t="s">
        <v>6544</v>
      </c>
      <c r="C2386" s="6">
        <v>1990.0</v>
      </c>
      <c r="D2386" s="5" t="s">
        <v>22</v>
      </c>
      <c r="E2386" s="5" t="s">
        <v>9</v>
      </c>
      <c r="F2386" s="6">
        <v>6072.0</v>
      </c>
      <c r="G2386" s="5" t="s">
        <v>430</v>
      </c>
      <c r="H2386" s="7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>
      <c r="A2387" s="5" t="s">
        <v>6543</v>
      </c>
      <c r="B2387" s="5" t="s">
        <v>6545</v>
      </c>
      <c r="C2387" s="6">
        <v>1987.0</v>
      </c>
      <c r="D2387" s="5" t="s">
        <v>6546</v>
      </c>
      <c r="E2387" s="5" t="s">
        <v>224</v>
      </c>
      <c r="F2387" s="5" t="s">
        <v>6547</v>
      </c>
      <c r="G2387" s="5" t="s">
        <v>928</v>
      </c>
      <c r="H2387" s="7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>
      <c r="A2388" s="5" t="s">
        <v>6548</v>
      </c>
      <c r="B2388" s="5" t="s">
        <v>154</v>
      </c>
      <c r="C2388" s="6">
        <v>1988.0</v>
      </c>
      <c r="D2388" s="5" t="s">
        <v>428</v>
      </c>
      <c r="E2388" s="9" t="s">
        <v>31</v>
      </c>
      <c r="F2388" s="5" t="s">
        <v>6549</v>
      </c>
      <c r="G2388" s="5" t="s">
        <v>6550</v>
      </c>
      <c r="H2388" s="7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>
      <c r="A2389" s="5" t="s">
        <v>6551</v>
      </c>
      <c r="B2389" s="5" t="s">
        <v>2665</v>
      </c>
      <c r="C2389" s="6">
        <v>1989.0</v>
      </c>
      <c r="D2389" s="5" t="s">
        <v>132</v>
      </c>
      <c r="E2389" s="5" t="s">
        <v>74</v>
      </c>
      <c r="F2389" s="5" t="s">
        <v>6552</v>
      </c>
      <c r="G2389" s="5" t="s">
        <v>51</v>
      </c>
      <c r="H2389" s="7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>
      <c r="A2390" s="5" t="s">
        <v>6553</v>
      </c>
      <c r="B2390" s="5" t="s">
        <v>6554</v>
      </c>
      <c r="C2390" s="5"/>
      <c r="D2390" s="5" t="s">
        <v>380</v>
      </c>
      <c r="E2390" s="5" t="s">
        <v>102</v>
      </c>
      <c r="F2390" s="18">
        <v>301028.0</v>
      </c>
      <c r="G2390" s="5" t="s">
        <v>6555</v>
      </c>
      <c r="H2390" s="7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>
      <c r="A2391" s="5" t="s">
        <v>6556</v>
      </c>
      <c r="B2391" s="5" t="s">
        <v>6557</v>
      </c>
      <c r="C2391" s="6">
        <v>1983.0</v>
      </c>
      <c r="D2391" s="5" t="s">
        <v>200</v>
      </c>
      <c r="E2391" s="5" t="s">
        <v>224</v>
      </c>
      <c r="F2391" s="5" t="s">
        <v>6558</v>
      </c>
      <c r="G2391" s="5" t="s">
        <v>3381</v>
      </c>
      <c r="H2391" s="7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>
      <c r="A2392" s="5" t="s">
        <v>6559</v>
      </c>
      <c r="B2392" s="5" t="s">
        <v>2943</v>
      </c>
      <c r="C2392" s="6">
        <v>1972.0</v>
      </c>
      <c r="D2392" s="5" t="s">
        <v>173</v>
      </c>
      <c r="E2392" s="5" t="s">
        <v>9</v>
      </c>
      <c r="F2392" s="5" t="s">
        <v>6560</v>
      </c>
      <c r="G2392" s="5" t="s">
        <v>114</v>
      </c>
      <c r="H2392" s="7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>
      <c r="A2393" s="5" t="s">
        <v>6561</v>
      </c>
      <c r="B2393" s="5" t="s">
        <v>6562</v>
      </c>
      <c r="C2393" s="6">
        <v>1991.0</v>
      </c>
      <c r="D2393" s="5" t="s">
        <v>25</v>
      </c>
      <c r="E2393" s="5" t="s">
        <v>74</v>
      </c>
      <c r="F2393" s="5" t="s">
        <v>6563</v>
      </c>
      <c r="G2393" s="5" t="s">
        <v>423</v>
      </c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</row>
    <row r="2394">
      <c r="A2394" s="5" t="s">
        <v>6564</v>
      </c>
      <c r="B2394" s="5" t="s">
        <v>4551</v>
      </c>
      <c r="C2394" s="6">
        <v>1963.0</v>
      </c>
      <c r="D2394" s="5" t="s">
        <v>173</v>
      </c>
      <c r="E2394" s="9" t="s">
        <v>31</v>
      </c>
      <c r="F2394" s="5" t="s">
        <v>6565</v>
      </c>
      <c r="G2394" s="5" t="s">
        <v>98</v>
      </c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</row>
    <row r="2395">
      <c r="A2395" s="5" t="s">
        <v>6566</v>
      </c>
      <c r="B2395" s="5" t="s">
        <v>6100</v>
      </c>
      <c r="C2395" s="6">
        <v>1984.0</v>
      </c>
      <c r="D2395" s="5" t="s">
        <v>22</v>
      </c>
      <c r="E2395" s="5" t="s">
        <v>74</v>
      </c>
      <c r="F2395" s="5" t="s">
        <v>6567</v>
      </c>
      <c r="G2395" s="5" t="s">
        <v>11</v>
      </c>
      <c r="H2395" s="7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>
      <c r="A2396" s="5" t="s">
        <v>6568</v>
      </c>
      <c r="B2396" s="5" t="s">
        <v>2508</v>
      </c>
      <c r="C2396" s="6">
        <v>1984.0</v>
      </c>
      <c r="D2396" s="5" t="s">
        <v>117</v>
      </c>
      <c r="E2396" s="5" t="s">
        <v>9</v>
      </c>
      <c r="F2396" s="6">
        <v>26222.0</v>
      </c>
      <c r="G2396" s="5" t="s">
        <v>51</v>
      </c>
      <c r="H2396" s="7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>
      <c r="A2397" s="5" t="s">
        <v>6569</v>
      </c>
      <c r="B2397" s="5" t="s">
        <v>6570</v>
      </c>
      <c r="C2397" s="6">
        <v>1966.0</v>
      </c>
      <c r="D2397" s="5" t="s">
        <v>22</v>
      </c>
      <c r="E2397" s="5" t="s">
        <v>224</v>
      </c>
      <c r="F2397" s="5" t="s">
        <v>6571</v>
      </c>
      <c r="G2397" s="5" t="s">
        <v>6572</v>
      </c>
      <c r="H2397" s="7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>
      <c r="A2398" s="5" t="s">
        <v>6573</v>
      </c>
      <c r="B2398" s="5" t="s">
        <v>6574</v>
      </c>
      <c r="C2398" s="6">
        <v>1989.0</v>
      </c>
      <c r="D2398" s="5" t="s">
        <v>22</v>
      </c>
      <c r="E2398" s="5" t="s">
        <v>9</v>
      </c>
      <c r="F2398" s="5" t="s">
        <v>6575</v>
      </c>
      <c r="G2398" s="5" t="s">
        <v>525</v>
      </c>
      <c r="H2398" s="7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>
      <c r="A2399" s="5" t="s">
        <v>6576</v>
      </c>
      <c r="B2399" s="5" t="s">
        <v>6577</v>
      </c>
      <c r="C2399" s="6">
        <v>1971.0</v>
      </c>
      <c r="D2399" s="5" t="s">
        <v>8</v>
      </c>
      <c r="E2399" s="5" t="s">
        <v>224</v>
      </c>
      <c r="F2399" s="5" t="s">
        <v>6578</v>
      </c>
      <c r="G2399" s="5" t="s">
        <v>98</v>
      </c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</row>
    <row r="2400">
      <c r="A2400" s="5" t="s">
        <v>6579</v>
      </c>
      <c r="B2400" s="5" t="s">
        <v>6580</v>
      </c>
      <c r="C2400" s="6">
        <v>1969.0</v>
      </c>
      <c r="D2400" s="5" t="s">
        <v>25</v>
      </c>
      <c r="E2400" s="5" t="s">
        <v>9</v>
      </c>
      <c r="F2400" s="5" t="s">
        <v>6581</v>
      </c>
      <c r="G2400" s="5" t="s">
        <v>88</v>
      </c>
      <c r="H2400" s="7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>
      <c r="A2401" s="5" t="s">
        <v>6582</v>
      </c>
      <c r="B2401" s="5" t="s">
        <v>6583</v>
      </c>
      <c r="C2401" s="6">
        <v>2020.0</v>
      </c>
      <c r="D2401" s="5" t="s">
        <v>396</v>
      </c>
      <c r="E2401" s="5" t="s">
        <v>74</v>
      </c>
      <c r="F2401" s="5" t="s">
        <v>6584</v>
      </c>
      <c r="G2401" s="5" t="s">
        <v>6585</v>
      </c>
      <c r="H2401" s="7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>
      <c r="A2402" s="5" t="s">
        <v>6586</v>
      </c>
      <c r="B2402" s="5" t="s">
        <v>6587</v>
      </c>
      <c r="C2402" s="6">
        <v>1988.0</v>
      </c>
      <c r="D2402" s="5" t="s">
        <v>101</v>
      </c>
      <c r="E2402" s="5" t="s">
        <v>6588</v>
      </c>
      <c r="F2402" s="5" t="s">
        <v>6589</v>
      </c>
      <c r="G2402" s="5" t="s">
        <v>6590</v>
      </c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</row>
    <row r="2403">
      <c r="A2403" s="5" t="s">
        <v>6591</v>
      </c>
      <c r="B2403" s="5" t="s">
        <v>5342</v>
      </c>
      <c r="C2403" s="6">
        <v>1984.0</v>
      </c>
      <c r="D2403" s="5" t="s">
        <v>25</v>
      </c>
      <c r="E2403" s="5" t="s">
        <v>9</v>
      </c>
      <c r="F2403" s="5" t="s">
        <v>6592</v>
      </c>
      <c r="G2403" s="5" t="s">
        <v>1052</v>
      </c>
      <c r="H2403" s="7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>
      <c r="A2404" s="5" t="s">
        <v>6593</v>
      </c>
      <c r="B2404" s="5" t="s">
        <v>6594</v>
      </c>
      <c r="C2404" s="6">
        <v>1988.0</v>
      </c>
      <c r="D2404" s="5" t="s">
        <v>6112</v>
      </c>
      <c r="E2404" s="5" t="s">
        <v>9</v>
      </c>
      <c r="F2404" s="5" t="s">
        <v>6595</v>
      </c>
      <c r="G2404" s="5" t="s">
        <v>521</v>
      </c>
      <c r="H2404" s="7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>
      <c r="A2405" s="5" t="s">
        <v>6596</v>
      </c>
      <c r="B2405" s="5" t="s">
        <v>6597</v>
      </c>
      <c r="C2405" s="6">
        <v>1989.0</v>
      </c>
      <c r="D2405" s="5" t="s">
        <v>361</v>
      </c>
      <c r="E2405" s="5" t="s">
        <v>9</v>
      </c>
      <c r="F2405" s="5" t="s">
        <v>6598</v>
      </c>
      <c r="G2405" s="5" t="s">
        <v>483</v>
      </c>
      <c r="H2405" s="7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>
      <c r="A2406" s="5" t="s">
        <v>6599</v>
      </c>
      <c r="B2406" s="5" t="s">
        <v>6600</v>
      </c>
      <c r="C2406" s="6">
        <v>1973.0</v>
      </c>
      <c r="D2406" s="5" t="s">
        <v>160</v>
      </c>
      <c r="E2406" s="5" t="s">
        <v>9</v>
      </c>
      <c r="F2406" s="6">
        <v>2056213.0</v>
      </c>
      <c r="G2406" s="5" t="s">
        <v>81</v>
      </c>
      <c r="H2406" s="7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>
      <c r="A2407" s="5" t="s">
        <v>6601</v>
      </c>
      <c r="B2407" s="5" t="s">
        <v>891</v>
      </c>
      <c r="C2407" s="6">
        <v>1990.0</v>
      </c>
      <c r="D2407" s="5" t="s">
        <v>407</v>
      </c>
      <c r="E2407" s="5" t="s">
        <v>9</v>
      </c>
      <c r="F2407" s="5" t="s">
        <v>6602</v>
      </c>
      <c r="G2407" s="5" t="s">
        <v>11</v>
      </c>
      <c r="H2407" s="7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>
      <c r="A2408" s="5" t="s">
        <v>2570</v>
      </c>
      <c r="B2408" s="5" t="s">
        <v>2570</v>
      </c>
      <c r="C2408" s="6">
        <v>1987.0</v>
      </c>
      <c r="D2408" s="5" t="s">
        <v>220</v>
      </c>
      <c r="E2408" s="9" t="s">
        <v>31</v>
      </c>
      <c r="F2408" s="5" t="s">
        <v>6603</v>
      </c>
      <c r="G2408" s="5" t="s">
        <v>2572</v>
      </c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</row>
    <row r="2409">
      <c r="A2409" s="5" t="s">
        <v>6604</v>
      </c>
      <c r="B2409" s="5" t="s">
        <v>2311</v>
      </c>
      <c r="C2409" s="6">
        <v>1978.0</v>
      </c>
      <c r="D2409" s="5" t="s">
        <v>317</v>
      </c>
      <c r="E2409" s="5" t="s">
        <v>18</v>
      </c>
      <c r="F2409" s="5" t="s">
        <v>6605</v>
      </c>
      <c r="G2409" s="5" t="s">
        <v>655</v>
      </c>
      <c r="H2409" s="7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>
      <c r="A2410" s="5" t="s">
        <v>6606</v>
      </c>
      <c r="B2410" s="5" t="s">
        <v>6607</v>
      </c>
      <c r="C2410" s="6">
        <v>1961.0</v>
      </c>
      <c r="D2410" s="5" t="s">
        <v>101</v>
      </c>
      <c r="E2410" s="9" t="s">
        <v>31</v>
      </c>
      <c r="F2410" s="5" t="s">
        <v>6608</v>
      </c>
      <c r="G2410" s="5" t="s">
        <v>51</v>
      </c>
      <c r="H2410" s="7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>
      <c r="A2411" s="5" t="s">
        <v>6609</v>
      </c>
      <c r="B2411" s="5" t="s">
        <v>6610</v>
      </c>
      <c r="C2411" s="6">
        <v>1984.0</v>
      </c>
      <c r="D2411" s="5" t="s">
        <v>101</v>
      </c>
      <c r="E2411" s="5" t="s">
        <v>102</v>
      </c>
      <c r="F2411" s="5" t="s">
        <v>6611</v>
      </c>
      <c r="G2411" s="5" t="s">
        <v>41</v>
      </c>
      <c r="H2411" s="7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>
      <c r="A2412" s="5" t="s">
        <v>6612</v>
      </c>
      <c r="B2412" s="5" t="s">
        <v>6613</v>
      </c>
      <c r="C2412" s="6">
        <v>1984.0</v>
      </c>
      <c r="D2412" s="5" t="s">
        <v>101</v>
      </c>
      <c r="E2412" s="5" t="s">
        <v>102</v>
      </c>
      <c r="F2412" s="5" t="s">
        <v>6614</v>
      </c>
      <c r="G2412" s="5" t="s">
        <v>41</v>
      </c>
      <c r="H2412" s="7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>
      <c r="A2413" s="5" t="s">
        <v>6615</v>
      </c>
      <c r="B2413" s="5" t="s">
        <v>6616</v>
      </c>
      <c r="C2413" s="6">
        <v>1966.0</v>
      </c>
      <c r="D2413" s="5" t="s">
        <v>160</v>
      </c>
      <c r="E2413" s="5" t="s">
        <v>9</v>
      </c>
      <c r="F2413" s="5" t="s">
        <v>6617</v>
      </c>
      <c r="G2413" s="5" t="s">
        <v>2412</v>
      </c>
      <c r="H2413" s="7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>
      <c r="A2414" s="5" t="s">
        <v>6618</v>
      </c>
      <c r="B2414" s="5" t="s">
        <v>6619</v>
      </c>
      <c r="C2414" s="6">
        <v>1966.0</v>
      </c>
      <c r="D2414" s="5" t="s">
        <v>200</v>
      </c>
      <c r="E2414" s="5" t="s">
        <v>9</v>
      </c>
      <c r="F2414" s="5" t="s">
        <v>6620</v>
      </c>
      <c r="G2414" s="5" t="s">
        <v>114</v>
      </c>
      <c r="H2414" s="7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>
      <c r="A2415" s="5" t="s">
        <v>6621</v>
      </c>
      <c r="B2415" s="5" t="s">
        <v>154</v>
      </c>
      <c r="C2415" s="6">
        <v>1983.0</v>
      </c>
      <c r="D2415" s="5" t="s">
        <v>150</v>
      </c>
      <c r="E2415" s="5" t="s">
        <v>9</v>
      </c>
      <c r="F2415" s="5" t="s">
        <v>6622</v>
      </c>
      <c r="G2415" s="5" t="s">
        <v>41</v>
      </c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</row>
    <row r="2416">
      <c r="A2416" s="5" t="s">
        <v>6623</v>
      </c>
      <c r="B2416" s="5" t="s">
        <v>6624</v>
      </c>
      <c r="C2416" s="6">
        <v>1988.0</v>
      </c>
      <c r="D2416" s="5" t="s">
        <v>372</v>
      </c>
      <c r="E2416" s="5" t="s">
        <v>9</v>
      </c>
      <c r="F2416" s="5" t="s">
        <v>6625</v>
      </c>
      <c r="G2416" s="5" t="s">
        <v>162</v>
      </c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</row>
    <row r="2417">
      <c r="A2417" s="5" t="s">
        <v>6626</v>
      </c>
      <c r="B2417" s="5" t="s">
        <v>6627</v>
      </c>
      <c r="C2417" s="6">
        <v>1971.0</v>
      </c>
      <c r="D2417" s="5" t="s">
        <v>6457</v>
      </c>
      <c r="E2417" s="9" t="s">
        <v>243</v>
      </c>
      <c r="F2417" s="5" t="s">
        <v>6628</v>
      </c>
      <c r="G2417" s="5" t="s">
        <v>51</v>
      </c>
      <c r="H2417" s="7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>
      <c r="A2418" s="5" t="s">
        <v>6629</v>
      </c>
      <c r="B2418" s="5" t="s">
        <v>6630</v>
      </c>
      <c r="C2418" s="6">
        <v>1984.0</v>
      </c>
      <c r="D2418" s="5" t="s">
        <v>407</v>
      </c>
      <c r="E2418" s="5" t="s">
        <v>9</v>
      </c>
      <c r="F2418" s="5" t="s">
        <v>6631</v>
      </c>
      <c r="G2418" s="5" t="s">
        <v>11</v>
      </c>
      <c r="H2418" s="7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>
      <c r="A2419" s="5" t="s">
        <v>6629</v>
      </c>
      <c r="B2419" s="5" t="s">
        <v>6630</v>
      </c>
      <c r="C2419" s="6">
        <v>1984.0</v>
      </c>
      <c r="D2419" s="5" t="s">
        <v>481</v>
      </c>
      <c r="E2419" s="5" t="s">
        <v>9</v>
      </c>
      <c r="F2419" s="5" t="s">
        <v>6631</v>
      </c>
      <c r="G2419" s="5" t="s">
        <v>11</v>
      </c>
      <c r="H2419" s="7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>
      <c r="A2420" s="5" t="s">
        <v>6632</v>
      </c>
      <c r="B2420" s="5" t="s">
        <v>726</v>
      </c>
      <c r="C2420" s="6">
        <v>1977.0</v>
      </c>
      <c r="D2420" s="5" t="s">
        <v>4172</v>
      </c>
      <c r="E2420" s="5" t="s">
        <v>9</v>
      </c>
      <c r="F2420" s="5" t="s">
        <v>6633</v>
      </c>
      <c r="G2420" s="5" t="s">
        <v>81</v>
      </c>
      <c r="H2420" s="7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>
      <c r="A2421" s="5" t="s">
        <v>6634</v>
      </c>
      <c r="B2421" s="5" t="s">
        <v>6635</v>
      </c>
      <c r="C2421" s="6">
        <v>1982.0</v>
      </c>
      <c r="D2421" s="5" t="s">
        <v>22</v>
      </c>
      <c r="E2421" s="5" t="s">
        <v>224</v>
      </c>
      <c r="F2421" s="5" t="s">
        <v>6636</v>
      </c>
      <c r="G2421" s="5" t="s">
        <v>6637</v>
      </c>
      <c r="H2421" s="7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>
      <c r="A2422" s="5" t="s">
        <v>6638</v>
      </c>
      <c r="B2422" s="5" t="s">
        <v>6639</v>
      </c>
      <c r="C2422" s="6">
        <v>1985.0</v>
      </c>
      <c r="D2422" s="5" t="s">
        <v>49</v>
      </c>
      <c r="E2422" s="9" t="s">
        <v>31</v>
      </c>
      <c r="F2422" s="5" t="s">
        <v>6640</v>
      </c>
      <c r="G2422" s="5" t="s">
        <v>6641</v>
      </c>
      <c r="H2422" s="7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>
      <c r="A2423" s="5" t="s">
        <v>6642</v>
      </c>
      <c r="B2423" s="5" t="s">
        <v>6643</v>
      </c>
      <c r="C2423" s="6">
        <v>1990.0</v>
      </c>
      <c r="D2423" s="5" t="s">
        <v>64</v>
      </c>
      <c r="E2423" s="5" t="s">
        <v>9</v>
      </c>
      <c r="F2423" s="5" t="s">
        <v>6644</v>
      </c>
      <c r="G2423" s="5" t="s">
        <v>423</v>
      </c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</row>
    <row r="2424">
      <c r="A2424" s="5" t="s">
        <v>6645</v>
      </c>
      <c r="B2424" s="5" t="s">
        <v>6646</v>
      </c>
      <c r="C2424" s="6">
        <v>1982.0</v>
      </c>
      <c r="D2424" s="5" t="s">
        <v>200</v>
      </c>
      <c r="E2424" s="5" t="s">
        <v>224</v>
      </c>
      <c r="F2424" s="5" t="s">
        <v>6647</v>
      </c>
      <c r="G2424" s="5" t="s">
        <v>6648</v>
      </c>
      <c r="H2424" s="7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>
      <c r="A2425" s="5" t="s">
        <v>6649</v>
      </c>
      <c r="B2425" s="5" t="s">
        <v>6643</v>
      </c>
      <c r="C2425" s="6">
        <v>1988.0</v>
      </c>
      <c r="D2425" s="5" t="s">
        <v>22</v>
      </c>
      <c r="E2425" s="5" t="s">
        <v>9</v>
      </c>
      <c r="F2425" s="5" t="s">
        <v>6650</v>
      </c>
      <c r="G2425" s="5" t="s">
        <v>6651</v>
      </c>
      <c r="H2425" s="7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>
      <c r="A2426" s="5" t="s">
        <v>6652</v>
      </c>
      <c r="B2426" s="5" t="s">
        <v>6653</v>
      </c>
      <c r="C2426" s="6">
        <v>1973.0</v>
      </c>
      <c r="D2426" s="5" t="s">
        <v>22</v>
      </c>
      <c r="E2426" s="5" t="s">
        <v>3347</v>
      </c>
      <c r="F2426" s="5" t="s">
        <v>6654</v>
      </c>
      <c r="G2426" s="5" t="s">
        <v>1880</v>
      </c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</row>
    <row r="2427">
      <c r="A2427" s="5" t="s">
        <v>6655</v>
      </c>
      <c r="B2427" s="5" t="s">
        <v>6656</v>
      </c>
      <c r="C2427" s="6">
        <v>1974.0</v>
      </c>
      <c r="D2427" s="5" t="s">
        <v>8</v>
      </c>
      <c r="E2427" s="5" t="s">
        <v>102</v>
      </c>
      <c r="F2427" s="5" t="s">
        <v>6657</v>
      </c>
      <c r="G2427" s="5" t="s">
        <v>51</v>
      </c>
      <c r="H2427" s="7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>
      <c r="A2428" s="5" t="s">
        <v>6658</v>
      </c>
      <c r="B2428" s="5" t="s">
        <v>6658</v>
      </c>
      <c r="C2428" s="6">
        <v>1987.0</v>
      </c>
      <c r="D2428" s="5" t="s">
        <v>481</v>
      </c>
      <c r="E2428" s="5" t="s">
        <v>9</v>
      </c>
      <c r="F2428" s="5" t="s">
        <v>6659</v>
      </c>
      <c r="G2428" s="5" t="s">
        <v>51</v>
      </c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</row>
    <row r="2429">
      <c r="A2429" s="5" t="s">
        <v>6660</v>
      </c>
      <c r="B2429" s="5" t="s">
        <v>6661</v>
      </c>
      <c r="C2429" s="6">
        <v>1980.0</v>
      </c>
      <c r="D2429" s="5" t="s">
        <v>44</v>
      </c>
      <c r="E2429" s="5" t="s">
        <v>9</v>
      </c>
      <c r="F2429" s="5" t="s">
        <v>6662</v>
      </c>
      <c r="G2429" s="5" t="s">
        <v>88</v>
      </c>
      <c r="H2429" s="7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>
      <c r="A2430" s="5" t="s">
        <v>6663</v>
      </c>
      <c r="B2430" s="5" t="s">
        <v>454</v>
      </c>
      <c r="C2430" s="6">
        <v>1988.0</v>
      </c>
      <c r="D2430" s="5" t="s">
        <v>64</v>
      </c>
      <c r="E2430" s="5" t="s">
        <v>9</v>
      </c>
      <c r="F2430" s="6">
        <v>42041.0</v>
      </c>
      <c r="G2430" s="5" t="s">
        <v>400</v>
      </c>
      <c r="H2430" s="7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>
      <c r="A2431" s="5" t="s">
        <v>6664</v>
      </c>
      <c r="B2431" s="5" t="s">
        <v>6665</v>
      </c>
      <c r="C2431" s="6">
        <v>1991.0</v>
      </c>
      <c r="D2431" s="5" t="s">
        <v>22</v>
      </c>
      <c r="E2431" s="5" t="s">
        <v>9</v>
      </c>
      <c r="F2431" s="5" t="s">
        <v>6666</v>
      </c>
      <c r="G2431" s="5" t="s">
        <v>61</v>
      </c>
      <c r="H2431" s="7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>
      <c r="A2432" s="5" t="s">
        <v>6667</v>
      </c>
      <c r="B2432" s="5" t="s">
        <v>1381</v>
      </c>
      <c r="C2432" s="6">
        <v>1984.0</v>
      </c>
      <c r="D2432" s="5" t="s">
        <v>407</v>
      </c>
      <c r="E2432" s="5" t="s">
        <v>9</v>
      </c>
      <c r="F2432" s="5" t="s">
        <v>6668</v>
      </c>
      <c r="G2432" s="5" t="s">
        <v>11</v>
      </c>
      <c r="H2432" s="7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>
      <c r="A2433" s="5" t="s">
        <v>6669</v>
      </c>
      <c r="B2433" s="5" t="s">
        <v>6669</v>
      </c>
      <c r="C2433" s="5"/>
      <c r="D2433" s="5" t="s">
        <v>101</v>
      </c>
      <c r="E2433" s="5" t="s">
        <v>102</v>
      </c>
      <c r="F2433" s="5" t="s">
        <v>6670</v>
      </c>
      <c r="G2433" s="5" t="s">
        <v>81</v>
      </c>
      <c r="H2433" s="7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>
      <c r="A2434" s="5" t="s">
        <v>6671</v>
      </c>
      <c r="B2434" s="5" t="s">
        <v>2603</v>
      </c>
      <c r="C2434" s="6">
        <v>1986.0</v>
      </c>
      <c r="D2434" s="5" t="s">
        <v>22</v>
      </c>
      <c r="E2434" s="5" t="s">
        <v>74</v>
      </c>
      <c r="F2434" s="5" t="s">
        <v>6672</v>
      </c>
      <c r="G2434" s="5" t="s">
        <v>51</v>
      </c>
      <c r="H2434" s="7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>
      <c r="A2435" s="5" t="s">
        <v>6673</v>
      </c>
      <c r="B2435" s="5" t="s">
        <v>6674</v>
      </c>
      <c r="C2435" s="6">
        <v>1987.0</v>
      </c>
      <c r="D2435" s="5" t="s">
        <v>25</v>
      </c>
      <c r="E2435" s="5" t="s">
        <v>18</v>
      </c>
      <c r="F2435" s="5" t="s">
        <v>6675</v>
      </c>
      <c r="G2435" s="5" t="s">
        <v>138</v>
      </c>
      <c r="H2435" s="7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>
      <c r="A2436" s="5" t="s">
        <v>6676</v>
      </c>
      <c r="B2436" s="5" t="s">
        <v>6677</v>
      </c>
      <c r="C2436" s="6">
        <v>1961.0</v>
      </c>
      <c r="D2436" s="5" t="s">
        <v>25</v>
      </c>
      <c r="E2436" s="9" t="s">
        <v>31</v>
      </c>
      <c r="F2436" s="5" t="s">
        <v>6678</v>
      </c>
      <c r="G2436" s="5" t="s">
        <v>6679</v>
      </c>
      <c r="H2436" s="7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>
      <c r="A2437" s="5" t="s">
        <v>6680</v>
      </c>
      <c r="B2437" s="5" t="s">
        <v>6681</v>
      </c>
      <c r="C2437" s="6">
        <v>1988.0</v>
      </c>
      <c r="D2437" s="5" t="s">
        <v>2522</v>
      </c>
      <c r="E2437" s="5" t="s">
        <v>18</v>
      </c>
      <c r="F2437" s="5" t="s">
        <v>6682</v>
      </c>
      <c r="G2437" s="5" t="s">
        <v>506</v>
      </c>
      <c r="H2437" s="7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>
      <c r="A2438" s="5" t="s">
        <v>6683</v>
      </c>
      <c r="B2438" s="5" t="s">
        <v>1159</v>
      </c>
      <c r="C2438" s="6">
        <v>1983.0</v>
      </c>
      <c r="D2438" s="5" t="s">
        <v>59</v>
      </c>
      <c r="E2438" s="9" t="s">
        <v>31</v>
      </c>
      <c r="F2438" s="5" t="s">
        <v>6684</v>
      </c>
      <c r="G2438" s="5" t="s">
        <v>56</v>
      </c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</row>
    <row r="2439">
      <c r="A2439" s="5" t="s">
        <v>6685</v>
      </c>
      <c r="B2439" s="5" t="s">
        <v>6686</v>
      </c>
      <c r="C2439" s="6">
        <v>1985.0</v>
      </c>
      <c r="D2439" s="5" t="s">
        <v>117</v>
      </c>
      <c r="E2439" s="9" t="s">
        <v>31</v>
      </c>
      <c r="F2439" s="5" t="s">
        <v>6687</v>
      </c>
      <c r="G2439" s="5" t="s">
        <v>6688</v>
      </c>
      <c r="H2439" s="7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>
      <c r="A2440" s="5" t="s">
        <v>6689</v>
      </c>
      <c r="B2440" s="5" t="s">
        <v>6690</v>
      </c>
      <c r="C2440" s="6">
        <v>1993.0</v>
      </c>
      <c r="D2440" s="5" t="s">
        <v>22</v>
      </c>
      <c r="E2440" s="5" t="s">
        <v>74</v>
      </c>
      <c r="F2440" s="5" t="s">
        <v>6691</v>
      </c>
      <c r="G2440" s="5" t="s">
        <v>138</v>
      </c>
      <c r="H2440" s="7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>
      <c r="A2441" s="5" t="s">
        <v>1705</v>
      </c>
      <c r="B2441" s="5" t="s">
        <v>623</v>
      </c>
      <c r="C2441" s="6">
        <v>1983.0</v>
      </c>
      <c r="D2441" s="5" t="s">
        <v>616</v>
      </c>
      <c r="E2441" s="5" t="s">
        <v>9</v>
      </c>
      <c r="F2441" s="5" t="s">
        <v>6692</v>
      </c>
      <c r="G2441" s="5" t="s">
        <v>412</v>
      </c>
      <c r="H2441" s="7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>
      <c r="A2442" s="5" t="s">
        <v>6693</v>
      </c>
      <c r="B2442" s="5" t="s">
        <v>4136</v>
      </c>
      <c r="C2442" s="6">
        <v>1978.0</v>
      </c>
      <c r="D2442" s="5" t="s">
        <v>25</v>
      </c>
      <c r="E2442" s="5" t="s">
        <v>9</v>
      </c>
      <c r="F2442" s="5" t="s">
        <v>6694</v>
      </c>
      <c r="G2442" s="5" t="s">
        <v>4138</v>
      </c>
      <c r="H2442" s="7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>
      <c r="A2443" s="5" t="s">
        <v>6695</v>
      </c>
      <c r="B2443" s="5" t="s">
        <v>697</v>
      </c>
      <c r="C2443" s="6">
        <v>1974.0</v>
      </c>
      <c r="D2443" s="5" t="s">
        <v>380</v>
      </c>
      <c r="E2443" s="5" t="s">
        <v>9</v>
      </c>
      <c r="F2443" s="5" t="s">
        <v>6696</v>
      </c>
      <c r="G2443" s="5" t="s">
        <v>6697</v>
      </c>
      <c r="H2443" s="7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>
      <c r="A2444" s="5" t="s">
        <v>6698</v>
      </c>
      <c r="B2444" s="5" t="s">
        <v>6699</v>
      </c>
      <c r="C2444" s="6">
        <v>1978.0</v>
      </c>
      <c r="D2444" s="5" t="s">
        <v>59</v>
      </c>
      <c r="E2444" s="5" t="s">
        <v>9</v>
      </c>
      <c r="F2444" s="6">
        <v>86054.0</v>
      </c>
      <c r="G2444" s="5" t="s">
        <v>51</v>
      </c>
      <c r="H2444" s="7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>
      <c r="A2445" s="5" t="s">
        <v>6698</v>
      </c>
      <c r="B2445" s="5" t="s">
        <v>6700</v>
      </c>
      <c r="C2445" s="6">
        <v>1988.0</v>
      </c>
      <c r="D2445" s="5" t="s">
        <v>8</v>
      </c>
      <c r="E2445" s="5" t="s">
        <v>9</v>
      </c>
      <c r="F2445" s="5" t="s">
        <v>6701</v>
      </c>
      <c r="G2445" s="5" t="s">
        <v>56</v>
      </c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</row>
    <row r="2446">
      <c r="A2446" s="5" t="s">
        <v>6702</v>
      </c>
      <c r="B2446" s="5" t="s">
        <v>1940</v>
      </c>
      <c r="C2446" s="6">
        <v>1979.0</v>
      </c>
      <c r="D2446" s="5" t="s">
        <v>634</v>
      </c>
      <c r="E2446" s="5" t="s">
        <v>9</v>
      </c>
      <c r="F2446" s="5" t="s">
        <v>6703</v>
      </c>
      <c r="G2446" s="5" t="s">
        <v>493</v>
      </c>
      <c r="H2446" s="7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>
      <c r="A2447" s="5" t="s">
        <v>6704</v>
      </c>
      <c r="B2447" s="5" t="s">
        <v>6705</v>
      </c>
      <c r="C2447" s="6">
        <v>1985.0</v>
      </c>
      <c r="D2447" s="5" t="s">
        <v>59</v>
      </c>
      <c r="E2447" s="5" t="s">
        <v>9</v>
      </c>
      <c r="F2447" s="5" t="s">
        <v>6706</v>
      </c>
      <c r="G2447" s="5" t="s">
        <v>51</v>
      </c>
      <c r="H2447" s="7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>
      <c r="A2448" s="5" t="s">
        <v>6707</v>
      </c>
      <c r="B2448" s="5" t="s">
        <v>6708</v>
      </c>
      <c r="C2448" s="6">
        <v>1982.0</v>
      </c>
      <c r="D2448" s="5" t="s">
        <v>634</v>
      </c>
      <c r="E2448" s="5" t="s">
        <v>18</v>
      </c>
      <c r="F2448" s="5" t="s">
        <v>6709</v>
      </c>
      <c r="G2448" s="5" t="s">
        <v>76</v>
      </c>
      <c r="H2448" s="7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>
      <c r="A2449" s="5" t="s">
        <v>6710</v>
      </c>
      <c r="B2449" s="5" t="s">
        <v>6711</v>
      </c>
      <c r="C2449" s="6">
        <v>1990.0</v>
      </c>
      <c r="D2449" s="5" t="s">
        <v>988</v>
      </c>
      <c r="E2449" s="9" t="s">
        <v>31</v>
      </c>
      <c r="F2449" s="5" t="s">
        <v>6712</v>
      </c>
      <c r="G2449" s="5" t="s">
        <v>1285</v>
      </c>
      <c r="H2449" s="7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>
      <c r="A2450" s="5" t="s">
        <v>6713</v>
      </c>
      <c r="B2450" s="5" t="s">
        <v>2484</v>
      </c>
      <c r="C2450" s="6">
        <v>1973.0</v>
      </c>
      <c r="D2450" s="5" t="s">
        <v>25</v>
      </c>
      <c r="E2450" s="5" t="s">
        <v>9</v>
      </c>
      <c r="F2450" s="5" t="s">
        <v>6714</v>
      </c>
      <c r="G2450" s="5" t="s">
        <v>552</v>
      </c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</row>
    <row r="2451">
      <c r="A2451" s="5" t="s">
        <v>6715</v>
      </c>
      <c r="B2451" s="5" t="s">
        <v>351</v>
      </c>
      <c r="C2451" s="6">
        <v>1989.0</v>
      </c>
      <c r="D2451" s="5" t="s">
        <v>173</v>
      </c>
      <c r="E2451" s="9" t="s">
        <v>243</v>
      </c>
      <c r="F2451" s="5" t="s">
        <v>6716</v>
      </c>
      <c r="G2451" s="5" t="s">
        <v>51</v>
      </c>
      <c r="H2451" s="7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>
      <c r="A2452" s="5" t="s">
        <v>6717</v>
      </c>
      <c r="B2452" s="5" t="s">
        <v>1192</v>
      </c>
      <c r="C2452" s="6">
        <v>1991.0</v>
      </c>
      <c r="D2452" s="5" t="s">
        <v>415</v>
      </c>
      <c r="E2452" s="9" t="s">
        <v>31</v>
      </c>
      <c r="F2452" s="5" t="s">
        <v>6718</v>
      </c>
      <c r="G2452" s="5" t="s">
        <v>1194</v>
      </c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</row>
    <row r="2453">
      <c r="A2453" s="5" t="s">
        <v>6719</v>
      </c>
      <c r="B2453" s="5" t="s">
        <v>6720</v>
      </c>
      <c r="C2453" s="6">
        <v>1989.0</v>
      </c>
      <c r="D2453" s="5" t="s">
        <v>372</v>
      </c>
      <c r="E2453" s="9" t="s">
        <v>31</v>
      </c>
      <c r="F2453" s="5" t="s">
        <v>6721</v>
      </c>
      <c r="G2453" s="5" t="s">
        <v>6722</v>
      </c>
      <c r="H2453" s="7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>
      <c r="A2454" s="5" t="s">
        <v>6723</v>
      </c>
      <c r="B2454" s="5" t="s">
        <v>6724</v>
      </c>
      <c r="C2454" s="6">
        <v>1960.0</v>
      </c>
      <c r="D2454" s="5" t="s">
        <v>341</v>
      </c>
      <c r="E2454" s="5" t="s">
        <v>102</v>
      </c>
      <c r="F2454" s="5" t="s">
        <v>6725</v>
      </c>
      <c r="G2454" s="5" t="s">
        <v>81</v>
      </c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</row>
    <row r="2455">
      <c r="A2455" s="5" t="s">
        <v>6726</v>
      </c>
      <c r="B2455" s="5" t="s">
        <v>6727</v>
      </c>
      <c r="C2455" s="6">
        <v>1990.0</v>
      </c>
      <c r="D2455" s="5" t="s">
        <v>825</v>
      </c>
      <c r="E2455" s="5" t="s">
        <v>102</v>
      </c>
      <c r="F2455" s="5" t="s">
        <v>6728</v>
      </c>
      <c r="G2455" s="5" t="s">
        <v>1764</v>
      </c>
      <c r="H2455" s="7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>
      <c r="A2456" s="5" t="s">
        <v>6729</v>
      </c>
      <c r="B2456" s="5" t="s">
        <v>6730</v>
      </c>
      <c r="C2456" s="6">
        <v>1977.0</v>
      </c>
      <c r="D2456" s="5" t="s">
        <v>13</v>
      </c>
      <c r="E2456" s="5" t="s">
        <v>9</v>
      </c>
      <c r="F2456" s="5" t="s">
        <v>6731</v>
      </c>
      <c r="G2456" s="5" t="s">
        <v>268</v>
      </c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</row>
    <row r="2457">
      <c r="A2457" s="5" t="s">
        <v>6732</v>
      </c>
      <c r="B2457" s="5" t="s">
        <v>6733</v>
      </c>
      <c r="C2457" s="6">
        <v>1988.0</v>
      </c>
      <c r="D2457" s="5" t="s">
        <v>25</v>
      </c>
      <c r="E2457" s="9" t="s">
        <v>31</v>
      </c>
      <c r="F2457" s="5" t="s">
        <v>6734</v>
      </c>
      <c r="G2457" s="5" t="s">
        <v>11</v>
      </c>
      <c r="H2457" s="7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>
      <c r="A2458" s="5" t="s">
        <v>6735</v>
      </c>
      <c r="B2458" s="5" t="s">
        <v>6736</v>
      </c>
      <c r="C2458" s="6">
        <v>1989.0</v>
      </c>
      <c r="D2458" s="5" t="s">
        <v>22</v>
      </c>
      <c r="E2458" s="5" t="s">
        <v>9</v>
      </c>
      <c r="F2458" s="5" t="s">
        <v>6737</v>
      </c>
      <c r="G2458" s="5" t="s">
        <v>61</v>
      </c>
      <c r="H2458" s="7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>
      <c r="A2459" s="5" t="s">
        <v>6738</v>
      </c>
      <c r="B2459" s="5" t="s">
        <v>6739</v>
      </c>
      <c r="C2459" s="6">
        <v>1985.0</v>
      </c>
      <c r="D2459" s="5" t="s">
        <v>22</v>
      </c>
      <c r="E2459" s="5" t="s">
        <v>9</v>
      </c>
      <c r="F2459" s="5" t="s">
        <v>6740</v>
      </c>
      <c r="G2459" s="5" t="s">
        <v>114</v>
      </c>
      <c r="H2459" s="7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>
      <c r="A2460" s="5" t="s">
        <v>6741</v>
      </c>
      <c r="B2460" s="5" t="s">
        <v>1461</v>
      </c>
      <c r="C2460" s="6">
        <v>1994.0</v>
      </c>
      <c r="D2460" s="5" t="s">
        <v>2022</v>
      </c>
      <c r="E2460" s="5" t="s">
        <v>102</v>
      </c>
      <c r="F2460" s="5" t="s">
        <v>6742</v>
      </c>
      <c r="G2460" s="5" t="s">
        <v>346</v>
      </c>
      <c r="H2460" s="7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>
      <c r="A2461" s="5" t="s">
        <v>6741</v>
      </c>
      <c r="B2461" s="5" t="s">
        <v>6743</v>
      </c>
      <c r="C2461" s="6">
        <v>1994.0</v>
      </c>
      <c r="D2461" s="5" t="s">
        <v>825</v>
      </c>
      <c r="E2461" s="5" t="s">
        <v>102</v>
      </c>
      <c r="F2461" s="5" t="s">
        <v>6744</v>
      </c>
      <c r="G2461" s="5" t="s">
        <v>346</v>
      </c>
      <c r="H2461" s="7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>
      <c r="A2462" s="5" t="s">
        <v>6745</v>
      </c>
      <c r="B2462" s="5" t="s">
        <v>1525</v>
      </c>
      <c r="C2462" s="6">
        <v>1975.0</v>
      </c>
      <c r="D2462" s="5" t="s">
        <v>471</v>
      </c>
      <c r="E2462" s="5" t="s">
        <v>102</v>
      </c>
      <c r="F2462" s="5" t="s">
        <v>6746</v>
      </c>
      <c r="G2462" s="5" t="s">
        <v>81</v>
      </c>
      <c r="H2462" s="7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>
      <c r="A2463" s="5" t="s">
        <v>6747</v>
      </c>
      <c r="B2463" s="5" t="s">
        <v>351</v>
      </c>
      <c r="C2463" s="6">
        <v>1979.0</v>
      </c>
      <c r="D2463" s="5" t="s">
        <v>173</v>
      </c>
      <c r="E2463" s="5" t="s">
        <v>9</v>
      </c>
      <c r="F2463" s="6">
        <v>86104.0</v>
      </c>
      <c r="G2463" s="5" t="s">
        <v>51</v>
      </c>
      <c r="H2463" s="7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>
      <c r="A2464" s="5" t="s">
        <v>6748</v>
      </c>
      <c r="B2464" s="5" t="s">
        <v>6749</v>
      </c>
      <c r="C2464" s="6">
        <v>1990.0</v>
      </c>
      <c r="D2464" s="5" t="s">
        <v>200</v>
      </c>
      <c r="E2464" s="5" t="s">
        <v>102</v>
      </c>
      <c r="F2464" s="5" t="s">
        <v>6750</v>
      </c>
      <c r="G2464" s="5" t="s">
        <v>6751</v>
      </c>
      <c r="H2464" s="7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>
      <c r="A2465" s="5" t="s">
        <v>6752</v>
      </c>
      <c r="B2465" s="5" t="s">
        <v>2582</v>
      </c>
      <c r="C2465" s="6">
        <v>1993.0</v>
      </c>
      <c r="D2465" s="5" t="s">
        <v>825</v>
      </c>
      <c r="E2465" s="9" t="s">
        <v>31</v>
      </c>
      <c r="F2465" s="5" t="s">
        <v>6753</v>
      </c>
      <c r="G2465" s="5" t="s">
        <v>2584</v>
      </c>
      <c r="H2465" s="7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>
      <c r="A2466" s="5" t="s">
        <v>6754</v>
      </c>
      <c r="B2466" s="5" t="s">
        <v>6755</v>
      </c>
      <c r="C2466" s="6">
        <v>1984.0</v>
      </c>
      <c r="D2466" s="5" t="s">
        <v>200</v>
      </c>
      <c r="E2466" s="9" t="s">
        <v>31</v>
      </c>
      <c r="F2466" s="5" t="s">
        <v>6756</v>
      </c>
      <c r="G2466" s="5" t="s">
        <v>313</v>
      </c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</row>
    <row r="2467">
      <c r="A2467" s="5" t="s">
        <v>6757</v>
      </c>
      <c r="B2467" s="5" t="s">
        <v>6758</v>
      </c>
      <c r="C2467" s="6">
        <v>1989.0</v>
      </c>
      <c r="D2467" s="5" t="s">
        <v>372</v>
      </c>
      <c r="E2467" s="5" t="s">
        <v>9</v>
      </c>
      <c r="F2467" s="5" t="s">
        <v>6759</v>
      </c>
      <c r="G2467" s="5" t="s">
        <v>51</v>
      </c>
      <c r="H2467" s="7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>
      <c r="A2468" s="5" t="s">
        <v>6760</v>
      </c>
      <c r="B2468" s="5" t="s">
        <v>6761</v>
      </c>
      <c r="C2468" s="6">
        <v>1992.0</v>
      </c>
      <c r="D2468" s="5" t="s">
        <v>354</v>
      </c>
      <c r="E2468" s="9" t="s">
        <v>31</v>
      </c>
      <c r="F2468" s="5" t="s">
        <v>6762</v>
      </c>
      <c r="G2468" s="5" t="s">
        <v>354</v>
      </c>
      <c r="H2468" s="7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>
      <c r="A2469" s="5" t="s">
        <v>6763</v>
      </c>
      <c r="B2469" s="5" t="s">
        <v>6764</v>
      </c>
      <c r="C2469" s="6">
        <v>1991.0</v>
      </c>
      <c r="D2469" s="5" t="s">
        <v>59</v>
      </c>
      <c r="E2469" s="5" t="s">
        <v>9</v>
      </c>
      <c r="F2469" s="5" t="s">
        <v>6765</v>
      </c>
      <c r="G2469" s="5" t="s">
        <v>188</v>
      </c>
      <c r="H2469" s="7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>
      <c r="A2470" s="5" t="s">
        <v>6766</v>
      </c>
      <c r="B2470" s="5" t="s">
        <v>6767</v>
      </c>
      <c r="C2470" s="6">
        <v>1983.0</v>
      </c>
      <c r="D2470" s="5" t="s">
        <v>380</v>
      </c>
      <c r="E2470" s="5" t="s">
        <v>573</v>
      </c>
      <c r="F2470" s="5" t="s">
        <v>6768</v>
      </c>
      <c r="G2470" s="5" t="s">
        <v>6769</v>
      </c>
      <c r="H2470" s="7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>
      <c r="A2471" s="5" t="s">
        <v>6770</v>
      </c>
      <c r="B2471" s="5" t="s">
        <v>6771</v>
      </c>
      <c r="C2471" s="6">
        <v>1980.0</v>
      </c>
      <c r="D2471" s="5" t="s">
        <v>8</v>
      </c>
      <c r="E2471" s="5" t="s">
        <v>9</v>
      </c>
      <c r="F2471" s="6">
        <v>24014.0</v>
      </c>
      <c r="G2471" s="5" t="s">
        <v>369</v>
      </c>
      <c r="H2471" s="7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>
      <c r="A2472" s="5" t="s">
        <v>6772</v>
      </c>
      <c r="B2472" s="5" t="s">
        <v>6773</v>
      </c>
      <c r="C2472" s="6">
        <v>1985.0</v>
      </c>
      <c r="D2472" s="5" t="s">
        <v>25</v>
      </c>
      <c r="E2472" s="5" t="s">
        <v>9</v>
      </c>
      <c r="F2472" s="5" t="s">
        <v>6774</v>
      </c>
      <c r="G2472" s="5" t="s">
        <v>27</v>
      </c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</row>
    <row r="2473">
      <c r="A2473" s="5" t="s">
        <v>6775</v>
      </c>
      <c r="B2473" s="5" t="s">
        <v>2117</v>
      </c>
      <c r="C2473" s="6">
        <v>1982.0</v>
      </c>
      <c r="D2473" s="5" t="s">
        <v>519</v>
      </c>
      <c r="E2473" s="5" t="s">
        <v>9</v>
      </c>
      <c r="F2473" s="5" t="s">
        <v>6776</v>
      </c>
      <c r="G2473" s="5" t="s">
        <v>11</v>
      </c>
      <c r="H2473" s="7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>
      <c r="A2474" s="5" t="s">
        <v>6777</v>
      </c>
      <c r="B2474" s="5" t="s">
        <v>6778</v>
      </c>
      <c r="C2474" s="6">
        <v>1983.0</v>
      </c>
      <c r="D2474" s="5" t="s">
        <v>407</v>
      </c>
      <c r="E2474" s="5" t="s">
        <v>9</v>
      </c>
      <c r="F2474" s="5" t="s">
        <v>6779</v>
      </c>
      <c r="G2474" s="5" t="s">
        <v>235</v>
      </c>
      <c r="H2474" s="7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>
      <c r="A2475" s="5" t="s">
        <v>6780</v>
      </c>
      <c r="B2475" s="5" t="s">
        <v>48</v>
      </c>
      <c r="C2475" s="6">
        <v>1985.0</v>
      </c>
      <c r="D2475" s="5" t="s">
        <v>49</v>
      </c>
      <c r="E2475" s="5" t="s">
        <v>9</v>
      </c>
      <c r="F2475" s="5" t="s">
        <v>6781</v>
      </c>
      <c r="G2475" s="5" t="s">
        <v>51</v>
      </c>
      <c r="H2475" s="7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>
      <c r="A2476" s="5" t="s">
        <v>6782</v>
      </c>
      <c r="B2476" s="5" t="s">
        <v>3098</v>
      </c>
      <c r="C2476" s="6">
        <v>1978.0</v>
      </c>
      <c r="D2476" s="5" t="s">
        <v>25</v>
      </c>
      <c r="E2476" s="5" t="s">
        <v>9</v>
      </c>
      <c r="F2476" s="6">
        <v>2480467.0</v>
      </c>
      <c r="G2476" s="5" t="s">
        <v>81</v>
      </c>
      <c r="H2476" s="7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>
      <c r="A2477" s="5" t="s">
        <v>6783</v>
      </c>
      <c r="B2477" s="5" t="s">
        <v>1475</v>
      </c>
      <c r="C2477" s="6">
        <v>1973.0</v>
      </c>
      <c r="D2477" s="5" t="s">
        <v>136</v>
      </c>
      <c r="E2477" s="5" t="s">
        <v>9</v>
      </c>
      <c r="F2477" s="5" t="s">
        <v>6784</v>
      </c>
      <c r="G2477" s="5" t="s">
        <v>404</v>
      </c>
      <c r="H2477" s="7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>
      <c r="A2478" s="5" t="s">
        <v>6785</v>
      </c>
      <c r="B2478" s="5" t="s">
        <v>6786</v>
      </c>
      <c r="C2478" s="6">
        <v>1970.0</v>
      </c>
      <c r="D2478" s="5" t="s">
        <v>796</v>
      </c>
      <c r="E2478" s="5" t="s">
        <v>9</v>
      </c>
      <c r="F2478" s="5" t="s">
        <v>6787</v>
      </c>
      <c r="G2478" s="5" t="s">
        <v>165</v>
      </c>
      <c r="H2478" s="7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>
      <c r="A2479" s="5" t="s">
        <v>6788</v>
      </c>
      <c r="B2479" s="5" t="s">
        <v>6789</v>
      </c>
      <c r="C2479" s="6">
        <v>1991.0</v>
      </c>
      <c r="D2479" s="5" t="s">
        <v>25</v>
      </c>
      <c r="E2479" s="9" t="s">
        <v>31</v>
      </c>
      <c r="F2479" s="5" t="s">
        <v>6790</v>
      </c>
      <c r="G2479" s="5" t="s">
        <v>6791</v>
      </c>
      <c r="H2479" s="7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>
      <c r="A2480" s="5" t="s">
        <v>6792</v>
      </c>
      <c r="B2480" s="5" t="s">
        <v>6793</v>
      </c>
      <c r="C2480" s="6">
        <v>2008.0</v>
      </c>
      <c r="D2480" s="5" t="s">
        <v>25</v>
      </c>
      <c r="E2480" s="9" t="s">
        <v>31</v>
      </c>
      <c r="F2480" s="5" t="s">
        <v>6794</v>
      </c>
      <c r="G2480" s="5" t="s">
        <v>6795</v>
      </c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</row>
    <row r="2481">
      <c r="A2481" s="5" t="s">
        <v>6796</v>
      </c>
      <c r="B2481" s="5" t="s">
        <v>3098</v>
      </c>
      <c r="C2481" s="6">
        <v>1971.0</v>
      </c>
      <c r="D2481" s="5" t="s">
        <v>25</v>
      </c>
      <c r="E2481" s="5" t="s">
        <v>9</v>
      </c>
      <c r="F2481" s="6">
        <v>2480056.0</v>
      </c>
      <c r="G2481" s="5" t="s">
        <v>81</v>
      </c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</row>
    <row r="2482">
      <c r="A2482" s="5" t="s">
        <v>6797</v>
      </c>
      <c r="B2482" s="5" t="s">
        <v>971</v>
      </c>
      <c r="C2482" s="6">
        <v>1969.0</v>
      </c>
      <c r="D2482" s="5" t="s">
        <v>25</v>
      </c>
      <c r="E2482" s="5" t="s">
        <v>9</v>
      </c>
      <c r="F2482" s="5" t="s">
        <v>6798</v>
      </c>
      <c r="G2482" s="5" t="s">
        <v>138</v>
      </c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</row>
    <row r="2483">
      <c r="A2483" s="5" t="s">
        <v>6799</v>
      </c>
      <c r="B2483" s="5" t="s">
        <v>1514</v>
      </c>
      <c r="C2483" s="6">
        <v>1987.0</v>
      </c>
      <c r="D2483" s="5" t="s">
        <v>25</v>
      </c>
      <c r="E2483" s="5" t="s">
        <v>9</v>
      </c>
      <c r="F2483" s="5" t="s">
        <v>6800</v>
      </c>
      <c r="G2483" s="5" t="s">
        <v>81</v>
      </c>
      <c r="H2483" s="7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>
      <c r="A2484" s="5" t="s">
        <v>6801</v>
      </c>
      <c r="B2484" s="5" t="s">
        <v>6080</v>
      </c>
      <c r="C2484" s="6">
        <v>1985.0</v>
      </c>
      <c r="D2484" s="5" t="s">
        <v>200</v>
      </c>
      <c r="E2484" s="9" t="s">
        <v>31</v>
      </c>
      <c r="F2484" s="5" t="s">
        <v>6802</v>
      </c>
      <c r="G2484" s="5" t="s">
        <v>525</v>
      </c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</row>
    <row r="2485">
      <c r="A2485" s="5" t="s">
        <v>6803</v>
      </c>
      <c r="B2485" s="5" t="s">
        <v>6804</v>
      </c>
      <c r="C2485" s="6">
        <v>1973.0</v>
      </c>
      <c r="D2485" s="5" t="s">
        <v>25</v>
      </c>
      <c r="E2485" s="5" t="s">
        <v>9</v>
      </c>
      <c r="F2485" s="5" t="s">
        <v>6805</v>
      </c>
      <c r="G2485" s="5" t="s">
        <v>114</v>
      </c>
      <c r="H2485" s="7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>
      <c r="A2486" s="5" t="s">
        <v>6806</v>
      </c>
      <c r="B2486" s="5" t="s">
        <v>6807</v>
      </c>
      <c r="C2486" s="6">
        <v>1980.0</v>
      </c>
      <c r="D2486" s="5" t="s">
        <v>25</v>
      </c>
      <c r="E2486" s="5" t="s">
        <v>18</v>
      </c>
      <c r="F2486" s="5" t="s">
        <v>6808</v>
      </c>
      <c r="G2486" s="5" t="s">
        <v>920</v>
      </c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</row>
    <row r="2487">
      <c r="A2487" s="5" t="s">
        <v>6809</v>
      </c>
      <c r="B2487" s="5" t="s">
        <v>5780</v>
      </c>
      <c r="C2487" s="6">
        <v>1989.0</v>
      </c>
      <c r="D2487" s="5" t="s">
        <v>407</v>
      </c>
      <c r="E2487" s="9" t="s">
        <v>31</v>
      </c>
      <c r="F2487" s="5" t="s">
        <v>6810</v>
      </c>
      <c r="G2487" s="5" t="s">
        <v>893</v>
      </c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</row>
    <row r="2488">
      <c r="A2488" s="5" t="s">
        <v>6811</v>
      </c>
      <c r="B2488" s="5" t="s">
        <v>6812</v>
      </c>
      <c r="C2488" s="6">
        <v>1989.0</v>
      </c>
      <c r="D2488" s="5" t="s">
        <v>988</v>
      </c>
      <c r="E2488" s="5" t="s">
        <v>573</v>
      </c>
      <c r="F2488" s="5" t="s">
        <v>6813</v>
      </c>
      <c r="G2488" s="5" t="s">
        <v>2309</v>
      </c>
      <c r="H2488" s="7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>
      <c r="A2489" s="5" t="s">
        <v>6814</v>
      </c>
      <c r="B2489" s="5" t="s">
        <v>43</v>
      </c>
      <c r="C2489" s="6">
        <v>1987.0</v>
      </c>
      <c r="D2489" s="5" t="s">
        <v>44</v>
      </c>
      <c r="E2489" s="5" t="s">
        <v>9</v>
      </c>
      <c r="F2489" s="5" t="s">
        <v>6815</v>
      </c>
      <c r="G2489" s="5" t="s">
        <v>11</v>
      </c>
      <c r="H2489" s="7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>
      <c r="A2490" s="5" t="s">
        <v>6816</v>
      </c>
      <c r="B2490" s="5" t="s">
        <v>6817</v>
      </c>
      <c r="C2490" s="6">
        <v>1984.0</v>
      </c>
      <c r="D2490" s="5" t="s">
        <v>117</v>
      </c>
      <c r="E2490" s="5" t="s">
        <v>74</v>
      </c>
      <c r="F2490" s="6">
        <v>25773.0</v>
      </c>
      <c r="G2490" s="5" t="s">
        <v>313</v>
      </c>
      <c r="H2490" s="7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>
      <c r="A2491" s="5" t="s">
        <v>6818</v>
      </c>
      <c r="B2491" s="5" t="s">
        <v>771</v>
      </c>
      <c r="C2491" s="6">
        <v>1975.0</v>
      </c>
      <c r="D2491" s="5" t="s">
        <v>25</v>
      </c>
      <c r="E2491" s="9" t="s">
        <v>31</v>
      </c>
      <c r="F2491" s="5" t="s">
        <v>6819</v>
      </c>
      <c r="G2491" s="5" t="s">
        <v>114</v>
      </c>
      <c r="H2491" s="7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>
      <c r="A2492" s="5" t="s">
        <v>6820</v>
      </c>
      <c r="B2492" s="5" t="s">
        <v>121</v>
      </c>
      <c r="C2492" s="6">
        <v>1976.0</v>
      </c>
      <c r="D2492" s="5" t="s">
        <v>122</v>
      </c>
      <c r="E2492" s="5" t="s">
        <v>9</v>
      </c>
      <c r="F2492" s="5" t="s">
        <v>6821</v>
      </c>
      <c r="G2492" s="5" t="s">
        <v>124</v>
      </c>
      <c r="H2492" s="7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>
      <c r="A2493" s="5" t="s">
        <v>6822</v>
      </c>
      <c r="B2493" s="5" t="s">
        <v>6823</v>
      </c>
      <c r="C2493" s="6">
        <v>1980.0</v>
      </c>
      <c r="D2493" s="5" t="s">
        <v>8</v>
      </c>
      <c r="E2493" s="5" t="s">
        <v>102</v>
      </c>
      <c r="F2493" s="5" t="s">
        <v>6824</v>
      </c>
      <c r="G2493" s="5" t="s">
        <v>3056</v>
      </c>
      <c r="H2493" s="7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>
      <c r="A2494" s="5" t="s">
        <v>6825</v>
      </c>
      <c r="B2494" s="5" t="s">
        <v>154</v>
      </c>
      <c r="C2494" s="6">
        <v>1986.0</v>
      </c>
      <c r="D2494" s="5" t="s">
        <v>150</v>
      </c>
      <c r="E2494" s="5" t="s">
        <v>9</v>
      </c>
      <c r="F2494" s="5" t="s">
        <v>6826</v>
      </c>
      <c r="G2494" s="5" t="s">
        <v>483</v>
      </c>
      <c r="H2494" s="7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>
      <c r="A2495" s="5" t="s">
        <v>6827</v>
      </c>
      <c r="B2495" s="5" t="s">
        <v>6828</v>
      </c>
      <c r="C2495" s="6">
        <v>1993.0</v>
      </c>
      <c r="D2495" s="5" t="s">
        <v>481</v>
      </c>
      <c r="E2495" s="9" t="s">
        <v>31</v>
      </c>
      <c r="F2495" s="5" t="s">
        <v>6829</v>
      </c>
      <c r="G2495" s="5" t="s">
        <v>11</v>
      </c>
      <c r="H2495" s="7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>
      <c r="A2496" s="5" t="s">
        <v>6830</v>
      </c>
      <c r="B2496" s="5" t="s">
        <v>395</v>
      </c>
      <c r="C2496" s="6">
        <v>1975.0</v>
      </c>
      <c r="D2496" s="5" t="s">
        <v>402</v>
      </c>
      <c r="E2496" s="5" t="s">
        <v>9</v>
      </c>
      <c r="F2496" s="5" t="s">
        <v>6831</v>
      </c>
      <c r="G2496" s="5" t="s">
        <v>404</v>
      </c>
      <c r="H2496" s="7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>
      <c r="A2497" s="5" t="s">
        <v>677</v>
      </c>
      <c r="B2497" s="5" t="s">
        <v>677</v>
      </c>
      <c r="C2497" s="6">
        <v>1977.0</v>
      </c>
      <c r="D2497" s="5" t="s">
        <v>117</v>
      </c>
      <c r="E2497" s="5" t="s">
        <v>9</v>
      </c>
      <c r="F2497" s="5" t="s">
        <v>6832</v>
      </c>
      <c r="G2497" s="5" t="s">
        <v>525</v>
      </c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</row>
    <row r="2498">
      <c r="A2498" s="5" t="s">
        <v>6833</v>
      </c>
      <c r="B2498" s="5" t="s">
        <v>6834</v>
      </c>
      <c r="C2498" s="6">
        <v>1960.0</v>
      </c>
      <c r="D2498" s="5" t="s">
        <v>59</v>
      </c>
      <c r="E2498" s="9" t="s">
        <v>31</v>
      </c>
      <c r="F2498" s="5" t="s">
        <v>6835</v>
      </c>
      <c r="G2498" s="5" t="s">
        <v>188</v>
      </c>
      <c r="H2498" s="7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>
      <c r="A2499" s="5" t="s">
        <v>6836</v>
      </c>
      <c r="B2499" s="5" t="s">
        <v>518</v>
      </c>
      <c r="C2499" s="6">
        <v>1987.0</v>
      </c>
      <c r="D2499" s="5" t="s">
        <v>6837</v>
      </c>
      <c r="E2499" s="5" t="s">
        <v>9</v>
      </c>
      <c r="F2499" s="5" t="s">
        <v>6838</v>
      </c>
      <c r="G2499" s="5" t="s">
        <v>11</v>
      </c>
      <c r="H2499" s="7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>
      <c r="A2500" s="5" t="s">
        <v>6839</v>
      </c>
      <c r="B2500" s="5" t="s">
        <v>172</v>
      </c>
      <c r="C2500" s="6">
        <v>1970.0</v>
      </c>
      <c r="D2500" s="5" t="s">
        <v>173</v>
      </c>
      <c r="E2500" s="5" t="s">
        <v>9</v>
      </c>
      <c r="F2500" s="5" t="s">
        <v>6840</v>
      </c>
      <c r="G2500" s="5" t="s">
        <v>688</v>
      </c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</row>
    <row r="2501">
      <c r="A2501" s="5" t="s">
        <v>6841</v>
      </c>
      <c r="B2501" s="5" t="s">
        <v>1481</v>
      </c>
      <c r="C2501" s="6">
        <v>1987.0</v>
      </c>
      <c r="D2501" s="5" t="s">
        <v>616</v>
      </c>
      <c r="E2501" s="5" t="s">
        <v>9</v>
      </c>
      <c r="F2501" s="5" t="s">
        <v>6842</v>
      </c>
      <c r="G2501" s="5" t="s">
        <v>920</v>
      </c>
      <c r="H2501" s="7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>
      <c r="A2502" s="5" t="s">
        <v>6843</v>
      </c>
      <c r="B2502" s="5" t="s">
        <v>229</v>
      </c>
      <c r="C2502" s="6">
        <v>1984.0</v>
      </c>
      <c r="D2502" s="5" t="s">
        <v>25</v>
      </c>
      <c r="E2502" s="5" t="s">
        <v>9</v>
      </c>
      <c r="F2502" s="5" t="s">
        <v>6844</v>
      </c>
      <c r="G2502" s="5" t="s">
        <v>493</v>
      </c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</row>
    <row r="2503">
      <c r="A2503" s="5" t="s">
        <v>6845</v>
      </c>
      <c r="B2503" s="5" t="s">
        <v>6846</v>
      </c>
      <c r="C2503" s="6">
        <v>1993.0</v>
      </c>
      <c r="D2503" s="5" t="s">
        <v>428</v>
      </c>
      <c r="E2503" s="5" t="s">
        <v>18</v>
      </c>
      <c r="F2503" s="5" t="s">
        <v>6847</v>
      </c>
      <c r="G2503" s="5" t="s">
        <v>4615</v>
      </c>
      <c r="H2503" s="7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>
      <c r="A2504" s="5" t="s">
        <v>6848</v>
      </c>
      <c r="B2504" s="5" t="s">
        <v>6849</v>
      </c>
      <c r="C2504" s="6">
        <v>1983.0</v>
      </c>
      <c r="D2504" s="5" t="s">
        <v>407</v>
      </c>
      <c r="E2504" s="5" t="s">
        <v>9</v>
      </c>
      <c r="F2504" s="5" t="s">
        <v>6850</v>
      </c>
      <c r="G2504" s="5" t="s">
        <v>11</v>
      </c>
      <c r="H2504" s="7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>
      <c r="A2505" s="5" t="s">
        <v>6851</v>
      </c>
      <c r="B2505" s="5" t="s">
        <v>6852</v>
      </c>
      <c r="C2505" s="6">
        <v>1990.0</v>
      </c>
      <c r="D2505" s="5" t="s">
        <v>481</v>
      </c>
      <c r="E2505" s="5" t="s">
        <v>9</v>
      </c>
      <c r="F2505" s="5" t="s">
        <v>6853</v>
      </c>
      <c r="G2505" s="5" t="s">
        <v>11</v>
      </c>
      <c r="H2505" s="7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>
      <c r="A2506" s="5" t="s">
        <v>6854</v>
      </c>
      <c r="B2506" s="5" t="s">
        <v>3472</v>
      </c>
      <c r="C2506" s="6">
        <v>1985.0</v>
      </c>
      <c r="D2506" s="5" t="s">
        <v>471</v>
      </c>
      <c r="E2506" s="5" t="s">
        <v>9</v>
      </c>
      <c r="F2506" s="5" t="s">
        <v>6855</v>
      </c>
      <c r="G2506" s="5" t="s">
        <v>81</v>
      </c>
      <c r="H2506" s="7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>
      <c r="A2507" s="5" t="s">
        <v>6856</v>
      </c>
      <c r="B2507" s="5" t="s">
        <v>1461</v>
      </c>
      <c r="C2507" s="6">
        <v>1990.0</v>
      </c>
      <c r="D2507" s="5" t="s">
        <v>428</v>
      </c>
      <c r="E2507" s="5" t="s">
        <v>9</v>
      </c>
      <c r="F2507" s="5" t="s">
        <v>6857</v>
      </c>
      <c r="G2507" s="5" t="s">
        <v>346</v>
      </c>
      <c r="H2507" s="7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>
      <c r="A2508" s="5" t="s">
        <v>6858</v>
      </c>
      <c r="B2508" s="5" t="s">
        <v>3375</v>
      </c>
      <c r="C2508" s="6">
        <v>1989.0</v>
      </c>
      <c r="D2508" s="5" t="s">
        <v>819</v>
      </c>
      <c r="E2508" s="5" t="s">
        <v>9</v>
      </c>
      <c r="F2508" s="5" t="s">
        <v>6859</v>
      </c>
      <c r="G2508" s="5" t="s">
        <v>51</v>
      </c>
      <c r="H2508" s="7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>
      <c r="A2509" s="5" t="s">
        <v>6860</v>
      </c>
      <c r="B2509" s="5" t="s">
        <v>6861</v>
      </c>
      <c r="C2509" s="6">
        <v>1983.0</v>
      </c>
      <c r="D2509" s="5" t="s">
        <v>22</v>
      </c>
      <c r="E2509" s="5" t="s">
        <v>9</v>
      </c>
      <c r="F2509" s="6">
        <v>2374179.0</v>
      </c>
      <c r="G2509" s="5" t="s">
        <v>81</v>
      </c>
      <c r="H2509" s="7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>
      <c r="A2510" s="5" t="s">
        <v>6862</v>
      </c>
      <c r="B2510" s="5" t="s">
        <v>6863</v>
      </c>
      <c r="C2510" s="6">
        <v>1987.0</v>
      </c>
      <c r="D2510" s="5" t="s">
        <v>25</v>
      </c>
      <c r="E2510" s="5" t="s">
        <v>18</v>
      </c>
      <c r="F2510" s="5" t="s">
        <v>6864</v>
      </c>
      <c r="G2510" s="5" t="s">
        <v>1599</v>
      </c>
      <c r="H2510" s="7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>
      <c r="A2511" s="5" t="s">
        <v>6865</v>
      </c>
      <c r="B2511" s="5" t="s">
        <v>6866</v>
      </c>
      <c r="C2511" s="6">
        <v>1978.0</v>
      </c>
      <c r="D2511" s="5" t="s">
        <v>25</v>
      </c>
      <c r="E2511" s="5" t="s">
        <v>9</v>
      </c>
      <c r="F2511" s="6">
        <v>56513.0</v>
      </c>
      <c r="G2511" s="5" t="s">
        <v>423</v>
      </c>
      <c r="H2511" s="7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>
      <c r="A2512" s="5" t="s">
        <v>6867</v>
      </c>
      <c r="B2512" s="5" t="s">
        <v>6868</v>
      </c>
      <c r="C2512" s="6">
        <v>1977.0</v>
      </c>
      <c r="D2512" s="5" t="s">
        <v>8</v>
      </c>
      <c r="E2512" s="5" t="s">
        <v>18</v>
      </c>
      <c r="F2512" s="5" t="s">
        <v>6869</v>
      </c>
      <c r="G2512" s="5" t="s">
        <v>6870</v>
      </c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</row>
    <row r="2513">
      <c r="A2513" s="5" t="s">
        <v>6871</v>
      </c>
      <c r="B2513" s="5" t="s">
        <v>6872</v>
      </c>
      <c r="C2513" s="6">
        <v>1993.0</v>
      </c>
      <c r="D2513" s="5" t="s">
        <v>13</v>
      </c>
      <c r="E2513" s="5" t="s">
        <v>9</v>
      </c>
      <c r="F2513" s="5" t="s">
        <v>6873</v>
      </c>
      <c r="G2513" s="5" t="s">
        <v>41</v>
      </c>
      <c r="H2513" s="7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>
      <c r="A2514" s="5" t="s">
        <v>6874</v>
      </c>
      <c r="B2514" s="5" t="s">
        <v>4847</v>
      </c>
      <c r="C2514" s="6">
        <v>1977.0</v>
      </c>
      <c r="D2514" s="5" t="s">
        <v>25</v>
      </c>
      <c r="E2514" s="5" t="s">
        <v>9</v>
      </c>
      <c r="F2514" s="5" t="s">
        <v>6875</v>
      </c>
      <c r="G2514" s="5" t="s">
        <v>85</v>
      </c>
      <c r="H2514" s="7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>
      <c r="A2515" s="5" t="s">
        <v>6876</v>
      </c>
      <c r="B2515" s="5" t="s">
        <v>6545</v>
      </c>
      <c r="C2515" s="6">
        <v>1989.0</v>
      </c>
      <c r="D2515" s="5" t="s">
        <v>117</v>
      </c>
      <c r="E2515" s="5" t="s">
        <v>9</v>
      </c>
      <c r="F2515" s="5" t="s">
        <v>6877</v>
      </c>
      <c r="G2515" s="5" t="s">
        <v>920</v>
      </c>
      <c r="H2515" s="7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>
      <c r="A2516" s="5" t="s">
        <v>6878</v>
      </c>
      <c r="B2516" s="5" t="s">
        <v>351</v>
      </c>
      <c r="C2516" s="6">
        <v>1983.0</v>
      </c>
      <c r="D2516" s="5" t="s">
        <v>341</v>
      </c>
      <c r="E2516" s="5" t="s">
        <v>74</v>
      </c>
      <c r="F2516" s="5" t="s">
        <v>6879</v>
      </c>
      <c r="G2516" s="5" t="s">
        <v>51</v>
      </c>
      <c r="H2516" s="7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>
      <c r="A2517" s="5" t="s">
        <v>6880</v>
      </c>
      <c r="B2517" s="5" t="s">
        <v>1729</v>
      </c>
      <c r="C2517" s="6">
        <v>1987.0</v>
      </c>
      <c r="D2517" s="5" t="s">
        <v>616</v>
      </c>
      <c r="E2517" s="5" t="s">
        <v>9</v>
      </c>
      <c r="F2517" s="6">
        <v>30032.0</v>
      </c>
      <c r="G2517" s="5" t="s">
        <v>463</v>
      </c>
      <c r="H2517" s="7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>
      <c r="A2518" s="5" t="s">
        <v>6881</v>
      </c>
      <c r="B2518" s="5" t="s">
        <v>6541</v>
      </c>
      <c r="C2518" s="6">
        <v>1983.0</v>
      </c>
      <c r="D2518" s="5" t="s">
        <v>407</v>
      </c>
      <c r="E2518" s="5" t="s">
        <v>9</v>
      </c>
      <c r="F2518" s="5" t="s">
        <v>6882</v>
      </c>
      <c r="G2518" s="5" t="s">
        <v>893</v>
      </c>
      <c r="H2518" s="7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>
      <c r="A2519" s="5" t="s">
        <v>6883</v>
      </c>
      <c r="B2519" s="5" t="s">
        <v>6884</v>
      </c>
      <c r="C2519" s="6">
        <v>1990.0</v>
      </c>
      <c r="D2519" s="5" t="s">
        <v>825</v>
      </c>
      <c r="E2519" s="5" t="s">
        <v>224</v>
      </c>
      <c r="F2519" s="5" t="s">
        <v>6885</v>
      </c>
      <c r="G2519" s="5" t="s">
        <v>3850</v>
      </c>
      <c r="H2519" s="7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>
      <c r="A2520" s="5" t="s">
        <v>6886</v>
      </c>
      <c r="B2520" s="5" t="s">
        <v>572</v>
      </c>
      <c r="C2520" s="6">
        <v>1989.0</v>
      </c>
      <c r="D2520" s="5" t="s">
        <v>22</v>
      </c>
      <c r="E2520" s="5" t="s">
        <v>9</v>
      </c>
      <c r="F2520" s="5" t="s">
        <v>6887</v>
      </c>
      <c r="G2520" s="5" t="s">
        <v>11</v>
      </c>
      <c r="H2520" s="7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>
      <c r="A2521" s="5" t="s">
        <v>6888</v>
      </c>
      <c r="B2521" s="5" t="s">
        <v>6889</v>
      </c>
      <c r="C2521" s="6">
        <v>1988.0</v>
      </c>
      <c r="D2521" s="5" t="s">
        <v>173</v>
      </c>
      <c r="E2521" s="5" t="s">
        <v>9</v>
      </c>
      <c r="F2521" s="5" t="s">
        <v>6890</v>
      </c>
      <c r="G2521" s="5" t="s">
        <v>11</v>
      </c>
      <c r="H2521" s="7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>
      <c r="A2522" s="5" t="s">
        <v>6891</v>
      </c>
      <c r="B2522" s="5" t="s">
        <v>3195</v>
      </c>
      <c r="C2522" s="6">
        <v>1989.0</v>
      </c>
      <c r="D2522" s="5" t="s">
        <v>407</v>
      </c>
      <c r="E2522" s="5" t="s">
        <v>74</v>
      </c>
      <c r="F2522" s="5" t="s">
        <v>6892</v>
      </c>
      <c r="G2522" s="5" t="s">
        <v>449</v>
      </c>
      <c r="H2522" s="7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>
      <c r="A2523" s="5" t="s">
        <v>6893</v>
      </c>
      <c r="B2523" s="5" t="s">
        <v>6894</v>
      </c>
      <c r="C2523" s="6">
        <v>1988.0</v>
      </c>
      <c r="D2523" s="5" t="s">
        <v>380</v>
      </c>
      <c r="E2523" s="5" t="s">
        <v>108</v>
      </c>
      <c r="F2523" s="5" t="s">
        <v>6895</v>
      </c>
      <c r="G2523" s="5" t="s">
        <v>3664</v>
      </c>
      <c r="H2523" s="7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>
      <c r="A2524" s="5" t="s">
        <v>6896</v>
      </c>
      <c r="B2524" s="5" t="s">
        <v>6897</v>
      </c>
      <c r="C2524" s="6">
        <v>1965.0</v>
      </c>
      <c r="D2524" s="5" t="s">
        <v>25</v>
      </c>
      <c r="E2524" s="5" t="s">
        <v>9</v>
      </c>
      <c r="F2524" s="5" t="s">
        <v>6898</v>
      </c>
      <c r="G2524" s="5" t="s">
        <v>231</v>
      </c>
      <c r="H2524" s="7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>
      <c r="A2525" s="5" t="s">
        <v>6899</v>
      </c>
      <c r="B2525" s="5" t="s">
        <v>6900</v>
      </c>
      <c r="C2525" s="6">
        <v>1968.0</v>
      </c>
      <c r="D2525" s="5" t="s">
        <v>22</v>
      </c>
      <c r="E2525" s="5" t="s">
        <v>18</v>
      </c>
      <c r="F2525" s="5" t="s">
        <v>6901</v>
      </c>
      <c r="G2525" s="5" t="s">
        <v>188</v>
      </c>
      <c r="H2525" s="7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>
      <c r="A2526" s="5" t="s">
        <v>6902</v>
      </c>
      <c r="B2526" s="5" t="s">
        <v>6903</v>
      </c>
      <c r="C2526" s="6">
        <v>1988.0</v>
      </c>
      <c r="D2526" s="5" t="s">
        <v>54</v>
      </c>
      <c r="E2526" s="5" t="s">
        <v>18</v>
      </c>
      <c r="F2526" s="5" t="s">
        <v>6904</v>
      </c>
      <c r="G2526" s="5" t="s">
        <v>4845</v>
      </c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</row>
    <row r="2527">
      <c r="A2527" s="5" t="s">
        <v>6905</v>
      </c>
      <c r="B2527" s="5" t="s">
        <v>3228</v>
      </c>
      <c r="C2527" s="6">
        <v>1986.0</v>
      </c>
      <c r="D2527" s="5" t="s">
        <v>220</v>
      </c>
      <c r="E2527" s="5" t="s">
        <v>9</v>
      </c>
      <c r="F2527" s="5" t="s">
        <v>6906</v>
      </c>
      <c r="G2527" s="5" t="s">
        <v>11</v>
      </c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</row>
    <row r="2528">
      <c r="A2528" s="5" t="s">
        <v>6907</v>
      </c>
      <c r="B2528" s="5" t="s">
        <v>6908</v>
      </c>
      <c r="C2528" s="6">
        <v>1992.0</v>
      </c>
      <c r="D2528" s="5" t="s">
        <v>481</v>
      </c>
      <c r="E2528" s="9" t="s">
        <v>31</v>
      </c>
      <c r="F2528" s="5" t="s">
        <v>6909</v>
      </c>
      <c r="G2528" s="5" t="s">
        <v>4573</v>
      </c>
      <c r="H2528" s="7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>
      <c r="A2529" s="5" t="s">
        <v>6910</v>
      </c>
      <c r="B2529" s="5" t="s">
        <v>3747</v>
      </c>
      <c r="C2529" s="6">
        <v>1985.0</v>
      </c>
      <c r="D2529" s="5" t="s">
        <v>481</v>
      </c>
      <c r="E2529" s="5" t="s">
        <v>9</v>
      </c>
      <c r="F2529" s="5" t="s">
        <v>6911</v>
      </c>
      <c r="G2529" s="5" t="s">
        <v>313</v>
      </c>
      <c r="H2529" s="7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>
      <c r="A2530" s="5" t="s">
        <v>6912</v>
      </c>
      <c r="B2530" s="5" t="s">
        <v>6913</v>
      </c>
      <c r="C2530" s="6">
        <v>1986.0</v>
      </c>
      <c r="D2530" s="5" t="s">
        <v>200</v>
      </c>
      <c r="E2530" s="5" t="s">
        <v>9</v>
      </c>
      <c r="F2530" s="5" t="s">
        <v>6914</v>
      </c>
      <c r="G2530" s="5" t="s">
        <v>51</v>
      </c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</row>
    <row r="2531">
      <c r="A2531" s="5" t="s">
        <v>6915</v>
      </c>
      <c r="B2531" s="5" t="s">
        <v>6916</v>
      </c>
      <c r="C2531" s="6">
        <v>1985.0</v>
      </c>
      <c r="D2531" s="5" t="s">
        <v>407</v>
      </c>
      <c r="E2531" s="5" t="s">
        <v>102</v>
      </c>
      <c r="F2531" s="5" t="s">
        <v>6917</v>
      </c>
      <c r="G2531" s="5" t="s">
        <v>81</v>
      </c>
      <c r="H2531" s="7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>
      <c r="A2532" s="5" t="s">
        <v>6918</v>
      </c>
      <c r="B2532" s="5" t="s">
        <v>5720</v>
      </c>
      <c r="C2532" s="5"/>
      <c r="D2532" s="5" t="s">
        <v>8</v>
      </c>
      <c r="E2532" s="5" t="s">
        <v>9</v>
      </c>
      <c r="F2532" s="5" t="s">
        <v>6919</v>
      </c>
      <c r="G2532" s="5" t="s">
        <v>1512</v>
      </c>
      <c r="H2532" s="7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>
      <c r="A2533" s="5" t="s">
        <v>6920</v>
      </c>
      <c r="B2533" s="5" t="s">
        <v>498</v>
      </c>
      <c r="C2533" s="6">
        <v>1975.0</v>
      </c>
      <c r="D2533" s="5" t="s">
        <v>64</v>
      </c>
      <c r="E2533" s="5" t="s">
        <v>9</v>
      </c>
      <c r="F2533" s="5" t="s">
        <v>6921</v>
      </c>
      <c r="G2533" s="5" t="s">
        <v>369</v>
      </c>
      <c r="H2533" s="7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>
      <c r="A2534" s="5" t="s">
        <v>6922</v>
      </c>
      <c r="B2534" s="5" t="s">
        <v>154</v>
      </c>
      <c r="C2534" s="6">
        <v>1990.0</v>
      </c>
      <c r="D2534" s="5" t="s">
        <v>407</v>
      </c>
      <c r="E2534" s="5" t="s">
        <v>102</v>
      </c>
      <c r="F2534" s="5" t="s">
        <v>6923</v>
      </c>
      <c r="G2534" s="5" t="s">
        <v>1945</v>
      </c>
      <c r="H2534" s="7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>
      <c r="A2535" s="5" t="s">
        <v>6924</v>
      </c>
      <c r="B2535" s="5" t="s">
        <v>126</v>
      </c>
      <c r="C2535" s="6">
        <v>1977.0</v>
      </c>
      <c r="D2535" s="5" t="s">
        <v>13</v>
      </c>
      <c r="E2535" s="5" t="s">
        <v>18</v>
      </c>
      <c r="F2535" s="5" t="s">
        <v>6925</v>
      </c>
      <c r="G2535" s="5" t="s">
        <v>90</v>
      </c>
      <c r="H2535" s="7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>
      <c r="A2536" s="5" t="s">
        <v>6926</v>
      </c>
      <c r="B2536" s="5" t="s">
        <v>6927</v>
      </c>
      <c r="C2536" s="6">
        <v>1989.0</v>
      </c>
      <c r="D2536" s="5" t="s">
        <v>13</v>
      </c>
      <c r="E2536" s="5" t="s">
        <v>9</v>
      </c>
      <c r="F2536" s="5" t="s">
        <v>6928</v>
      </c>
      <c r="G2536" s="5" t="s">
        <v>6929</v>
      </c>
      <c r="H2536" s="7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>
      <c r="A2537" s="5" t="s">
        <v>6930</v>
      </c>
      <c r="B2537" s="5" t="s">
        <v>6931</v>
      </c>
      <c r="C2537" s="6">
        <v>1980.0</v>
      </c>
      <c r="D2537" s="5" t="s">
        <v>13</v>
      </c>
      <c r="E2537" s="5" t="s">
        <v>9</v>
      </c>
      <c r="F2537" s="5" t="s">
        <v>6932</v>
      </c>
      <c r="G2537" s="5" t="s">
        <v>88</v>
      </c>
      <c r="H2537" s="7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>
      <c r="A2538" s="5" t="s">
        <v>6933</v>
      </c>
      <c r="B2538" s="5" t="s">
        <v>6934</v>
      </c>
      <c r="C2538" s="6">
        <v>1983.0</v>
      </c>
      <c r="D2538" s="5" t="s">
        <v>13</v>
      </c>
      <c r="E2538" s="5" t="s">
        <v>9</v>
      </c>
      <c r="F2538" s="5" t="s">
        <v>6935</v>
      </c>
      <c r="G2538" s="5" t="s">
        <v>88</v>
      </c>
      <c r="H2538" s="7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>
      <c r="A2539" s="5" t="s">
        <v>6936</v>
      </c>
      <c r="B2539" s="5" t="s">
        <v>3571</v>
      </c>
      <c r="C2539" s="6">
        <v>1980.0</v>
      </c>
      <c r="D2539" s="5" t="s">
        <v>13</v>
      </c>
      <c r="E2539" s="5" t="s">
        <v>9</v>
      </c>
      <c r="F2539" s="5" t="s">
        <v>6937</v>
      </c>
      <c r="G2539" s="5" t="s">
        <v>4508</v>
      </c>
      <c r="H2539" s="7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>
      <c r="A2540" s="5" t="s">
        <v>6938</v>
      </c>
      <c r="B2540" s="5" t="s">
        <v>39</v>
      </c>
      <c r="C2540" s="6">
        <v>1969.0</v>
      </c>
      <c r="D2540" s="5" t="s">
        <v>13</v>
      </c>
      <c r="E2540" s="5" t="s">
        <v>9</v>
      </c>
      <c r="F2540" s="5" t="s">
        <v>6939</v>
      </c>
      <c r="G2540" s="5" t="s">
        <v>41</v>
      </c>
      <c r="H2540" s="7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>
      <c r="A2541" s="5" t="s">
        <v>6940</v>
      </c>
      <c r="B2541" s="5" t="s">
        <v>6941</v>
      </c>
      <c r="C2541" s="6">
        <v>1990.0</v>
      </c>
      <c r="D2541" s="5" t="s">
        <v>13</v>
      </c>
      <c r="E2541" s="5" t="s">
        <v>9</v>
      </c>
      <c r="F2541" s="5" t="s">
        <v>6942</v>
      </c>
      <c r="G2541" s="5" t="s">
        <v>81</v>
      </c>
      <c r="H2541" s="7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>
      <c r="A2542" s="5" t="s">
        <v>6943</v>
      </c>
      <c r="B2542" s="5" t="s">
        <v>6944</v>
      </c>
      <c r="C2542" s="6">
        <v>1976.0</v>
      </c>
      <c r="D2542" s="5" t="s">
        <v>79</v>
      </c>
      <c r="E2542" s="5" t="s">
        <v>9</v>
      </c>
      <c r="F2542" s="5" t="s">
        <v>6945</v>
      </c>
      <c r="G2542" s="5" t="s">
        <v>188</v>
      </c>
      <c r="H2542" s="7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>
      <c r="A2543" s="5" t="s">
        <v>6946</v>
      </c>
      <c r="B2543" s="5" t="s">
        <v>12</v>
      </c>
      <c r="C2543" s="6">
        <v>1987.0</v>
      </c>
      <c r="D2543" s="5" t="s">
        <v>13</v>
      </c>
      <c r="E2543" s="5" t="s">
        <v>9</v>
      </c>
      <c r="F2543" s="5" t="s">
        <v>6947</v>
      </c>
      <c r="G2543" s="5" t="s">
        <v>188</v>
      </c>
      <c r="H2543" s="7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>
      <c r="A2544" s="5" t="s">
        <v>6948</v>
      </c>
      <c r="B2544" s="5" t="s">
        <v>6949</v>
      </c>
      <c r="C2544" s="6">
        <v>1984.0</v>
      </c>
      <c r="D2544" s="5" t="s">
        <v>13</v>
      </c>
      <c r="E2544" s="5" t="s">
        <v>9</v>
      </c>
      <c r="F2544" s="5" t="s">
        <v>6950</v>
      </c>
      <c r="G2544" s="5" t="s">
        <v>6929</v>
      </c>
      <c r="H2544" s="7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>
      <c r="A2545" s="5" t="s">
        <v>6951</v>
      </c>
      <c r="B2545" s="5" t="s">
        <v>6952</v>
      </c>
      <c r="C2545" s="6">
        <v>1976.0</v>
      </c>
      <c r="D2545" s="5" t="s">
        <v>13</v>
      </c>
      <c r="E2545" s="5" t="s">
        <v>9</v>
      </c>
      <c r="F2545" s="5" t="s">
        <v>6953</v>
      </c>
      <c r="G2545" s="5" t="s">
        <v>4508</v>
      </c>
      <c r="H2545" s="7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>
      <c r="A2546" s="5" t="s">
        <v>6954</v>
      </c>
      <c r="B2546" s="5" t="s">
        <v>6954</v>
      </c>
      <c r="C2546" s="6">
        <v>1987.0</v>
      </c>
      <c r="D2546" s="5" t="s">
        <v>308</v>
      </c>
      <c r="E2546" s="5" t="s">
        <v>9</v>
      </c>
      <c r="F2546" s="5" t="s">
        <v>6955</v>
      </c>
      <c r="G2546" s="5" t="s">
        <v>81</v>
      </c>
      <c r="H2546" s="7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>
      <c r="A2547" s="5" t="s">
        <v>6956</v>
      </c>
      <c r="B2547" s="5" t="s">
        <v>6957</v>
      </c>
      <c r="C2547" s="6">
        <v>1988.0</v>
      </c>
      <c r="D2547" s="5" t="s">
        <v>341</v>
      </c>
      <c r="E2547" s="5" t="s">
        <v>9</v>
      </c>
      <c r="F2547" s="5" t="s">
        <v>6958</v>
      </c>
      <c r="G2547" s="5" t="s">
        <v>6451</v>
      </c>
      <c r="H2547" s="7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>
      <c r="A2548" s="5" t="s">
        <v>6959</v>
      </c>
      <c r="B2548" s="5" t="s">
        <v>6959</v>
      </c>
      <c r="C2548" s="6">
        <v>1994.0</v>
      </c>
      <c r="D2548" s="5" t="s">
        <v>79</v>
      </c>
      <c r="E2548" s="5" t="s">
        <v>9</v>
      </c>
      <c r="F2548" s="6">
        <v>3334.0</v>
      </c>
      <c r="G2548" s="5" t="s">
        <v>93</v>
      </c>
      <c r="H2548" s="7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>
      <c r="A2549" s="5" t="s">
        <v>6960</v>
      </c>
      <c r="B2549" s="5" t="s">
        <v>6931</v>
      </c>
      <c r="C2549" s="6">
        <v>1973.0</v>
      </c>
      <c r="D2549" s="5" t="s">
        <v>6961</v>
      </c>
      <c r="E2549" s="5" t="s">
        <v>9</v>
      </c>
      <c r="F2549" s="5" t="s">
        <v>6962</v>
      </c>
      <c r="G2549" s="5" t="s">
        <v>88</v>
      </c>
      <c r="H2549" s="7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>
      <c r="A2550" s="5" t="s">
        <v>6963</v>
      </c>
      <c r="B2550" s="5" t="s">
        <v>6964</v>
      </c>
      <c r="C2550" s="6">
        <v>1965.0</v>
      </c>
      <c r="D2550" s="5" t="s">
        <v>6961</v>
      </c>
      <c r="E2550" s="5" t="s">
        <v>9</v>
      </c>
      <c r="F2550" s="5" t="s">
        <v>6965</v>
      </c>
      <c r="G2550" s="5" t="s">
        <v>162</v>
      </c>
      <c r="H2550" s="7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>
      <c r="A2551" s="5" t="s">
        <v>6966</v>
      </c>
      <c r="B2551" s="5" t="s">
        <v>6967</v>
      </c>
      <c r="C2551" s="6">
        <v>1984.0</v>
      </c>
      <c r="D2551" s="5" t="s">
        <v>8</v>
      </c>
      <c r="E2551" s="5" t="s">
        <v>9</v>
      </c>
      <c r="F2551" s="5" t="s">
        <v>6968</v>
      </c>
      <c r="G2551" s="5" t="s">
        <v>6969</v>
      </c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</row>
    <row r="2552">
      <c r="A2552" s="5" t="s">
        <v>6970</v>
      </c>
      <c r="B2552" s="5" t="s">
        <v>6971</v>
      </c>
      <c r="C2552" s="3"/>
      <c r="D2552" s="5" t="s">
        <v>8</v>
      </c>
      <c r="E2552" s="5" t="s">
        <v>9</v>
      </c>
      <c r="F2552" s="5" t="s">
        <v>6972</v>
      </c>
      <c r="G2552" s="5" t="s">
        <v>85</v>
      </c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</row>
    <row r="2553">
      <c r="A2553" s="5" t="s">
        <v>6973</v>
      </c>
      <c r="B2553" s="5" t="s">
        <v>6974</v>
      </c>
      <c r="C2553" s="6">
        <v>1968.0</v>
      </c>
      <c r="D2553" s="5" t="s">
        <v>6961</v>
      </c>
      <c r="E2553" s="5" t="s">
        <v>9</v>
      </c>
      <c r="F2553" s="6">
        <v>6286.0</v>
      </c>
      <c r="G2553" s="5" t="s">
        <v>41</v>
      </c>
      <c r="H2553" s="7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>
      <c r="A2554" s="5" t="s">
        <v>6975</v>
      </c>
      <c r="B2554" s="5" t="s">
        <v>5571</v>
      </c>
      <c r="C2554" s="6">
        <v>1991.0</v>
      </c>
      <c r="D2554" s="5" t="s">
        <v>22</v>
      </c>
      <c r="E2554" s="5" t="s">
        <v>9</v>
      </c>
      <c r="F2554" s="6">
        <v>74056.0</v>
      </c>
      <c r="G2554" s="5" t="s">
        <v>6976</v>
      </c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</row>
    <row r="2555">
      <c r="A2555" s="5" t="s">
        <v>6977</v>
      </c>
      <c r="B2555" s="5" t="s">
        <v>324</v>
      </c>
      <c r="C2555" s="6">
        <v>1995.0</v>
      </c>
      <c r="D2555" s="5" t="s">
        <v>167</v>
      </c>
      <c r="E2555" s="5" t="s">
        <v>9</v>
      </c>
      <c r="F2555" s="5" t="s">
        <v>6978</v>
      </c>
      <c r="G2555" s="5" t="s">
        <v>88</v>
      </c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</row>
    <row r="2556">
      <c r="A2556" s="5" t="s">
        <v>6979</v>
      </c>
      <c r="B2556" s="5" t="s">
        <v>39</v>
      </c>
      <c r="C2556" s="6">
        <v>1986.0</v>
      </c>
      <c r="D2556" s="5" t="s">
        <v>13</v>
      </c>
      <c r="E2556" s="5" t="s">
        <v>9</v>
      </c>
      <c r="F2556" s="5" t="s">
        <v>6980</v>
      </c>
      <c r="G2556" s="5" t="s">
        <v>41</v>
      </c>
      <c r="H2556" s="7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>
      <c r="A2557" s="5" t="s">
        <v>6981</v>
      </c>
      <c r="B2557" s="5" t="s">
        <v>6982</v>
      </c>
      <c r="C2557" s="6">
        <v>1965.0</v>
      </c>
      <c r="D2557" s="5" t="s">
        <v>6961</v>
      </c>
      <c r="E2557" s="5" t="s">
        <v>9</v>
      </c>
      <c r="F2557" s="5" t="s">
        <v>6983</v>
      </c>
      <c r="G2557" s="5" t="s">
        <v>162</v>
      </c>
      <c r="H2557" s="7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>
      <c r="A2558" s="5" t="s">
        <v>6984</v>
      </c>
      <c r="B2558" s="5" t="s">
        <v>6985</v>
      </c>
      <c r="C2558" s="6">
        <v>1966.0</v>
      </c>
      <c r="D2558" s="5" t="s">
        <v>6961</v>
      </c>
      <c r="E2558" s="5" t="s">
        <v>9</v>
      </c>
      <c r="F2558" s="5" t="s">
        <v>6986</v>
      </c>
      <c r="G2558" s="5" t="s">
        <v>6987</v>
      </c>
      <c r="H2558" s="7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>
      <c r="A2559" s="5" t="s">
        <v>6988</v>
      </c>
      <c r="B2559" s="5" t="s">
        <v>6934</v>
      </c>
      <c r="C2559" s="6">
        <v>1974.0</v>
      </c>
      <c r="D2559" s="5" t="s">
        <v>13</v>
      </c>
      <c r="E2559" s="5" t="s">
        <v>9</v>
      </c>
      <c r="F2559" s="5" t="s">
        <v>6989</v>
      </c>
      <c r="G2559" s="5" t="s">
        <v>88</v>
      </c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</row>
    <row r="2560">
      <c r="A2560" s="5" t="s">
        <v>6990</v>
      </c>
      <c r="B2560" s="5" t="s">
        <v>6991</v>
      </c>
      <c r="C2560" s="6">
        <v>1981.0</v>
      </c>
      <c r="D2560" s="5" t="s">
        <v>13</v>
      </c>
      <c r="E2560" s="5" t="s">
        <v>9</v>
      </c>
      <c r="F2560" s="5" t="s">
        <v>6992</v>
      </c>
      <c r="G2560" s="5" t="s">
        <v>6929</v>
      </c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</row>
    <row r="2561">
      <c r="A2561" s="5" t="s">
        <v>6993</v>
      </c>
      <c r="B2561" s="5" t="s">
        <v>186</v>
      </c>
      <c r="C2561" s="6">
        <v>1977.0</v>
      </c>
      <c r="D2561" s="5" t="s">
        <v>13</v>
      </c>
      <c r="E2561" s="5" t="s">
        <v>9</v>
      </c>
      <c r="F2561" s="5" t="s">
        <v>6994</v>
      </c>
      <c r="G2561" s="5" t="s">
        <v>188</v>
      </c>
      <c r="H2561" s="7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>
      <c r="A2562" s="5" t="s">
        <v>6995</v>
      </c>
      <c r="B2562" s="5" t="s">
        <v>144</v>
      </c>
      <c r="C2562" s="6">
        <v>1990.0</v>
      </c>
      <c r="D2562" s="5" t="s">
        <v>117</v>
      </c>
      <c r="E2562" s="5" t="s">
        <v>9</v>
      </c>
      <c r="F2562" s="5" t="s">
        <v>6996</v>
      </c>
      <c r="G2562" s="5" t="s">
        <v>81</v>
      </c>
      <c r="H2562" s="7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>
      <c r="A2563" s="5" t="s">
        <v>6997</v>
      </c>
      <c r="B2563" s="5" t="s">
        <v>6998</v>
      </c>
      <c r="C2563" s="6">
        <v>1992.0</v>
      </c>
      <c r="D2563" s="5" t="s">
        <v>13</v>
      </c>
      <c r="E2563" s="5" t="s">
        <v>9</v>
      </c>
      <c r="F2563" s="5" t="s">
        <v>6999</v>
      </c>
      <c r="G2563" s="5" t="s">
        <v>81</v>
      </c>
      <c r="H2563" s="7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>
      <c r="A2564" s="5" t="s">
        <v>7000</v>
      </c>
      <c r="B2564" s="5" t="s">
        <v>7001</v>
      </c>
      <c r="C2564" s="6">
        <v>1987.0</v>
      </c>
      <c r="D2564" s="5" t="s">
        <v>13</v>
      </c>
      <c r="E2564" s="5" t="s">
        <v>9</v>
      </c>
      <c r="F2564" s="5" t="s">
        <v>7002</v>
      </c>
      <c r="G2564" s="5" t="s">
        <v>188</v>
      </c>
      <c r="H2564" s="7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>
      <c r="A2565" s="5" t="s">
        <v>7003</v>
      </c>
      <c r="B2565" s="5" t="s">
        <v>7004</v>
      </c>
      <c r="C2565" s="6">
        <v>1968.0</v>
      </c>
      <c r="D2565" s="5" t="s">
        <v>173</v>
      </c>
      <c r="E2565" s="5" t="s">
        <v>9</v>
      </c>
      <c r="F2565" s="6">
        <v>3559.0</v>
      </c>
      <c r="G2565" s="5" t="s">
        <v>93</v>
      </c>
      <c r="H2565" s="7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>
      <c r="A2566" s="5" t="s">
        <v>7005</v>
      </c>
      <c r="B2566" s="5" t="s">
        <v>7006</v>
      </c>
      <c r="C2566" s="3"/>
      <c r="D2566" s="5" t="s">
        <v>6961</v>
      </c>
      <c r="E2566" s="5" t="s">
        <v>9</v>
      </c>
      <c r="F2566" s="5" t="s">
        <v>7007</v>
      </c>
      <c r="G2566" s="5" t="s">
        <v>4967</v>
      </c>
      <c r="H2566" s="7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>
      <c r="A2567" s="5" t="s">
        <v>7008</v>
      </c>
      <c r="B2567" s="5" t="s">
        <v>7009</v>
      </c>
      <c r="C2567" s="6">
        <v>1993.0</v>
      </c>
      <c r="D2567" s="5" t="s">
        <v>79</v>
      </c>
      <c r="E2567" s="5" t="s">
        <v>9</v>
      </c>
      <c r="F2567" s="5" t="s">
        <v>7010</v>
      </c>
      <c r="G2567" s="5" t="s">
        <v>81</v>
      </c>
      <c r="H2567" s="7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>
      <c r="A2568" s="5" t="s">
        <v>7011</v>
      </c>
      <c r="B2568" s="5" t="s">
        <v>7011</v>
      </c>
      <c r="C2568" s="6">
        <v>1981.0</v>
      </c>
      <c r="D2568" s="5" t="s">
        <v>167</v>
      </c>
      <c r="E2568" s="5" t="s">
        <v>9</v>
      </c>
      <c r="F2568" s="5" t="s">
        <v>7012</v>
      </c>
      <c r="G2568" s="5" t="s">
        <v>268</v>
      </c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</row>
    <row r="2569">
      <c r="A2569" s="5" t="s">
        <v>7013</v>
      </c>
      <c r="B2569" s="5" t="s">
        <v>7014</v>
      </c>
      <c r="C2569" s="6">
        <v>1985.0</v>
      </c>
      <c r="D2569" s="5" t="s">
        <v>167</v>
      </c>
      <c r="E2569" s="5" t="s">
        <v>9</v>
      </c>
      <c r="F2569" s="6">
        <v>3394.0</v>
      </c>
      <c r="G2569" s="5" t="s">
        <v>93</v>
      </c>
      <c r="H2569" s="7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>
      <c r="A2570" s="5" t="s">
        <v>7015</v>
      </c>
      <c r="B2570" s="5" t="s">
        <v>154</v>
      </c>
      <c r="C2570" s="6">
        <v>1972.0</v>
      </c>
      <c r="D2570" s="5" t="s">
        <v>1224</v>
      </c>
      <c r="E2570" s="5" t="s">
        <v>9</v>
      </c>
      <c r="F2570" s="5" t="s">
        <v>7016</v>
      </c>
      <c r="G2570" s="5" t="s">
        <v>1512</v>
      </c>
      <c r="H2570" s="7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>
      <c r="A2571" s="5" t="s">
        <v>7017</v>
      </c>
      <c r="B2571" s="5" t="s">
        <v>7018</v>
      </c>
      <c r="C2571" s="6">
        <v>1993.0</v>
      </c>
      <c r="D2571" s="5" t="s">
        <v>200</v>
      </c>
      <c r="E2571" s="5" t="s">
        <v>9</v>
      </c>
      <c r="F2571" s="5" t="s">
        <v>7019</v>
      </c>
      <c r="G2571" s="5" t="s">
        <v>7020</v>
      </c>
      <c r="H2571" s="7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>
      <c r="A2572" s="5" t="s">
        <v>7021</v>
      </c>
      <c r="B2572" s="5" t="s">
        <v>7021</v>
      </c>
      <c r="C2572" s="6">
        <v>1996.0</v>
      </c>
      <c r="D2572" s="5" t="s">
        <v>13</v>
      </c>
      <c r="E2572" s="5" t="s">
        <v>9</v>
      </c>
      <c r="F2572" s="5" t="s">
        <v>7022</v>
      </c>
      <c r="G2572" s="5" t="s">
        <v>7023</v>
      </c>
      <c r="H2572" s="7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>
      <c r="A2573" s="5" t="s">
        <v>7024</v>
      </c>
      <c r="B2573" s="5" t="s">
        <v>7025</v>
      </c>
      <c r="C2573" s="6">
        <v>1982.0</v>
      </c>
      <c r="D2573" s="5" t="s">
        <v>79</v>
      </c>
      <c r="E2573" s="5" t="s">
        <v>9</v>
      </c>
      <c r="F2573" s="5" t="s">
        <v>7026</v>
      </c>
      <c r="G2573" s="5" t="s">
        <v>188</v>
      </c>
      <c r="H2573" s="7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>
      <c r="A2574" s="5" t="s">
        <v>7024</v>
      </c>
      <c r="B2574" s="5" t="s">
        <v>332</v>
      </c>
      <c r="C2574" s="6">
        <v>1982.0</v>
      </c>
      <c r="D2574" s="5" t="s">
        <v>13</v>
      </c>
      <c r="E2574" s="5" t="s">
        <v>9</v>
      </c>
      <c r="F2574" s="5" t="s">
        <v>7027</v>
      </c>
      <c r="G2574" s="5" t="s">
        <v>2452</v>
      </c>
      <c r="H2574" s="7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>
      <c r="A2575" s="5" t="s">
        <v>7024</v>
      </c>
      <c r="B2575" s="5" t="s">
        <v>7028</v>
      </c>
      <c r="C2575" s="6">
        <v>1982.0</v>
      </c>
      <c r="D2575" s="5" t="s">
        <v>13</v>
      </c>
      <c r="E2575" s="5" t="s">
        <v>9</v>
      </c>
      <c r="F2575" s="5" t="s">
        <v>7029</v>
      </c>
      <c r="G2575" s="5" t="s">
        <v>235</v>
      </c>
      <c r="H2575" s="7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>
      <c r="A2576" s="5" t="s">
        <v>7024</v>
      </c>
      <c r="B2576" s="5" t="s">
        <v>7030</v>
      </c>
      <c r="C2576" s="6">
        <v>1982.0</v>
      </c>
      <c r="D2576" s="5" t="s">
        <v>13</v>
      </c>
      <c r="E2576" s="5" t="s">
        <v>9</v>
      </c>
      <c r="F2576" s="5" t="s">
        <v>7031</v>
      </c>
      <c r="G2576" s="5" t="s">
        <v>2452</v>
      </c>
      <c r="H2576" s="7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>
      <c r="A2577" s="5" t="s">
        <v>7032</v>
      </c>
      <c r="B2577" s="5" t="s">
        <v>7006</v>
      </c>
      <c r="C2577" s="6">
        <v>1983.0</v>
      </c>
      <c r="D2577" s="5" t="s">
        <v>13</v>
      </c>
      <c r="E2577" s="5" t="s">
        <v>9</v>
      </c>
      <c r="F2577" s="5" t="s">
        <v>7033</v>
      </c>
      <c r="G2577" s="5" t="s">
        <v>2452</v>
      </c>
      <c r="H2577" s="7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>
      <c r="A2578" s="5" t="s">
        <v>7034</v>
      </c>
      <c r="B2578" s="5" t="s">
        <v>6964</v>
      </c>
      <c r="C2578" s="6">
        <v>1983.0</v>
      </c>
      <c r="D2578" s="5" t="s">
        <v>13</v>
      </c>
      <c r="E2578" s="5" t="s">
        <v>9</v>
      </c>
      <c r="F2578" s="5" t="s">
        <v>7035</v>
      </c>
      <c r="G2578" s="5" t="s">
        <v>235</v>
      </c>
      <c r="H2578" s="7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>
      <c r="A2579" s="5" t="s">
        <v>7036</v>
      </c>
      <c r="B2579" s="5" t="s">
        <v>7037</v>
      </c>
      <c r="C2579" s="6">
        <v>1975.0</v>
      </c>
      <c r="D2579" s="5" t="s">
        <v>13</v>
      </c>
      <c r="E2579" s="5" t="s">
        <v>18</v>
      </c>
      <c r="F2579" s="5" t="s">
        <v>7038</v>
      </c>
      <c r="G2579" s="5" t="s">
        <v>3205</v>
      </c>
      <c r="H2579" s="7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>
      <c r="A2580" s="5" t="s">
        <v>7039</v>
      </c>
      <c r="B2580" s="5" t="s">
        <v>7001</v>
      </c>
      <c r="C2580" s="6">
        <v>1996.0</v>
      </c>
      <c r="D2580" s="5" t="s">
        <v>13</v>
      </c>
      <c r="E2580" s="5" t="s">
        <v>9</v>
      </c>
      <c r="F2580" s="5" t="s">
        <v>7040</v>
      </c>
      <c r="G2580" s="5" t="s">
        <v>85</v>
      </c>
      <c r="H2580" s="7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>
      <c r="A2581" s="5" t="s">
        <v>7041</v>
      </c>
      <c r="B2581" s="5" t="s">
        <v>7042</v>
      </c>
      <c r="C2581" s="6">
        <v>1997.0</v>
      </c>
      <c r="D2581" s="5" t="s">
        <v>13</v>
      </c>
      <c r="E2581" s="5" t="s">
        <v>9</v>
      </c>
      <c r="F2581" s="5" t="s">
        <v>7043</v>
      </c>
      <c r="G2581" s="5" t="s">
        <v>85</v>
      </c>
      <c r="H2581" s="7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>
      <c r="A2582" s="5" t="s">
        <v>7044</v>
      </c>
      <c r="B2582" s="5" t="s">
        <v>7045</v>
      </c>
      <c r="C2582" s="6">
        <v>1993.0</v>
      </c>
      <c r="D2582" s="5" t="s">
        <v>22</v>
      </c>
      <c r="E2582" s="5" t="s">
        <v>9</v>
      </c>
      <c r="F2582" s="5" t="s">
        <v>7046</v>
      </c>
      <c r="G2582" s="5" t="s">
        <v>7047</v>
      </c>
      <c r="H2582" s="7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>
      <c r="A2583" s="5" t="s">
        <v>7048</v>
      </c>
      <c r="B2583" s="5" t="s">
        <v>7049</v>
      </c>
      <c r="C2583" s="6">
        <v>1982.0</v>
      </c>
      <c r="D2583" s="5" t="s">
        <v>13</v>
      </c>
      <c r="E2583" s="5" t="s">
        <v>9</v>
      </c>
      <c r="F2583" s="5" t="s">
        <v>7050</v>
      </c>
      <c r="G2583" s="5" t="s">
        <v>7051</v>
      </c>
      <c r="H2583" s="7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>
      <c r="A2584" s="5" t="s">
        <v>7052</v>
      </c>
      <c r="B2584" s="5" t="s">
        <v>4074</v>
      </c>
      <c r="C2584" s="6">
        <v>1990.0</v>
      </c>
      <c r="D2584" s="5" t="s">
        <v>1480</v>
      </c>
      <c r="E2584" s="5" t="s">
        <v>9</v>
      </c>
      <c r="F2584" s="5" t="s">
        <v>7053</v>
      </c>
      <c r="G2584" s="5" t="s">
        <v>81</v>
      </c>
      <c r="H2584" s="7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>
      <c r="A2585" s="5" t="s">
        <v>7054</v>
      </c>
      <c r="B2585" s="5" t="s">
        <v>7055</v>
      </c>
      <c r="C2585" s="6">
        <v>1985.0</v>
      </c>
      <c r="D2585" s="5" t="s">
        <v>79</v>
      </c>
      <c r="E2585" s="5" t="s">
        <v>9</v>
      </c>
      <c r="F2585" s="5" t="s">
        <v>7056</v>
      </c>
      <c r="G2585" s="5" t="s">
        <v>88</v>
      </c>
      <c r="H2585" s="7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>
      <c r="A2586" s="5" t="s">
        <v>7057</v>
      </c>
      <c r="B2586" s="5" t="s">
        <v>7058</v>
      </c>
      <c r="C2586" s="6">
        <v>1976.0</v>
      </c>
      <c r="D2586" s="5" t="s">
        <v>167</v>
      </c>
      <c r="E2586" s="5" t="s">
        <v>9</v>
      </c>
      <c r="F2586" s="5" t="s">
        <v>7059</v>
      </c>
      <c r="G2586" s="5" t="s">
        <v>268</v>
      </c>
      <c r="H2586" s="7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>
      <c r="A2587" s="5" t="s">
        <v>7060</v>
      </c>
      <c r="B2587" s="5" t="s">
        <v>7061</v>
      </c>
      <c r="C2587" s="6">
        <v>1986.0</v>
      </c>
      <c r="D2587" s="5" t="s">
        <v>13</v>
      </c>
      <c r="E2587" s="5" t="s">
        <v>9</v>
      </c>
      <c r="F2587" s="5" t="s">
        <v>7062</v>
      </c>
      <c r="G2587" s="5" t="s">
        <v>7063</v>
      </c>
      <c r="H2587" s="7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>
      <c r="A2588" s="5" t="s">
        <v>7064</v>
      </c>
      <c r="B2588" s="5" t="s">
        <v>7065</v>
      </c>
      <c r="C2588" s="6">
        <v>1995.0</v>
      </c>
      <c r="D2588" s="5" t="s">
        <v>59</v>
      </c>
      <c r="E2588" s="5" t="s">
        <v>9</v>
      </c>
      <c r="F2588" s="5" t="s">
        <v>7066</v>
      </c>
      <c r="G2588" s="5" t="s">
        <v>235</v>
      </c>
      <c r="H2588" s="7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>
      <c r="A2589" s="5" t="s">
        <v>7067</v>
      </c>
      <c r="B2589" s="5" t="s">
        <v>7068</v>
      </c>
      <c r="C2589" s="6">
        <v>1967.0</v>
      </c>
      <c r="D2589" s="5" t="s">
        <v>6961</v>
      </c>
      <c r="E2589" s="5" t="s">
        <v>9</v>
      </c>
      <c r="F2589" s="5" t="s">
        <v>7069</v>
      </c>
      <c r="G2589" s="5" t="s">
        <v>7070</v>
      </c>
      <c r="H2589" s="7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>
      <c r="A2590" s="5" t="s">
        <v>7071</v>
      </c>
      <c r="B2590" s="5" t="s">
        <v>7072</v>
      </c>
      <c r="C2590" s="6">
        <v>1989.0</v>
      </c>
      <c r="D2590" s="5" t="s">
        <v>79</v>
      </c>
      <c r="E2590" s="5" t="s">
        <v>9</v>
      </c>
      <c r="F2590" s="5" t="s">
        <v>7073</v>
      </c>
      <c r="G2590" s="5" t="s">
        <v>7023</v>
      </c>
      <c r="H2590" s="7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>
      <c r="A2591" s="5" t="s">
        <v>7074</v>
      </c>
      <c r="B2591" s="5" t="s">
        <v>7042</v>
      </c>
      <c r="C2591" s="6">
        <v>1995.0</v>
      </c>
      <c r="D2591" s="5" t="s">
        <v>13</v>
      </c>
      <c r="E2591" s="5" t="s">
        <v>9</v>
      </c>
      <c r="F2591" s="5" t="s">
        <v>7075</v>
      </c>
      <c r="G2591" s="5" t="s">
        <v>85</v>
      </c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</row>
    <row r="2592">
      <c r="A2592" s="5" t="s">
        <v>7076</v>
      </c>
      <c r="B2592" s="5" t="s">
        <v>7077</v>
      </c>
      <c r="C2592" s="6">
        <v>1983.0</v>
      </c>
      <c r="D2592" s="5" t="s">
        <v>79</v>
      </c>
      <c r="E2592" s="5" t="s">
        <v>9</v>
      </c>
      <c r="F2592" s="5" t="s">
        <v>7078</v>
      </c>
      <c r="G2592" s="5" t="s">
        <v>51</v>
      </c>
      <c r="H2592" s="7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>
      <c r="A2593" s="5" t="s">
        <v>7079</v>
      </c>
      <c r="B2593" s="5" t="s">
        <v>7001</v>
      </c>
      <c r="C2593" s="6">
        <v>1986.0</v>
      </c>
      <c r="D2593" s="5" t="s">
        <v>13</v>
      </c>
      <c r="E2593" s="5" t="s">
        <v>9</v>
      </c>
      <c r="F2593" s="5" t="s">
        <v>7080</v>
      </c>
      <c r="G2593" s="5" t="s">
        <v>188</v>
      </c>
      <c r="H2593" s="7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>
      <c r="A2594" s="5" t="s">
        <v>7081</v>
      </c>
      <c r="B2594" s="5" t="s">
        <v>7082</v>
      </c>
      <c r="C2594" s="6">
        <v>1976.0</v>
      </c>
      <c r="D2594" s="5" t="s">
        <v>167</v>
      </c>
      <c r="E2594" s="5" t="s">
        <v>18</v>
      </c>
      <c r="F2594" s="5" t="s">
        <v>7083</v>
      </c>
      <c r="G2594" s="5" t="s">
        <v>3205</v>
      </c>
      <c r="H2594" s="7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>
      <c r="A2595" s="5" t="s">
        <v>7084</v>
      </c>
      <c r="B2595" s="5" t="s">
        <v>7085</v>
      </c>
      <c r="C2595" s="6">
        <v>1996.0</v>
      </c>
      <c r="D2595" s="5" t="s">
        <v>59</v>
      </c>
      <c r="E2595" s="5" t="s">
        <v>9</v>
      </c>
      <c r="F2595" s="5" t="s">
        <v>7086</v>
      </c>
      <c r="G2595" s="5" t="s">
        <v>188</v>
      </c>
      <c r="H2595" s="7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>
      <c r="A2596" s="5" t="s">
        <v>7087</v>
      </c>
      <c r="B2596" s="5" t="s">
        <v>7088</v>
      </c>
      <c r="C2596" s="5"/>
      <c r="D2596" s="5" t="s">
        <v>167</v>
      </c>
      <c r="E2596" s="5" t="s">
        <v>9</v>
      </c>
      <c r="F2596" s="5" t="s">
        <v>7089</v>
      </c>
      <c r="G2596" s="5" t="s">
        <v>268</v>
      </c>
      <c r="H2596" s="7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>
      <c r="A2597" s="5" t="s">
        <v>7090</v>
      </c>
      <c r="B2597" s="5" t="s">
        <v>7091</v>
      </c>
      <c r="C2597" s="5"/>
      <c r="D2597" s="5" t="s">
        <v>8</v>
      </c>
      <c r="E2597" s="5" t="s">
        <v>9</v>
      </c>
      <c r="F2597" s="5" t="s">
        <v>7092</v>
      </c>
      <c r="G2597" s="5" t="s">
        <v>98</v>
      </c>
      <c r="H2597" s="7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>
      <c r="A2598" s="5" t="s">
        <v>7093</v>
      </c>
      <c r="B2598" s="5" t="s">
        <v>7094</v>
      </c>
      <c r="C2598" s="6">
        <v>1988.0</v>
      </c>
      <c r="D2598" s="5" t="s">
        <v>200</v>
      </c>
      <c r="E2598" s="5" t="s">
        <v>9</v>
      </c>
      <c r="F2598" s="5" t="s">
        <v>7095</v>
      </c>
      <c r="G2598" s="5" t="s">
        <v>51</v>
      </c>
      <c r="H2598" s="7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>
      <c r="A2599" s="5" t="s">
        <v>7096</v>
      </c>
      <c r="B2599" s="5" t="s">
        <v>7097</v>
      </c>
      <c r="C2599" s="6">
        <v>1967.0</v>
      </c>
      <c r="D2599" s="5" t="s">
        <v>6961</v>
      </c>
      <c r="E2599" s="5" t="s">
        <v>9</v>
      </c>
      <c r="F2599" s="5" t="s">
        <v>7098</v>
      </c>
      <c r="G2599" s="5" t="s">
        <v>6987</v>
      </c>
      <c r="H2599" s="7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>
      <c r="A2600" s="5" t="s">
        <v>7099</v>
      </c>
      <c r="B2600" s="5" t="s">
        <v>7100</v>
      </c>
      <c r="C2600" s="6">
        <v>1994.0</v>
      </c>
      <c r="D2600" s="5" t="s">
        <v>49</v>
      </c>
      <c r="E2600" s="5" t="s">
        <v>9</v>
      </c>
      <c r="F2600" s="5" t="s">
        <v>7101</v>
      </c>
      <c r="G2600" s="5" t="s">
        <v>1433</v>
      </c>
      <c r="H2600" s="7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>
      <c r="A2601" s="5" t="s">
        <v>7102</v>
      </c>
      <c r="B2601" s="5" t="s">
        <v>7103</v>
      </c>
      <c r="C2601" s="6">
        <v>1987.0</v>
      </c>
      <c r="D2601" s="5" t="s">
        <v>13</v>
      </c>
      <c r="E2601" s="5" t="s">
        <v>9</v>
      </c>
      <c r="F2601" s="5" t="s">
        <v>7104</v>
      </c>
      <c r="G2601" s="5" t="s">
        <v>41</v>
      </c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</row>
    <row r="2602">
      <c r="A2602" s="5" t="s">
        <v>7105</v>
      </c>
      <c r="B2602" s="5" t="s">
        <v>7106</v>
      </c>
      <c r="C2602" s="6">
        <v>1993.0</v>
      </c>
      <c r="D2602" s="5" t="s">
        <v>13</v>
      </c>
      <c r="E2602" s="5" t="s">
        <v>9</v>
      </c>
      <c r="F2602" s="5" t="s">
        <v>7107</v>
      </c>
      <c r="G2602" s="5" t="s">
        <v>1433</v>
      </c>
      <c r="H2602" s="7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>
      <c r="A2603" s="5" t="s">
        <v>7108</v>
      </c>
      <c r="B2603" s="5" t="s">
        <v>7109</v>
      </c>
      <c r="C2603" s="6">
        <v>1991.0</v>
      </c>
      <c r="D2603" s="5" t="s">
        <v>13</v>
      </c>
      <c r="E2603" s="5" t="s">
        <v>9</v>
      </c>
      <c r="F2603" s="5" t="s">
        <v>7110</v>
      </c>
      <c r="G2603" s="5" t="s">
        <v>7111</v>
      </c>
      <c r="H2603" s="7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>
      <c r="A2604" s="5" t="s">
        <v>7112</v>
      </c>
      <c r="B2604" s="5" t="s">
        <v>7113</v>
      </c>
      <c r="C2604" s="6">
        <v>1996.0</v>
      </c>
      <c r="D2604" s="5" t="s">
        <v>13</v>
      </c>
      <c r="E2604" s="5" t="s">
        <v>9</v>
      </c>
      <c r="F2604" s="5" t="s">
        <v>7114</v>
      </c>
      <c r="G2604" s="5" t="s">
        <v>56</v>
      </c>
      <c r="H2604" s="7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>
      <c r="A2605" s="5" t="s">
        <v>7115</v>
      </c>
      <c r="B2605" s="5" t="s">
        <v>7116</v>
      </c>
      <c r="C2605" s="6">
        <v>1982.0</v>
      </c>
      <c r="D2605" s="5" t="s">
        <v>167</v>
      </c>
      <c r="E2605" s="5" t="s">
        <v>9</v>
      </c>
      <c r="F2605" s="5" t="s">
        <v>7117</v>
      </c>
      <c r="G2605" s="5" t="s">
        <v>268</v>
      </c>
      <c r="H2605" s="7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>
      <c r="A2606" s="5" t="s">
        <v>7118</v>
      </c>
      <c r="B2606" s="5" t="s">
        <v>7119</v>
      </c>
      <c r="C2606" s="6">
        <v>1986.0</v>
      </c>
      <c r="D2606" s="5" t="s">
        <v>22</v>
      </c>
      <c r="E2606" s="5" t="s">
        <v>9</v>
      </c>
      <c r="F2606" s="6">
        <v>3434.0</v>
      </c>
      <c r="G2606" s="5" t="s">
        <v>93</v>
      </c>
      <c r="H2606" s="7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>
      <c r="A2607" s="5" t="s">
        <v>7120</v>
      </c>
      <c r="B2607" s="5" t="s">
        <v>7121</v>
      </c>
      <c r="C2607" s="3"/>
      <c r="D2607" s="5" t="s">
        <v>6961</v>
      </c>
      <c r="E2607" s="5" t="s">
        <v>9</v>
      </c>
      <c r="F2607" s="5" t="s">
        <v>7122</v>
      </c>
      <c r="G2607" s="5" t="s">
        <v>7123</v>
      </c>
      <c r="H2607" s="7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>
      <c r="A2608" s="5" t="s">
        <v>7124</v>
      </c>
      <c r="B2608" s="5" t="s">
        <v>7125</v>
      </c>
      <c r="C2608" s="6">
        <v>1989.0</v>
      </c>
      <c r="D2608" s="5" t="s">
        <v>13</v>
      </c>
      <c r="E2608" s="5" t="s">
        <v>9</v>
      </c>
      <c r="F2608" s="5" t="s">
        <v>7126</v>
      </c>
      <c r="G2608" s="5" t="s">
        <v>81</v>
      </c>
      <c r="H2608" s="7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>
      <c r="A2609" s="5" t="s">
        <v>7127</v>
      </c>
      <c r="B2609" s="5" t="s">
        <v>7128</v>
      </c>
      <c r="C2609" s="6">
        <v>1995.0</v>
      </c>
      <c r="D2609" s="5" t="s">
        <v>13</v>
      </c>
      <c r="E2609" s="5" t="s">
        <v>9</v>
      </c>
      <c r="F2609" s="5" t="s">
        <v>7129</v>
      </c>
      <c r="G2609" s="5" t="s">
        <v>7023</v>
      </c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</row>
    <row r="2610">
      <c r="A2610" s="5" t="s">
        <v>7130</v>
      </c>
      <c r="B2610" s="5" t="s">
        <v>7116</v>
      </c>
      <c r="C2610" s="6">
        <v>1981.0</v>
      </c>
      <c r="D2610" s="5" t="s">
        <v>167</v>
      </c>
      <c r="E2610" s="5" t="s">
        <v>9</v>
      </c>
      <c r="F2610" s="6">
        <v>3035.0</v>
      </c>
      <c r="G2610" s="5" t="s">
        <v>93</v>
      </c>
      <c r="H2610" s="7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>
      <c r="A2611" s="5" t="s">
        <v>7130</v>
      </c>
      <c r="B2611" s="5" t="s">
        <v>190</v>
      </c>
      <c r="C2611" s="6">
        <v>1996.0</v>
      </c>
      <c r="D2611" s="5" t="s">
        <v>13</v>
      </c>
      <c r="E2611" s="5" t="s">
        <v>9</v>
      </c>
      <c r="F2611" s="5" t="s">
        <v>7131</v>
      </c>
      <c r="G2611" s="5" t="s">
        <v>7047</v>
      </c>
      <c r="H2611" s="7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>
      <c r="A2612" s="5" t="s">
        <v>7132</v>
      </c>
      <c r="B2612" s="5" t="s">
        <v>7133</v>
      </c>
      <c r="C2612" s="6">
        <v>1989.0</v>
      </c>
      <c r="D2612" s="5" t="s">
        <v>13</v>
      </c>
      <c r="E2612" s="5" t="s">
        <v>9</v>
      </c>
      <c r="F2612" s="5" t="s">
        <v>7134</v>
      </c>
      <c r="G2612" s="5" t="s">
        <v>51</v>
      </c>
      <c r="H2612" s="7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>
      <c r="A2613" s="5" t="s">
        <v>7135</v>
      </c>
      <c r="B2613" s="5" t="s">
        <v>7136</v>
      </c>
      <c r="C2613" s="6">
        <v>1983.0</v>
      </c>
      <c r="D2613" s="5" t="s">
        <v>13</v>
      </c>
      <c r="E2613" s="5" t="s">
        <v>9</v>
      </c>
      <c r="F2613" s="5" t="s">
        <v>7137</v>
      </c>
      <c r="G2613" s="5" t="s">
        <v>7138</v>
      </c>
      <c r="H2613" s="7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>
      <c r="A2614" s="5" t="s">
        <v>7139</v>
      </c>
      <c r="B2614" s="5" t="s">
        <v>7140</v>
      </c>
      <c r="C2614" s="6">
        <v>1992.0</v>
      </c>
      <c r="D2614" s="5" t="s">
        <v>79</v>
      </c>
      <c r="E2614" s="5" t="s">
        <v>9</v>
      </c>
      <c r="F2614" s="5" t="s">
        <v>7141</v>
      </c>
      <c r="G2614" s="5" t="s">
        <v>7023</v>
      </c>
      <c r="H2614" s="7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>
      <c r="A2615" s="5" t="s">
        <v>7142</v>
      </c>
      <c r="B2615" s="5" t="s">
        <v>7143</v>
      </c>
      <c r="C2615" s="6">
        <v>1993.0</v>
      </c>
      <c r="D2615" s="5" t="s">
        <v>200</v>
      </c>
      <c r="E2615" s="5" t="s">
        <v>9</v>
      </c>
      <c r="F2615" s="5" t="s">
        <v>7144</v>
      </c>
      <c r="G2615" s="5" t="s">
        <v>346</v>
      </c>
      <c r="H2615" s="7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>
      <c r="A2616" s="5" t="s">
        <v>7145</v>
      </c>
      <c r="B2616" s="5" t="s">
        <v>7146</v>
      </c>
      <c r="C2616" s="6">
        <v>1993.0</v>
      </c>
      <c r="D2616" s="5" t="s">
        <v>8</v>
      </c>
      <c r="E2616" s="5" t="s">
        <v>9</v>
      </c>
      <c r="F2616" s="5" t="s">
        <v>7147</v>
      </c>
      <c r="G2616" s="5" t="s">
        <v>88</v>
      </c>
      <c r="H2616" s="7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>
      <c r="A2617" s="5" t="s">
        <v>7148</v>
      </c>
      <c r="B2617" s="5" t="s">
        <v>7148</v>
      </c>
      <c r="C2617" s="6">
        <v>1978.0</v>
      </c>
      <c r="D2617" s="5" t="s">
        <v>25</v>
      </c>
      <c r="E2617" s="5" t="s">
        <v>9</v>
      </c>
      <c r="F2617" s="5" t="s">
        <v>7149</v>
      </c>
      <c r="G2617" s="5" t="s">
        <v>88</v>
      </c>
      <c r="H2617" s="7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>
      <c r="A2618" s="5" t="s">
        <v>7150</v>
      </c>
      <c r="B2618" s="5" t="s">
        <v>7088</v>
      </c>
      <c r="C2618" s="6">
        <v>1976.0</v>
      </c>
      <c r="D2618" s="5" t="s">
        <v>167</v>
      </c>
      <c r="E2618" s="5" t="s">
        <v>9</v>
      </c>
      <c r="F2618" s="5" t="s">
        <v>7151</v>
      </c>
      <c r="G2618" s="5" t="s">
        <v>268</v>
      </c>
      <c r="H2618" s="7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>
      <c r="A2619" s="5" t="s">
        <v>7152</v>
      </c>
      <c r="B2619" s="5" t="s">
        <v>7153</v>
      </c>
      <c r="C2619" s="6">
        <v>1986.0</v>
      </c>
      <c r="D2619" s="5" t="s">
        <v>64</v>
      </c>
      <c r="E2619" s="5" t="s">
        <v>9</v>
      </c>
      <c r="F2619" s="5" t="s">
        <v>7154</v>
      </c>
      <c r="G2619" s="5" t="s">
        <v>188</v>
      </c>
      <c r="H2619" s="7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>
      <c r="A2620" s="5" t="s">
        <v>7155</v>
      </c>
      <c r="B2620" s="5" t="s">
        <v>7156</v>
      </c>
      <c r="C2620" s="6">
        <v>1993.0</v>
      </c>
      <c r="D2620" s="5" t="s">
        <v>13</v>
      </c>
      <c r="E2620" s="5" t="s">
        <v>9</v>
      </c>
      <c r="F2620" s="5" t="s">
        <v>7157</v>
      </c>
      <c r="G2620" s="5" t="s">
        <v>88</v>
      </c>
      <c r="H2620" s="7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>
      <c r="A2621" s="5" t="s">
        <v>6964</v>
      </c>
      <c r="B2621" s="5" t="s">
        <v>6964</v>
      </c>
      <c r="C2621" s="6">
        <v>1968.0</v>
      </c>
      <c r="D2621" s="5" t="s">
        <v>13</v>
      </c>
      <c r="E2621" s="5" t="s">
        <v>9</v>
      </c>
      <c r="F2621" s="5" t="s">
        <v>7158</v>
      </c>
      <c r="G2621" s="5" t="s">
        <v>188</v>
      </c>
      <c r="H2621" s="7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>
      <c r="A2622" s="5" t="s">
        <v>7159</v>
      </c>
      <c r="B2622" s="5" t="s">
        <v>7160</v>
      </c>
      <c r="C2622" s="6">
        <v>1994.0</v>
      </c>
      <c r="D2622" s="5" t="s">
        <v>59</v>
      </c>
      <c r="E2622" s="5" t="s">
        <v>9</v>
      </c>
      <c r="F2622" s="5" t="s">
        <v>7161</v>
      </c>
      <c r="G2622" s="5" t="s">
        <v>88</v>
      </c>
      <c r="H2622" s="7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>
      <c r="A2623" s="5" t="s">
        <v>7162</v>
      </c>
      <c r="B2623" s="5" t="s">
        <v>7163</v>
      </c>
      <c r="C2623" s="6">
        <v>1990.0</v>
      </c>
      <c r="D2623" s="5" t="s">
        <v>59</v>
      </c>
      <c r="E2623" s="5" t="s">
        <v>9</v>
      </c>
      <c r="F2623" s="6">
        <v>4536.0</v>
      </c>
      <c r="G2623" s="5" t="s">
        <v>93</v>
      </c>
      <c r="H2623" s="7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>
      <c r="A2624" s="5" t="s">
        <v>7164</v>
      </c>
      <c r="B2624" s="5" t="s">
        <v>154</v>
      </c>
      <c r="C2624" s="6">
        <v>1988.0</v>
      </c>
      <c r="D2624" s="5" t="s">
        <v>200</v>
      </c>
      <c r="E2624" s="5" t="s">
        <v>9</v>
      </c>
      <c r="F2624" s="5" t="s">
        <v>7165</v>
      </c>
      <c r="G2624" s="5" t="s">
        <v>51</v>
      </c>
      <c r="H2624" s="7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>
      <c r="A2625" s="5" t="s">
        <v>7166</v>
      </c>
      <c r="B2625" s="5" t="s">
        <v>7167</v>
      </c>
      <c r="C2625" s="6">
        <v>1984.0</v>
      </c>
      <c r="D2625" s="5" t="s">
        <v>59</v>
      </c>
      <c r="E2625" s="5" t="s">
        <v>9</v>
      </c>
      <c r="F2625" s="6">
        <v>3372.0</v>
      </c>
      <c r="G2625" s="5" t="s">
        <v>93</v>
      </c>
      <c r="H2625" s="7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>
      <c r="A2626" s="5" t="s">
        <v>7168</v>
      </c>
      <c r="B2626" s="5" t="s">
        <v>7169</v>
      </c>
      <c r="C2626" s="6">
        <v>1968.0</v>
      </c>
      <c r="D2626" s="5" t="s">
        <v>8</v>
      </c>
      <c r="E2626" s="5" t="s">
        <v>9</v>
      </c>
      <c r="F2626" s="5" t="s">
        <v>7170</v>
      </c>
      <c r="G2626" s="5" t="s">
        <v>3191</v>
      </c>
      <c r="H2626" s="7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>
      <c r="A2627" s="5" t="s">
        <v>7171</v>
      </c>
      <c r="B2627" s="5" t="s">
        <v>7172</v>
      </c>
      <c r="C2627" s="6">
        <v>1968.0</v>
      </c>
      <c r="D2627" s="5" t="s">
        <v>6961</v>
      </c>
      <c r="E2627" s="5" t="s">
        <v>9</v>
      </c>
      <c r="F2627" s="5" t="s">
        <v>7173</v>
      </c>
      <c r="G2627" s="5" t="s">
        <v>162</v>
      </c>
      <c r="H2627" s="7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>
      <c r="A2628" s="5" t="s">
        <v>7174</v>
      </c>
      <c r="B2628" s="5" t="s">
        <v>7175</v>
      </c>
      <c r="C2628" s="6">
        <v>1987.0</v>
      </c>
      <c r="D2628" s="5" t="s">
        <v>79</v>
      </c>
      <c r="E2628" s="5" t="s">
        <v>9</v>
      </c>
      <c r="F2628" s="5" t="s">
        <v>7176</v>
      </c>
      <c r="G2628" s="5" t="s">
        <v>235</v>
      </c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</row>
    <row r="2629">
      <c r="A2629" s="5" t="s">
        <v>7177</v>
      </c>
      <c r="B2629" s="5" t="s">
        <v>7178</v>
      </c>
      <c r="C2629" s="6">
        <v>1973.0</v>
      </c>
      <c r="D2629" s="5" t="s">
        <v>13</v>
      </c>
      <c r="E2629" s="5" t="s">
        <v>9</v>
      </c>
      <c r="F2629" s="5" t="s">
        <v>7179</v>
      </c>
      <c r="G2629" s="5" t="s">
        <v>88</v>
      </c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</row>
    <row r="2630">
      <c r="A2630" s="5" t="s">
        <v>7180</v>
      </c>
      <c r="B2630" s="5" t="s">
        <v>7181</v>
      </c>
      <c r="C2630" s="6">
        <v>1966.0</v>
      </c>
      <c r="D2630" s="5" t="s">
        <v>6961</v>
      </c>
      <c r="E2630" s="5" t="s">
        <v>9</v>
      </c>
      <c r="F2630" s="5" t="s">
        <v>7182</v>
      </c>
      <c r="G2630" s="5" t="s">
        <v>6987</v>
      </c>
      <c r="H2630" s="7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>
      <c r="A2631" s="5" t="s">
        <v>7183</v>
      </c>
      <c r="B2631" s="5" t="s">
        <v>7184</v>
      </c>
      <c r="C2631" s="6">
        <v>1959.0</v>
      </c>
      <c r="D2631" s="5" t="s">
        <v>6961</v>
      </c>
      <c r="E2631" s="5" t="s">
        <v>9</v>
      </c>
      <c r="F2631" s="5" t="s">
        <v>7185</v>
      </c>
      <c r="G2631" s="5" t="s">
        <v>162</v>
      </c>
      <c r="H2631" s="7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>
      <c r="A2632" s="5" t="s">
        <v>7186</v>
      </c>
      <c r="B2632" s="5" t="s">
        <v>7187</v>
      </c>
      <c r="C2632" s="6">
        <v>1993.0</v>
      </c>
      <c r="D2632" s="5" t="s">
        <v>13</v>
      </c>
      <c r="E2632" s="5" t="s">
        <v>9</v>
      </c>
      <c r="F2632" s="6">
        <v>7.24347898716E11</v>
      </c>
      <c r="G2632" s="5" t="s">
        <v>7188</v>
      </c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</row>
    <row r="2633">
      <c r="A2633" s="5" t="s">
        <v>7189</v>
      </c>
      <c r="B2633" s="5" t="s">
        <v>7049</v>
      </c>
      <c r="C2633" s="6">
        <v>1993.0</v>
      </c>
      <c r="D2633" s="5" t="s">
        <v>13</v>
      </c>
      <c r="E2633" s="5" t="s">
        <v>9</v>
      </c>
      <c r="F2633" s="5" t="s">
        <v>7190</v>
      </c>
      <c r="G2633" s="5" t="s">
        <v>88</v>
      </c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</row>
    <row r="2634">
      <c r="A2634" s="5" t="s">
        <v>7191</v>
      </c>
      <c r="B2634" s="5" t="s">
        <v>7192</v>
      </c>
      <c r="C2634" s="6">
        <v>1985.0</v>
      </c>
      <c r="D2634" s="5" t="s">
        <v>13</v>
      </c>
      <c r="E2634" s="5" t="s">
        <v>9</v>
      </c>
      <c r="F2634" s="5" t="s">
        <v>7193</v>
      </c>
      <c r="G2634" s="5" t="s">
        <v>162</v>
      </c>
      <c r="H2634" s="7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>
      <c r="A2635" s="5" t="s">
        <v>7194</v>
      </c>
      <c r="B2635" s="5" t="s">
        <v>7195</v>
      </c>
      <c r="C2635" s="6">
        <v>1991.0</v>
      </c>
      <c r="D2635" s="5" t="s">
        <v>200</v>
      </c>
      <c r="E2635" s="5" t="s">
        <v>9</v>
      </c>
      <c r="F2635" s="5" t="s">
        <v>7196</v>
      </c>
      <c r="G2635" s="5" t="s">
        <v>88</v>
      </c>
      <c r="H2635" s="7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>
      <c r="A2636" s="5" t="s">
        <v>7197</v>
      </c>
      <c r="B2636" s="5" t="s">
        <v>6872</v>
      </c>
      <c r="C2636" s="6">
        <v>1983.0</v>
      </c>
      <c r="D2636" s="5" t="s">
        <v>13</v>
      </c>
      <c r="E2636" s="5" t="s">
        <v>9</v>
      </c>
      <c r="F2636" s="5" t="s">
        <v>7198</v>
      </c>
      <c r="G2636" s="5" t="s">
        <v>41</v>
      </c>
      <c r="H2636" s="7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>
      <c r="A2637" s="5" t="s">
        <v>7199</v>
      </c>
      <c r="B2637" s="5" t="s">
        <v>154</v>
      </c>
      <c r="C2637" s="6">
        <v>1985.0</v>
      </c>
      <c r="D2637" s="5" t="s">
        <v>173</v>
      </c>
      <c r="E2637" s="5" t="s">
        <v>9</v>
      </c>
      <c r="F2637" s="5" t="s">
        <v>7200</v>
      </c>
      <c r="G2637" s="5" t="s">
        <v>41</v>
      </c>
      <c r="H2637" s="7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>
      <c r="A2638" s="5" t="s">
        <v>7201</v>
      </c>
      <c r="B2638" s="5" t="s">
        <v>7202</v>
      </c>
      <c r="C2638" s="6">
        <v>1994.0</v>
      </c>
      <c r="D2638" s="5" t="s">
        <v>79</v>
      </c>
      <c r="E2638" s="5" t="s">
        <v>9</v>
      </c>
      <c r="F2638" s="5" t="s">
        <v>7203</v>
      </c>
      <c r="G2638" s="5" t="s">
        <v>404</v>
      </c>
      <c r="H2638" s="7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>
      <c r="A2639" s="5" t="s">
        <v>7204</v>
      </c>
      <c r="B2639" s="5" t="s">
        <v>7205</v>
      </c>
      <c r="C2639" s="6">
        <v>1976.0</v>
      </c>
      <c r="D2639" s="5" t="s">
        <v>167</v>
      </c>
      <c r="E2639" s="5" t="s">
        <v>9</v>
      </c>
      <c r="F2639" s="5" t="s">
        <v>7206</v>
      </c>
      <c r="G2639" s="5" t="s">
        <v>268</v>
      </c>
      <c r="H2639" s="7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>
      <c r="A2640" s="5" t="s">
        <v>7160</v>
      </c>
      <c r="B2640" s="5" t="s">
        <v>7160</v>
      </c>
      <c r="C2640" s="6">
        <v>1971.0</v>
      </c>
      <c r="D2640" s="5" t="s">
        <v>13</v>
      </c>
      <c r="E2640" s="5" t="s">
        <v>9</v>
      </c>
      <c r="F2640" s="5" t="s">
        <v>7207</v>
      </c>
      <c r="G2640" s="5" t="s">
        <v>88</v>
      </c>
      <c r="H2640" s="7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>
      <c r="A2641" s="5" t="s">
        <v>7208</v>
      </c>
      <c r="B2641" s="5" t="s">
        <v>7209</v>
      </c>
      <c r="C2641" s="6">
        <v>1961.0</v>
      </c>
      <c r="D2641" s="5" t="s">
        <v>6961</v>
      </c>
      <c r="E2641" s="5" t="s">
        <v>9</v>
      </c>
      <c r="F2641" s="5" t="s">
        <v>7210</v>
      </c>
      <c r="G2641" s="5" t="s">
        <v>188</v>
      </c>
      <c r="H2641" s="7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>
      <c r="A2642" s="5" t="s">
        <v>7211</v>
      </c>
      <c r="B2642" s="5" t="s">
        <v>7212</v>
      </c>
      <c r="C2642" s="6">
        <v>1980.0</v>
      </c>
      <c r="D2642" s="5" t="s">
        <v>13</v>
      </c>
      <c r="E2642" s="5" t="s">
        <v>9</v>
      </c>
      <c r="F2642" s="5" t="s">
        <v>7213</v>
      </c>
      <c r="G2642" s="5" t="s">
        <v>699</v>
      </c>
      <c r="H2642" s="7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>
      <c r="A2643" s="5" t="s">
        <v>7214</v>
      </c>
      <c r="B2643" s="5" t="s">
        <v>7215</v>
      </c>
      <c r="C2643" s="6">
        <v>1979.0</v>
      </c>
      <c r="D2643" s="5" t="s">
        <v>13</v>
      </c>
      <c r="E2643" s="5" t="s">
        <v>9</v>
      </c>
      <c r="F2643" s="5" t="s">
        <v>7216</v>
      </c>
      <c r="G2643" s="5" t="s">
        <v>4508</v>
      </c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</row>
    <row r="2644">
      <c r="A2644" s="5" t="s">
        <v>7217</v>
      </c>
      <c r="B2644" s="5" t="s">
        <v>154</v>
      </c>
      <c r="C2644" s="6">
        <v>1987.0</v>
      </c>
      <c r="D2644" s="5" t="s">
        <v>8</v>
      </c>
      <c r="E2644" s="5" t="s">
        <v>9</v>
      </c>
      <c r="F2644" s="5" t="s">
        <v>7218</v>
      </c>
      <c r="G2644" s="5" t="s">
        <v>7219</v>
      </c>
      <c r="H2644" s="7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>
      <c r="A2645" s="5" t="s">
        <v>7220</v>
      </c>
      <c r="B2645" s="5" t="s">
        <v>7221</v>
      </c>
      <c r="C2645" s="6">
        <v>1965.0</v>
      </c>
      <c r="D2645" s="5" t="s">
        <v>6961</v>
      </c>
      <c r="E2645" s="5" t="s">
        <v>9</v>
      </c>
      <c r="F2645" s="5" t="s">
        <v>7222</v>
      </c>
      <c r="G2645" s="5" t="s">
        <v>162</v>
      </c>
      <c r="H2645" s="7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>
      <c r="A2646" s="5" t="s">
        <v>7223</v>
      </c>
      <c r="B2646" s="5" t="s">
        <v>7224</v>
      </c>
      <c r="C2646" s="6">
        <v>1993.0</v>
      </c>
      <c r="D2646" s="5" t="s">
        <v>13</v>
      </c>
      <c r="E2646" s="5" t="s">
        <v>9</v>
      </c>
      <c r="F2646" s="5" t="s">
        <v>7225</v>
      </c>
      <c r="G2646" s="5" t="s">
        <v>56</v>
      </c>
      <c r="H2646" s="7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>
      <c r="A2647" s="5" t="s">
        <v>7226</v>
      </c>
      <c r="B2647" s="5" t="s">
        <v>7125</v>
      </c>
      <c r="C2647" s="6">
        <v>1984.0</v>
      </c>
      <c r="D2647" s="5" t="s">
        <v>13</v>
      </c>
      <c r="E2647" s="5" t="s">
        <v>9</v>
      </c>
      <c r="F2647" s="5" t="s">
        <v>7227</v>
      </c>
      <c r="G2647" s="5" t="s">
        <v>81</v>
      </c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</row>
    <row r="2648">
      <c r="A2648" s="5" t="s">
        <v>7228</v>
      </c>
      <c r="B2648" s="5" t="s">
        <v>7229</v>
      </c>
      <c r="C2648" s="6">
        <v>1983.0</v>
      </c>
      <c r="D2648" s="5" t="s">
        <v>79</v>
      </c>
      <c r="E2648" s="5" t="s">
        <v>9</v>
      </c>
      <c r="F2648" s="5" t="s">
        <v>7230</v>
      </c>
      <c r="G2648" s="5" t="s">
        <v>88</v>
      </c>
      <c r="H2648" s="7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>
      <c r="A2649" s="5" t="s">
        <v>7231</v>
      </c>
      <c r="B2649" s="5" t="s">
        <v>7232</v>
      </c>
      <c r="C2649" s="6">
        <v>1979.0</v>
      </c>
      <c r="D2649" s="5" t="s">
        <v>79</v>
      </c>
      <c r="E2649" s="5" t="s">
        <v>9</v>
      </c>
      <c r="F2649" s="6">
        <v>3738.0</v>
      </c>
      <c r="G2649" s="5" t="s">
        <v>93</v>
      </c>
      <c r="H2649" s="7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>
      <c r="A2650" s="5" t="s">
        <v>7233</v>
      </c>
      <c r="B2650" s="5" t="s">
        <v>6964</v>
      </c>
      <c r="C2650" s="6">
        <v>1987.0</v>
      </c>
      <c r="D2650" s="5" t="s">
        <v>13</v>
      </c>
      <c r="E2650" s="5" t="s">
        <v>9</v>
      </c>
      <c r="F2650" s="5" t="s">
        <v>7234</v>
      </c>
      <c r="G2650" s="5" t="s">
        <v>51</v>
      </c>
      <c r="H2650" s="7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>
      <c r="A2651" s="5" t="s">
        <v>7235</v>
      </c>
      <c r="B2651" s="5" t="s">
        <v>190</v>
      </c>
      <c r="C2651" s="6">
        <v>1972.0</v>
      </c>
      <c r="D2651" s="5" t="s">
        <v>6961</v>
      </c>
      <c r="E2651" s="5" t="s">
        <v>9</v>
      </c>
      <c r="F2651" s="5" t="s">
        <v>7236</v>
      </c>
      <c r="G2651" s="5" t="s">
        <v>88</v>
      </c>
      <c r="H2651" s="7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>
      <c r="A2652" s="5" t="s">
        <v>7237</v>
      </c>
      <c r="B2652" s="5" t="s">
        <v>5571</v>
      </c>
      <c r="C2652" s="6">
        <v>1990.0</v>
      </c>
      <c r="D2652" s="5" t="s">
        <v>22</v>
      </c>
      <c r="E2652" s="5" t="s">
        <v>9</v>
      </c>
      <c r="F2652" s="5" t="s">
        <v>7238</v>
      </c>
      <c r="G2652" s="5" t="s">
        <v>51</v>
      </c>
      <c r="H2652" s="7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>
      <c r="A2653" s="5" t="s">
        <v>7239</v>
      </c>
      <c r="B2653" s="5" t="s">
        <v>7240</v>
      </c>
      <c r="C2653" s="6">
        <v>1972.0</v>
      </c>
      <c r="D2653" s="5" t="s">
        <v>200</v>
      </c>
      <c r="E2653" s="5" t="s">
        <v>9</v>
      </c>
      <c r="F2653" s="5" t="s">
        <v>7241</v>
      </c>
      <c r="G2653" s="5" t="s">
        <v>699</v>
      </c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</row>
    <row r="2654">
      <c r="A2654" s="5" t="s">
        <v>7242</v>
      </c>
      <c r="B2654" s="5" t="s">
        <v>7243</v>
      </c>
      <c r="C2654" s="3"/>
      <c r="D2654" s="5" t="s">
        <v>7244</v>
      </c>
      <c r="E2654" s="5" t="s">
        <v>9</v>
      </c>
      <c r="F2654" s="5" t="s">
        <v>7245</v>
      </c>
      <c r="G2654" s="5" t="s">
        <v>41</v>
      </c>
      <c r="H2654" s="7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>
      <c r="A2655" s="5" t="s">
        <v>7246</v>
      </c>
      <c r="B2655" s="5" t="s">
        <v>7181</v>
      </c>
      <c r="C2655" s="6">
        <v>1967.0</v>
      </c>
      <c r="D2655" s="5" t="s">
        <v>6961</v>
      </c>
      <c r="E2655" s="5" t="s">
        <v>9</v>
      </c>
      <c r="F2655" s="5" t="s">
        <v>7247</v>
      </c>
      <c r="G2655" s="5" t="s">
        <v>7070</v>
      </c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</row>
    <row r="2656">
      <c r="A2656" s="5" t="s">
        <v>7248</v>
      </c>
      <c r="B2656" s="5" t="s">
        <v>7249</v>
      </c>
      <c r="C2656" s="6">
        <v>1988.0</v>
      </c>
      <c r="D2656" s="5" t="s">
        <v>13</v>
      </c>
      <c r="E2656" s="5" t="s">
        <v>9</v>
      </c>
      <c r="F2656" s="5" t="s">
        <v>7250</v>
      </c>
      <c r="G2656" s="5" t="s">
        <v>7023</v>
      </c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</row>
    <row r="2657">
      <c r="A2657" s="5" t="s">
        <v>7251</v>
      </c>
      <c r="B2657" s="5" t="s">
        <v>7252</v>
      </c>
      <c r="C2657" s="6">
        <v>1988.0</v>
      </c>
      <c r="D2657" s="5" t="s">
        <v>59</v>
      </c>
      <c r="E2657" s="5" t="s">
        <v>9</v>
      </c>
      <c r="F2657" s="5" t="s">
        <v>7253</v>
      </c>
      <c r="G2657" s="5" t="s">
        <v>88</v>
      </c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</row>
    <row r="2658">
      <c r="A2658" s="5" t="s">
        <v>7254</v>
      </c>
      <c r="B2658" s="5" t="s">
        <v>7255</v>
      </c>
      <c r="C2658" s="6">
        <v>1966.0</v>
      </c>
      <c r="D2658" s="5" t="s">
        <v>8</v>
      </c>
      <c r="E2658" s="5" t="s">
        <v>9</v>
      </c>
      <c r="F2658" s="5" t="s">
        <v>7256</v>
      </c>
      <c r="G2658" s="5" t="s">
        <v>162</v>
      </c>
      <c r="H2658" s="7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>
      <c r="A2659" s="5" t="s">
        <v>7257</v>
      </c>
      <c r="B2659" s="5" t="s">
        <v>7258</v>
      </c>
      <c r="C2659" s="3"/>
      <c r="D2659" s="5" t="s">
        <v>167</v>
      </c>
      <c r="E2659" s="5" t="s">
        <v>9</v>
      </c>
      <c r="F2659" s="5" t="s">
        <v>7259</v>
      </c>
      <c r="G2659" s="5" t="s">
        <v>778</v>
      </c>
      <c r="H2659" s="7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>
      <c r="A2660" s="5" t="s">
        <v>7260</v>
      </c>
      <c r="B2660" s="5" t="s">
        <v>6931</v>
      </c>
      <c r="C2660" s="6">
        <v>1989.0</v>
      </c>
      <c r="D2660" s="5" t="s">
        <v>13</v>
      </c>
      <c r="E2660" s="5" t="s">
        <v>9</v>
      </c>
      <c r="F2660" s="5" t="s">
        <v>7261</v>
      </c>
      <c r="G2660" s="5" t="s">
        <v>88</v>
      </c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</row>
    <row r="2661">
      <c r="A2661" s="5" t="s">
        <v>7262</v>
      </c>
      <c r="B2661" s="5" t="s">
        <v>7263</v>
      </c>
      <c r="C2661" s="6">
        <v>1990.0</v>
      </c>
      <c r="D2661" s="5" t="s">
        <v>200</v>
      </c>
      <c r="E2661" s="5" t="s">
        <v>9</v>
      </c>
      <c r="F2661" s="5" t="s">
        <v>7264</v>
      </c>
      <c r="G2661" s="5" t="s">
        <v>313</v>
      </c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</row>
    <row r="2662">
      <c r="A2662" s="5" t="s">
        <v>7265</v>
      </c>
      <c r="B2662" s="5" t="s">
        <v>7266</v>
      </c>
      <c r="C2662" s="6">
        <v>1995.0</v>
      </c>
      <c r="D2662" s="5" t="s">
        <v>13</v>
      </c>
      <c r="E2662" s="5" t="s">
        <v>9</v>
      </c>
      <c r="F2662" s="5" t="s">
        <v>7267</v>
      </c>
      <c r="G2662" s="5" t="s">
        <v>235</v>
      </c>
      <c r="H2662" s="7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>
      <c r="A2663" s="5" t="s">
        <v>7268</v>
      </c>
      <c r="B2663" s="5" t="s">
        <v>7181</v>
      </c>
      <c r="C2663" s="6">
        <v>1967.0</v>
      </c>
      <c r="D2663" s="5" t="s">
        <v>6961</v>
      </c>
      <c r="E2663" s="5" t="s">
        <v>9</v>
      </c>
      <c r="F2663" s="5" t="s">
        <v>7269</v>
      </c>
      <c r="G2663" s="5" t="s">
        <v>6987</v>
      </c>
      <c r="H2663" s="7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>
      <c r="A2664" s="5" t="s">
        <v>7270</v>
      </c>
      <c r="B2664" s="5" t="s">
        <v>256</v>
      </c>
      <c r="C2664" s="6">
        <v>1988.0</v>
      </c>
      <c r="D2664" s="5" t="s">
        <v>200</v>
      </c>
      <c r="E2664" s="5" t="s">
        <v>9</v>
      </c>
      <c r="F2664" s="5" t="s">
        <v>7271</v>
      </c>
      <c r="G2664" s="5" t="s">
        <v>51</v>
      </c>
      <c r="H2664" s="7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>
      <c r="A2665" s="5" t="s">
        <v>7272</v>
      </c>
      <c r="B2665" s="5" t="s">
        <v>7273</v>
      </c>
      <c r="C2665" s="6">
        <v>1966.0</v>
      </c>
      <c r="D2665" s="5" t="s">
        <v>8</v>
      </c>
      <c r="E2665" s="5" t="s">
        <v>9</v>
      </c>
      <c r="F2665" s="5" t="s">
        <v>7274</v>
      </c>
      <c r="G2665" s="5" t="s">
        <v>3191</v>
      </c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</row>
    <row r="2666">
      <c r="A2666" s="5" t="s">
        <v>7275</v>
      </c>
      <c r="B2666" s="5" t="s">
        <v>7276</v>
      </c>
      <c r="C2666" s="3"/>
      <c r="D2666" s="5" t="s">
        <v>8</v>
      </c>
      <c r="E2666" s="5" t="s">
        <v>9</v>
      </c>
      <c r="F2666" s="5" t="s">
        <v>7277</v>
      </c>
      <c r="G2666" s="5" t="s">
        <v>41</v>
      </c>
      <c r="H2666" s="7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>
      <c r="A2667" s="5" t="s">
        <v>7278</v>
      </c>
      <c r="B2667" s="5" t="s">
        <v>7279</v>
      </c>
      <c r="C2667" s="6">
        <v>1992.0</v>
      </c>
      <c r="D2667" s="5" t="s">
        <v>79</v>
      </c>
      <c r="E2667" s="5" t="s">
        <v>9</v>
      </c>
      <c r="F2667" s="5" t="s">
        <v>7280</v>
      </c>
      <c r="G2667" s="5" t="s">
        <v>41</v>
      </c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</row>
    <row r="2668">
      <c r="A2668" s="5" t="s">
        <v>7281</v>
      </c>
      <c r="B2668" s="5" t="s">
        <v>7282</v>
      </c>
      <c r="C2668" s="6">
        <v>1993.0</v>
      </c>
      <c r="D2668" s="5" t="s">
        <v>13</v>
      </c>
      <c r="E2668" s="5" t="s">
        <v>9</v>
      </c>
      <c r="F2668" s="5" t="s">
        <v>7283</v>
      </c>
      <c r="G2668" s="5" t="s">
        <v>7284</v>
      </c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</row>
    <row r="2669">
      <c r="A2669" s="5" t="s">
        <v>7285</v>
      </c>
      <c r="B2669" s="5" t="s">
        <v>256</v>
      </c>
      <c r="C2669" s="6">
        <v>1990.0</v>
      </c>
      <c r="D2669" s="5" t="s">
        <v>22</v>
      </c>
      <c r="E2669" s="5" t="s">
        <v>9</v>
      </c>
      <c r="F2669" s="5" t="s">
        <v>7286</v>
      </c>
      <c r="G2669" s="5" t="s">
        <v>51</v>
      </c>
      <c r="H2669" s="7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>
      <c r="A2670" s="5" t="s">
        <v>7287</v>
      </c>
      <c r="B2670" s="5" t="s">
        <v>7288</v>
      </c>
      <c r="C2670" s="6">
        <v>1994.0</v>
      </c>
      <c r="D2670" s="5" t="s">
        <v>173</v>
      </c>
      <c r="E2670" s="5" t="s">
        <v>9</v>
      </c>
      <c r="F2670" s="5" t="s">
        <v>7289</v>
      </c>
      <c r="G2670" s="5" t="s">
        <v>7290</v>
      </c>
      <c r="H2670" s="7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>
      <c r="A2671" s="5" t="s">
        <v>7287</v>
      </c>
      <c r="B2671" s="5" t="s">
        <v>7291</v>
      </c>
      <c r="C2671" s="6">
        <v>1976.0</v>
      </c>
      <c r="D2671" s="5" t="s">
        <v>13</v>
      </c>
      <c r="E2671" s="5" t="s">
        <v>9</v>
      </c>
      <c r="F2671" s="5" t="s">
        <v>7292</v>
      </c>
      <c r="G2671" s="5" t="s">
        <v>184</v>
      </c>
      <c r="H2671" s="7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>
      <c r="A2672" s="5" t="s">
        <v>7293</v>
      </c>
      <c r="B2672" s="5" t="s">
        <v>7282</v>
      </c>
      <c r="C2672" s="6">
        <v>1994.0</v>
      </c>
      <c r="D2672" s="5" t="s">
        <v>13</v>
      </c>
      <c r="E2672" s="5" t="s">
        <v>9</v>
      </c>
      <c r="F2672" s="5" t="s">
        <v>7294</v>
      </c>
      <c r="G2672" s="5" t="s">
        <v>7284</v>
      </c>
      <c r="H2672" s="7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>
      <c r="A2673" s="5" t="s">
        <v>7295</v>
      </c>
      <c r="B2673" s="5" t="s">
        <v>7296</v>
      </c>
      <c r="C2673" s="6">
        <v>1991.0</v>
      </c>
      <c r="D2673" s="5" t="s">
        <v>59</v>
      </c>
      <c r="E2673" s="5" t="s">
        <v>9</v>
      </c>
      <c r="F2673" s="5" t="s">
        <v>7297</v>
      </c>
      <c r="G2673" s="5" t="s">
        <v>88</v>
      </c>
      <c r="H2673" s="7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>
      <c r="A2674" s="5" t="s">
        <v>7298</v>
      </c>
      <c r="B2674" s="5" t="s">
        <v>154</v>
      </c>
      <c r="C2674" s="6">
        <v>1984.0</v>
      </c>
      <c r="D2674" s="5" t="s">
        <v>25</v>
      </c>
      <c r="E2674" s="5" t="s">
        <v>9</v>
      </c>
      <c r="F2674" s="6">
        <v>240528.0</v>
      </c>
      <c r="G2674" s="5" t="s">
        <v>56</v>
      </c>
      <c r="H2674" s="7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>
      <c r="A2675" s="1" t="s">
        <v>7299</v>
      </c>
      <c r="B2675" s="1" t="s">
        <v>7300</v>
      </c>
      <c r="C2675" s="2" t="s">
        <v>7301</v>
      </c>
      <c r="D2675" s="1" t="s">
        <v>7302</v>
      </c>
      <c r="E2675" s="1" t="s">
        <v>7303</v>
      </c>
      <c r="F2675" s="1" t="s">
        <v>5</v>
      </c>
      <c r="G2675" s="1" t="s">
        <v>7304</v>
      </c>
      <c r="H2675" s="7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>
      <c r="A2676" s="5" t="s">
        <v>7305</v>
      </c>
      <c r="B2676" s="5" t="s">
        <v>7306</v>
      </c>
      <c r="C2676" s="6">
        <v>1969.0</v>
      </c>
      <c r="D2676" s="5" t="s">
        <v>6961</v>
      </c>
      <c r="E2676" s="5" t="s">
        <v>9</v>
      </c>
      <c r="F2676" s="5" t="s">
        <v>7307</v>
      </c>
      <c r="G2676" s="5" t="s">
        <v>88</v>
      </c>
      <c r="H2676" s="7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>
      <c r="A2677" s="5" t="s">
        <v>7308</v>
      </c>
      <c r="B2677" s="5" t="s">
        <v>7309</v>
      </c>
      <c r="C2677" s="6">
        <v>1972.0</v>
      </c>
      <c r="D2677" s="5" t="s">
        <v>25</v>
      </c>
      <c r="E2677" s="5" t="s">
        <v>9</v>
      </c>
      <c r="F2677" s="5" t="s">
        <v>7310</v>
      </c>
      <c r="G2677" s="5" t="s">
        <v>5448</v>
      </c>
      <c r="H2677" s="7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>
      <c r="A2678" s="5" t="s">
        <v>7311</v>
      </c>
      <c r="B2678" s="5" t="s">
        <v>7311</v>
      </c>
      <c r="C2678" s="6">
        <v>1977.0</v>
      </c>
      <c r="D2678" s="5" t="s">
        <v>13</v>
      </c>
      <c r="E2678" s="5" t="s">
        <v>9</v>
      </c>
      <c r="F2678" s="5" t="s">
        <v>7312</v>
      </c>
      <c r="G2678" s="5" t="s">
        <v>41</v>
      </c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</row>
    <row r="2679">
      <c r="A2679" s="5" t="s">
        <v>7311</v>
      </c>
      <c r="B2679" s="5" t="s">
        <v>7311</v>
      </c>
      <c r="C2679" s="6">
        <v>1979.0</v>
      </c>
      <c r="D2679" s="5" t="s">
        <v>13</v>
      </c>
      <c r="E2679" s="5" t="s">
        <v>9</v>
      </c>
      <c r="F2679" s="5" t="s">
        <v>7313</v>
      </c>
      <c r="G2679" s="5" t="s">
        <v>41</v>
      </c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</row>
    <row r="2680">
      <c r="A2680" s="5" t="s">
        <v>7311</v>
      </c>
      <c r="B2680" s="5" t="s">
        <v>7311</v>
      </c>
      <c r="C2680" s="6">
        <v>1980.0</v>
      </c>
      <c r="D2680" s="5" t="s">
        <v>13</v>
      </c>
      <c r="E2680" s="5" t="s">
        <v>9</v>
      </c>
      <c r="F2680" s="5" t="s">
        <v>7314</v>
      </c>
      <c r="G2680" s="5" t="s">
        <v>41</v>
      </c>
      <c r="H2680" s="7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>
      <c r="A2681" s="5" t="s">
        <v>7315</v>
      </c>
      <c r="B2681" s="5" t="s">
        <v>7316</v>
      </c>
      <c r="C2681" s="6">
        <v>1980.0</v>
      </c>
      <c r="D2681" s="5" t="s">
        <v>13</v>
      </c>
      <c r="E2681" s="5" t="s">
        <v>9</v>
      </c>
      <c r="F2681" s="5" t="s">
        <v>7317</v>
      </c>
      <c r="G2681" s="5" t="s">
        <v>188</v>
      </c>
      <c r="H2681" s="7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>
      <c r="A2682" s="5" t="s">
        <v>7318</v>
      </c>
      <c r="B2682" s="5" t="s">
        <v>7319</v>
      </c>
      <c r="C2682" s="6">
        <v>1995.0</v>
      </c>
      <c r="D2682" s="5" t="s">
        <v>59</v>
      </c>
      <c r="E2682" s="5" t="s">
        <v>9</v>
      </c>
      <c r="F2682" s="5" t="s">
        <v>7320</v>
      </c>
      <c r="G2682" s="5" t="s">
        <v>7321</v>
      </c>
      <c r="H2682" s="7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>
      <c r="A2683" s="5" t="s">
        <v>7322</v>
      </c>
      <c r="B2683" s="5" t="s">
        <v>7323</v>
      </c>
      <c r="C2683" s="6">
        <v>1985.0</v>
      </c>
      <c r="D2683" s="5" t="s">
        <v>167</v>
      </c>
      <c r="E2683" s="5" t="s">
        <v>9</v>
      </c>
      <c r="F2683" s="5" t="s">
        <v>7324</v>
      </c>
      <c r="G2683" s="5" t="s">
        <v>7063</v>
      </c>
      <c r="H2683" s="7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>
      <c r="A2684" s="5" t="s">
        <v>7325</v>
      </c>
      <c r="B2684" s="5" t="s">
        <v>7326</v>
      </c>
      <c r="C2684" s="6">
        <v>1970.0</v>
      </c>
      <c r="D2684" s="5" t="s">
        <v>6961</v>
      </c>
      <c r="E2684" s="5" t="s">
        <v>9</v>
      </c>
      <c r="F2684" s="5" t="s">
        <v>7327</v>
      </c>
      <c r="G2684" s="5" t="s">
        <v>88</v>
      </c>
      <c r="H2684" s="7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>
      <c r="A2685" s="5" t="s">
        <v>7328</v>
      </c>
      <c r="B2685" s="5" t="s">
        <v>7329</v>
      </c>
      <c r="C2685" s="6">
        <v>1980.0</v>
      </c>
      <c r="D2685" s="5" t="s">
        <v>13</v>
      </c>
      <c r="E2685" s="5" t="s">
        <v>9</v>
      </c>
      <c r="F2685" s="5" t="s">
        <v>7330</v>
      </c>
      <c r="G2685" s="5" t="s">
        <v>7331</v>
      </c>
      <c r="H2685" s="7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>
      <c r="A2686" s="5" t="s">
        <v>7332</v>
      </c>
      <c r="B2686" s="5" t="s">
        <v>126</v>
      </c>
      <c r="C2686" s="6">
        <v>1981.0</v>
      </c>
      <c r="D2686" s="5" t="s">
        <v>59</v>
      </c>
      <c r="E2686" s="5" t="s">
        <v>9</v>
      </c>
      <c r="F2686" s="5" t="s">
        <v>7333</v>
      </c>
      <c r="G2686" s="5" t="s">
        <v>88</v>
      </c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</row>
    <row r="2687">
      <c r="A2687" s="5" t="s">
        <v>7334</v>
      </c>
      <c r="B2687" s="5" t="s">
        <v>7335</v>
      </c>
      <c r="C2687" s="6">
        <v>1964.0</v>
      </c>
      <c r="D2687" s="5" t="s">
        <v>6961</v>
      </c>
      <c r="E2687" s="5" t="s">
        <v>9</v>
      </c>
      <c r="F2687" s="5" t="s">
        <v>7336</v>
      </c>
      <c r="G2687" s="5" t="s">
        <v>4061</v>
      </c>
      <c r="H2687" s="7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>
      <c r="A2688" s="5" t="s">
        <v>7337</v>
      </c>
      <c r="B2688" s="5" t="s">
        <v>7338</v>
      </c>
      <c r="C2688" s="6">
        <v>1982.0</v>
      </c>
      <c r="D2688" s="5" t="s">
        <v>13</v>
      </c>
      <c r="E2688" s="5" t="s">
        <v>9</v>
      </c>
      <c r="F2688" s="5" t="s">
        <v>7339</v>
      </c>
      <c r="G2688" s="5" t="s">
        <v>6579</v>
      </c>
      <c r="H2688" s="7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>
      <c r="A2689" s="5" t="s">
        <v>7340</v>
      </c>
      <c r="B2689" s="5" t="s">
        <v>7160</v>
      </c>
      <c r="C2689" s="6">
        <v>1985.0</v>
      </c>
      <c r="D2689" s="5" t="s">
        <v>13</v>
      </c>
      <c r="E2689" s="5" t="s">
        <v>9</v>
      </c>
      <c r="F2689" s="5" t="s">
        <v>7341</v>
      </c>
      <c r="G2689" s="5" t="s">
        <v>88</v>
      </c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</row>
    <row r="2690">
      <c r="A2690" s="5" t="s">
        <v>7342</v>
      </c>
      <c r="B2690" s="5" t="s">
        <v>7343</v>
      </c>
      <c r="C2690" s="6">
        <v>1967.0</v>
      </c>
      <c r="D2690" s="5" t="s">
        <v>200</v>
      </c>
      <c r="E2690" s="5" t="s">
        <v>9</v>
      </c>
      <c r="F2690" s="5" t="s">
        <v>7344</v>
      </c>
      <c r="G2690" s="5" t="s">
        <v>699</v>
      </c>
      <c r="H2690" s="7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>
      <c r="A2691" s="5" t="s">
        <v>7345</v>
      </c>
      <c r="B2691" s="5" t="s">
        <v>7346</v>
      </c>
      <c r="C2691" s="6">
        <v>1960.0</v>
      </c>
      <c r="D2691" s="5" t="s">
        <v>6961</v>
      </c>
      <c r="E2691" s="5" t="s">
        <v>9</v>
      </c>
      <c r="F2691" s="5" t="s">
        <v>7347</v>
      </c>
      <c r="G2691" s="5" t="s">
        <v>162</v>
      </c>
      <c r="H2691" s="7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>
      <c r="A2692" s="5" t="s">
        <v>7348</v>
      </c>
      <c r="B2692" s="5" t="s">
        <v>186</v>
      </c>
      <c r="C2692" s="6">
        <v>1988.0</v>
      </c>
      <c r="D2692" s="5" t="s">
        <v>13</v>
      </c>
      <c r="E2692" s="5" t="s">
        <v>9</v>
      </c>
      <c r="F2692" s="5" t="s">
        <v>7349</v>
      </c>
      <c r="G2692" s="5" t="s">
        <v>88</v>
      </c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</row>
    <row r="2693">
      <c r="A2693" s="5" t="s">
        <v>7350</v>
      </c>
      <c r="B2693" s="5" t="s">
        <v>39</v>
      </c>
      <c r="C2693" s="6">
        <v>1975.0</v>
      </c>
      <c r="D2693" s="5" t="s">
        <v>13</v>
      </c>
      <c r="E2693" s="5" t="s">
        <v>18</v>
      </c>
      <c r="F2693" s="5" t="s">
        <v>7351</v>
      </c>
      <c r="G2693" s="5" t="s">
        <v>3205</v>
      </c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</row>
    <row r="2694">
      <c r="A2694" s="5" t="s">
        <v>7352</v>
      </c>
      <c r="B2694" s="5" t="s">
        <v>7353</v>
      </c>
      <c r="C2694" s="6">
        <v>1985.0</v>
      </c>
      <c r="D2694" s="5" t="s">
        <v>25</v>
      </c>
      <c r="E2694" s="5" t="s">
        <v>9</v>
      </c>
      <c r="F2694" s="5" t="s">
        <v>7354</v>
      </c>
      <c r="G2694" s="5" t="s">
        <v>88</v>
      </c>
      <c r="H2694" s="7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>
      <c r="A2695" s="5" t="s">
        <v>7355</v>
      </c>
      <c r="B2695" s="5" t="s">
        <v>7356</v>
      </c>
      <c r="C2695" s="5"/>
      <c r="D2695" s="5" t="s">
        <v>8</v>
      </c>
      <c r="E2695" s="5" t="s">
        <v>9</v>
      </c>
      <c r="F2695" s="5" t="s">
        <v>7357</v>
      </c>
      <c r="G2695" s="5" t="s">
        <v>4061</v>
      </c>
      <c r="H2695" s="7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>
      <c r="A2696" s="5" t="s">
        <v>7358</v>
      </c>
      <c r="B2696" s="5" t="s">
        <v>4074</v>
      </c>
      <c r="C2696" s="6">
        <v>1985.0</v>
      </c>
      <c r="D2696" s="5" t="s">
        <v>1480</v>
      </c>
      <c r="E2696" s="5" t="s">
        <v>9</v>
      </c>
      <c r="F2696" s="5" t="s">
        <v>7359</v>
      </c>
      <c r="G2696" s="5" t="s">
        <v>81</v>
      </c>
      <c r="H2696" s="7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>
      <c r="A2697" s="5" t="s">
        <v>7360</v>
      </c>
      <c r="B2697" s="5" t="s">
        <v>7361</v>
      </c>
      <c r="C2697" s="6">
        <v>1994.0</v>
      </c>
      <c r="D2697" s="5" t="s">
        <v>79</v>
      </c>
      <c r="E2697" s="5" t="s">
        <v>9</v>
      </c>
      <c r="F2697" s="5" t="s">
        <v>7362</v>
      </c>
      <c r="G2697" s="5" t="s">
        <v>41</v>
      </c>
      <c r="H2697" s="7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>
      <c r="A2698" s="5" t="s">
        <v>7363</v>
      </c>
      <c r="B2698" s="5" t="s">
        <v>7364</v>
      </c>
      <c r="C2698" s="6">
        <v>1987.0</v>
      </c>
      <c r="D2698" s="5" t="s">
        <v>13</v>
      </c>
      <c r="E2698" s="5" t="s">
        <v>9</v>
      </c>
      <c r="F2698" s="5" t="s">
        <v>7365</v>
      </c>
      <c r="G2698" s="5" t="s">
        <v>88</v>
      </c>
      <c r="H2698" s="7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>
      <c r="A2699" s="5" t="s">
        <v>7366</v>
      </c>
      <c r="B2699" s="5" t="s">
        <v>7367</v>
      </c>
      <c r="C2699" s="6">
        <v>1990.0</v>
      </c>
      <c r="D2699" s="5" t="s">
        <v>59</v>
      </c>
      <c r="E2699" s="5" t="s">
        <v>9</v>
      </c>
      <c r="F2699" s="5" t="s">
        <v>7368</v>
      </c>
      <c r="G2699" s="5" t="s">
        <v>51</v>
      </c>
      <c r="H2699" s="7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>
      <c r="A2700" s="5" t="s">
        <v>7369</v>
      </c>
      <c r="B2700" s="5" t="s">
        <v>7370</v>
      </c>
      <c r="C2700" s="6">
        <v>1991.0</v>
      </c>
      <c r="D2700" s="5" t="s">
        <v>8</v>
      </c>
      <c r="E2700" s="5" t="s">
        <v>9</v>
      </c>
      <c r="F2700" s="5" t="s">
        <v>7371</v>
      </c>
      <c r="G2700" s="5" t="s">
        <v>7023</v>
      </c>
      <c r="H2700" s="7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>
      <c r="A2701" s="5" t="s">
        <v>7372</v>
      </c>
      <c r="B2701" s="5" t="s">
        <v>39</v>
      </c>
      <c r="C2701" s="6">
        <v>1977.0</v>
      </c>
      <c r="D2701" s="5" t="s">
        <v>13</v>
      </c>
      <c r="E2701" s="5" t="s">
        <v>9</v>
      </c>
      <c r="F2701" s="5" t="s">
        <v>7373</v>
      </c>
      <c r="G2701" s="5" t="s">
        <v>88</v>
      </c>
      <c r="H2701" s="7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>
      <c r="A2702" s="5" t="s">
        <v>7374</v>
      </c>
      <c r="B2702" s="5" t="s">
        <v>7049</v>
      </c>
      <c r="C2702" s="6">
        <v>1984.0</v>
      </c>
      <c r="D2702" s="5" t="s">
        <v>13</v>
      </c>
      <c r="E2702" s="5" t="s">
        <v>9</v>
      </c>
      <c r="F2702" s="5" t="s">
        <v>7375</v>
      </c>
      <c r="G2702" s="5" t="s">
        <v>7376</v>
      </c>
      <c r="H2702" s="7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>
      <c r="A2703" s="5" t="s">
        <v>7377</v>
      </c>
      <c r="B2703" s="5" t="s">
        <v>7378</v>
      </c>
      <c r="C2703" s="6">
        <v>1992.0</v>
      </c>
      <c r="D2703" s="5" t="s">
        <v>13</v>
      </c>
      <c r="E2703" s="5" t="s">
        <v>9</v>
      </c>
      <c r="F2703" s="5" t="s">
        <v>7379</v>
      </c>
      <c r="G2703" s="5" t="s">
        <v>235</v>
      </c>
      <c r="H2703" s="7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>
      <c r="A2704" s="5" t="s">
        <v>7380</v>
      </c>
      <c r="B2704" s="5" t="s">
        <v>7380</v>
      </c>
      <c r="C2704" s="6">
        <v>1991.0</v>
      </c>
      <c r="D2704" s="5" t="s">
        <v>200</v>
      </c>
      <c r="E2704" s="5" t="s">
        <v>9</v>
      </c>
      <c r="F2704" s="5" t="s">
        <v>7381</v>
      </c>
      <c r="G2704" s="5" t="s">
        <v>7047</v>
      </c>
      <c r="H2704" s="7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>
      <c r="A2705" s="5" t="s">
        <v>7382</v>
      </c>
      <c r="B2705" s="5" t="s">
        <v>6954</v>
      </c>
      <c r="C2705" s="6">
        <v>1990.0</v>
      </c>
      <c r="D2705" s="5" t="s">
        <v>200</v>
      </c>
      <c r="E2705" s="5" t="s">
        <v>9</v>
      </c>
      <c r="F2705" s="5" t="s">
        <v>7383</v>
      </c>
      <c r="G2705" s="5" t="s">
        <v>81</v>
      </c>
      <c r="H2705" s="7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>
      <c r="A2706" s="5" t="s">
        <v>7384</v>
      </c>
      <c r="B2706" s="5" t="s">
        <v>7385</v>
      </c>
      <c r="C2706" s="6">
        <v>1994.0</v>
      </c>
      <c r="D2706" s="5" t="s">
        <v>13</v>
      </c>
      <c r="E2706" s="5" t="s">
        <v>9</v>
      </c>
      <c r="F2706" s="5" t="s">
        <v>7386</v>
      </c>
      <c r="G2706" s="5" t="s">
        <v>7387</v>
      </c>
      <c r="H2706" s="7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>
      <c r="A2707" s="5" t="s">
        <v>7388</v>
      </c>
      <c r="B2707" s="5" t="s">
        <v>7389</v>
      </c>
      <c r="C2707" s="6">
        <v>1981.0</v>
      </c>
      <c r="D2707" s="5" t="s">
        <v>79</v>
      </c>
      <c r="E2707" s="5" t="s">
        <v>9</v>
      </c>
      <c r="F2707" s="5" t="s">
        <v>7390</v>
      </c>
      <c r="G2707" s="5" t="s">
        <v>51</v>
      </c>
      <c r="H2707" s="7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>
      <c r="A2708" s="5" t="s">
        <v>7391</v>
      </c>
      <c r="B2708" s="5" t="s">
        <v>7392</v>
      </c>
      <c r="C2708" s="6">
        <v>1988.0</v>
      </c>
      <c r="D2708" s="5" t="s">
        <v>200</v>
      </c>
      <c r="E2708" s="5" t="s">
        <v>9</v>
      </c>
      <c r="F2708" s="5" t="s">
        <v>7393</v>
      </c>
      <c r="G2708" s="5" t="s">
        <v>56</v>
      </c>
      <c r="H2708" s="7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>
      <c r="A2709" s="5" t="s">
        <v>7394</v>
      </c>
      <c r="B2709" s="5" t="s">
        <v>7394</v>
      </c>
      <c r="C2709" s="6">
        <v>1984.0</v>
      </c>
      <c r="D2709" s="5" t="s">
        <v>79</v>
      </c>
      <c r="E2709" s="5" t="s">
        <v>9</v>
      </c>
      <c r="F2709" s="6">
        <v>3375.0</v>
      </c>
      <c r="G2709" s="5" t="s">
        <v>93</v>
      </c>
      <c r="H2709" s="7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>
      <c r="A2710" s="5" t="s">
        <v>7395</v>
      </c>
      <c r="B2710" s="5" t="s">
        <v>190</v>
      </c>
      <c r="C2710" s="6">
        <v>1988.0</v>
      </c>
      <c r="D2710" s="5" t="s">
        <v>13</v>
      </c>
      <c r="E2710" s="5" t="s">
        <v>9</v>
      </c>
      <c r="F2710" s="5" t="s">
        <v>7396</v>
      </c>
      <c r="G2710" s="5" t="s">
        <v>81</v>
      </c>
      <c r="H2710" s="7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>
      <c r="A2711" s="5" t="s">
        <v>7397</v>
      </c>
      <c r="B2711" s="5" t="s">
        <v>7398</v>
      </c>
      <c r="C2711" s="3"/>
      <c r="D2711" s="5" t="s">
        <v>8</v>
      </c>
      <c r="E2711" s="5" t="s">
        <v>9</v>
      </c>
      <c r="F2711" s="5" t="s">
        <v>7399</v>
      </c>
      <c r="G2711" s="5" t="s">
        <v>6987</v>
      </c>
      <c r="H2711" s="7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>
      <c r="A2712" s="5" t="s">
        <v>7400</v>
      </c>
      <c r="B2712" s="5" t="s">
        <v>7401</v>
      </c>
      <c r="C2712" s="6">
        <v>1989.0</v>
      </c>
      <c r="D2712" s="5" t="s">
        <v>13</v>
      </c>
      <c r="E2712" s="5" t="s">
        <v>9</v>
      </c>
      <c r="F2712" s="5" t="s">
        <v>7402</v>
      </c>
      <c r="G2712" s="5" t="s">
        <v>88</v>
      </c>
      <c r="H2712" s="7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>
      <c r="A2713" s="5" t="s">
        <v>7403</v>
      </c>
      <c r="B2713" s="5" t="s">
        <v>7404</v>
      </c>
      <c r="C2713" s="6">
        <v>1978.0</v>
      </c>
      <c r="D2713" s="5" t="s">
        <v>79</v>
      </c>
      <c r="E2713" s="5" t="s">
        <v>9</v>
      </c>
      <c r="F2713" s="5" t="s">
        <v>7405</v>
      </c>
      <c r="G2713" s="5" t="s">
        <v>7406</v>
      </c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</row>
    <row r="2714">
      <c r="A2714" s="5" t="s">
        <v>7407</v>
      </c>
      <c r="B2714" s="5" t="s">
        <v>7408</v>
      </c>
      <c r="C2714" s="6">
        <v>1982.0</v>
      </c>
      <c r="D2714" s="5" t="s">
        <v>79</v>
      </c>
      <c r="E2714" s="5" t="s">
        <v>9</v>
      </c>
      <c r="F2714" s="5" t="s">
        <v>7409</v>
      </c>
      <c r="G2714" s="5" t="s">
        <v>51</v>
      </c>
      <c r="H2714" s="7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>
      <c r="A2715" s="5" t="s">
        <v>7410</v>
      </c>
      <c r="B2715" s="5" t="s">
        <v>7030</v>
      </c>
      <c r="C2715" s="6">
        <v>1976.0</v>
      </c>
      <c r="D2715" s="5" t="s">
        <v>13</v>
      </c>
      <c r="E2715" s="5" t="s">
        <v>9</v>
      </c>
      <c r="F2715" s="5" t="s">
        <v>7411</v>
      </c>
      <c r="G2715" s="5" t="s">
        <v>4508</v>
      </c>
      <c r="H2715" s="7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>
      <c r="A2716" s="5" t="s">
        <v>7412</v>
      </c>
      <c r="B2716" s="5" t="s">
        <v>7361</v>
      </c>
      <c r="C2716" s="6">
        <v>1984.0</v>
      </c>
      <c r="D2716" s="5" t="s">
        <v>79</v>
      </c>
      <c r="E2716" s="5" t="s">
        <v>9</v>
      </c>
      <c r="F2716" s="5" t="s">
        <v>7413</v>
      </c>
      <c r="G2716" s="5" t="s">
        <v>88</v>
      </c>
      <c r="H2716" s="7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>
      <c r="A2717" s="5" t="s">
        <v>7414</v>
      </c>
      <c r="B2717" s="5" t="s">
        <v>7160</v>
      </c>
      <c r="C2717" s="6">
        <v>1981.0</v>
      </c>
      <c r="D2717" s="5" t="s">
        <v>59</v>
      </c>
      <c r="E2717" s="5" t="s">
        <v>9</v>
      </c>
      <c r="F2717" s="5" t="s">
        <v>7415</v>
      </c>
      <c r="G2717" s="5" t="s">
        <v>88</v>
      </c>
      <c r="H2717" s="7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>
      <c r="A2718" s="5" t="s">
        <v>7414</v>
      </c>
      <c r="B2718" s="5" t="s">
        <v>190</v>
      </c>
      <c r="C2718" s="5"/>
      <c r="D2718" s="5" t="s">
        <v>13</v>
      </c>
      <c r="E2718" s="5" t="s">
        <v>9</v>
      </c>
      <c r="F2718" s="5" t="s">
        <v>7416</v>
      </c>
      <c r="G2718" s="5" t="s">
        <v>268</v>
      </c>
      <c r="H2718" s="7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>
      <c r="A2719" s="5" t="s">
        <v>7417</v>
      </c>
      <c r="B2719" s="5" t="s">
        <v>7418</v>
      </c>
      <c r="C2719" s="6">
        <v>1971.0</v>
      </c>
      <c r="D2719" s="5" t="s">
        <v>7244</v>
      </c>
      <c r="E2719" s="5" t="s">
        <v>9</v>
      </c>
      <c r="F2719" s="5" t="s">
        <v>7419</v>
      </c>
      <c r="G2719" s="5" t="s">
        <v>162</v>
      </c>
      <c r="H2719" s="7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>
      <c r="A2720" s="5" t="s">
        <v>7420</v>
      </c>
      <c r="B2720" s="5" t="s">
        <v>154</v>
      </c>
      <c r="C2720" s="6">
        <v>1988.0</v>
      </c>
      <c r="D2720" s="5" t="s">
        <v>25</v>
      </c>
      <c r="E2720" s="5" t="s">
        <v>9</v>
      </c>
      <c r="F2720" s="5" t="s">
        <v>7421</v>
      </c>
      <c r="G2720" s="5" t="s">
        <v>188</v>
      </c>
      <c r="H2720" s="7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>
      <c r="A2721" s="5" t="s">
        <v>7422</v>
      </c>
      <c r="B2721" s="5" t="s">
        <v>324</v>
      </c>
      <c r="C2721" s="6">
        <v>1966.0</v>
      </c>
      <c r="D2721" s="5" t="s">
        <v>79</v>
      </c>
      <c r="E2721" s="5" t="s">
        <v>9</v>
      </c>
      <c r="F2721" s="5" t="s">
        <v>7423</v>
      </c>
      <c r="G2721" s="5" t="s">
        <v>188</v>
      </c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</row>
    <row r="2722">
      <c r="A2722" s="5" t="s">
        <v>7424</v>
      </c>
      <c r="B2722" s="5" t="s">
        <v>7425</v>
      </c>
      <c r="C2722" s="3"/>
      <c r="D2722" s="5" t="s">
        <v>173</v>
      </c>
      <c r="E2722" s="5" t="s">
        <v>9</v>
      </c>
      <c r="F2722" s="5" t="s">
        <v>7426</v>
      </c>
      <c r="G2722" s="5" t="s">
        <v>41</v>
      </c>
      <c r="H2722" s="7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>
      <c r="A2723" s="5" t="s">
        <v>7427</v>
      </c>
      <c r="B2723" s="5" t="s">
        <v>6954</v>
      </c>
      <c r="C2723" s="6">
        <v>1989.0</v>
      </c>
      <c r="D2723" s="5" t="s">
        <v>200</v>
      </c>
      <c r="E2723" s="5" t="s">
        <v>9</v>
      </c>
      <c r="F2723" s="5" t="s">
        <v>7428</v>
      </c>
      <c r="G2723" s="5" t="s">
        <v>81</v>
      </c>
      <c r="H2723" s="7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>
      <c r="A2724" s="5" t="s">
        <v>7429</v>
      </c>
      <c r="B2724" s="5" t="s">
        <v>6931</v>
      </c>
      <c r="C2724" s="6">
        <v>1991.0</v>
      </c>
      <c r="D2724" s="5" t="s">
        <v>13</v>
      </c>
      <c r="E2724" s="5" t="s">
        <v>9</v>
      </c>
      <c r="F2724" s="5" t="s">
        <v>7430</v>
      </c>
      <c r="G2724" s="5" t="s">
        <v>88</v>
      </c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</row>
    <row r="2725">
      <c r="A2725" s="5" t="s">
        <v>7431</v>
      </c>
      <c r="B2725" s="5" t="s">
        <v>7432</v>
      </c>
      <c r="C2725" s="6">
        <v>1987.0</v>
      </c>
      <c r="D2725" s="5" t="s">
        <v>13</v>
      </c>
      <c r="E2725" s="5" t="s">
        <v>9</v>
      </c>
      <c r="F2725" s="5" t="s">
        <v>7433</v>
      </c>
      <c r="G2725" s="5" t="s">
        <v>88</v>
      </c>
      <c r="H2725" s="7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>
      <c r="A2726" s="5" t="s">
        <v>7434</v>
      </c>
      <c r="B2726" s="5" t="s">
        <v>7042</v>
      </c>
      <c r="C2726" s="6">
        <v>1992.0</v>
      </c>
      <c r="D2726" s="5" t="s">
        <v>13</v>
      </c>
      <c r="E2726" s="5" t="s">
        <v>9</v>
      </c>
      <c r="F2726" s="5" t="s">
        <v>7435</v>
      </c>
      <c r="G2726" s="5" t="s">
        <v>85</v>
      </c>
      <c r="H2726" s="7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>
      <c r="A2727" s="5" t="s">
        <v>7436</v>
      </c>
      <c r="B2727" s="5" t="s">
        <v>7437</v>
      </c>
      <c r="C2727" s="6">
        <v>1983.0</v>
      </c>
      <c r="D2727" s="5" t="s">
        <v>79</v>
      </c>
      <c r="E2727" s="5" t="s">
        <v>9</v>
      </c>
      <c r="F2727" s="6">
        <v>3763.0</v>
      </c>
      <c r="G2727" s="5" t="s">
        <v>93</v>
      </c>
      <c r="H2727" s="7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>
      <c r="A2728" s="5" t="s">
        <v>7438</v>
      </c>
      <c r="B2728" s="5" t="s">
        <v>7143</v>
      </c>
      <c r="C2728" s="6">
        <v>1996.0</v>
      </c>
      <c r="D2728" s="5" t="s">
        <v>13</v>
      </c>
      <c r="E2728" s="5" t="s">
        <v>9</v>
      </c>
      <c r="F2728" s="5" t="s">
        <v>7439</v>
      </c>
      <c r="G2728" s="5" t="s">
        <v>85</v>
      </c>
      <c r="H2728" s="7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>
      <c r="A2729" s="5" t="s">
        <v>7440</v>
      </c>
      <c r="B2729" s="5" t="s">
        <v>154</v>
      </c>
      <c r="C2729" s="6">
        <v>1986.0</v>
      </c>
      <c r="D2729" s="5" t="s">
        <v>13</v>
      </c>
      <c r="E2729" s="5" t="s">
        <v>9</v>
      </c>
      <c r="F2729" s="5" t="s">
        <v>7441</v>
      </c>
      <c r="G2729" s="5" t="s">
        <v>88</v>
      </c>
      <c r="H2729" s="7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>
      <c r="A2730" s="5" t="s">
        <v>7442</v>
      </c>
      <c r="B2730" s="5" t="s">
        <v>7181</v>
      </c>
      <c r="C2730" s="6">
        <v>1979.0</v>
      </c>
      <c r="D2730" s="5" t="s">
        <v>13</v>
      </c>
      <c r="E2730" s="5" t="s">
        <v>9</v>
      </c>
      <c r="F2730" s="5" t="s">
        <v>7443</v>
      </c>
      <c r="G2730" s="5" t="s">
        <v>5463</v>
      </c>
      <c r="H2730" s="7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>
      <c r="A2731" s="5" t="s">
        <v>7444</v>
      </c>
      <c r="B2731" s="5" t="s">
        <v>7445</v>
      </c>
      <c r="C2731" s="6">
        <v>1968.0</v>
      </c>
      <c r="D2731" s="5" t="s">
        <v>13</v>
      </c>
      <c r="E2731" s="5" t="s">
        <v>9</v>
      </c>
      <c r="F2731" s="5" t="s">
        <v>7446</v>
      </c>
      <c r="G2731" s="5" t="s">
        <v>188</v>
      </c>
      <c r="H2731" s="7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>
      <c r="A2732" s="5" t="s">
        <v>7447</v>
      </c>
      <c r="B2732" s="5" t="s">
        <v>154</v>
      </c>
      <c r="C2732" s="6">
        <v>1980.0</v>
      </c>
      <c r="D2732" s="5" t="s">
        <v>59</v>
      </c>
      <c r="E2732" s="5" t="s">
        <v>9</v>
      </c>
      <c r="F2732" s="5" t="s">
        <v>7448</v>
      </c>
      <c r="G2732" s="5" t="s">
        <v>188</v>
      </c>
      <c r="H2732" s="7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>
      <c r="A2733" s="5" t="s">
        <v>7449</v>
      </c>
      <c r="B2733" s="5" t="s">
        <v>7450</v>
      </c>
      <c r="C2733" s="6">
        <v>1989.0</v>
      </c>
      <c r="D2733" s="5" t="s">
        <v>13</v>
      </c>
      <c r="E2733" s="5" t="s">
        <v>9</v>
      </c>
      <c r="F2733" s="5" t="s">
        <v>7451</v>
      </c>
      <c r="G2733" s="5" t="s">
        <v>188</v>
      </c>
      <c r="H2733" s="7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>
      <c r="A2734" s="5" t="s">
        <v>7452</v>
      </c>
      <c r="B2734" s="5" t="s">
        <v>7453</v>
      </c>
      <c r="C2734" s="6">
        <v>1962.0</v>
      </c>
      <c r="D2734" s="5" t="s">
        <v>6961</v>
      </c>
      <c r="E2734" s="5" t="s">
        <v>9</v>
      </c>
      <c r="F2734" s="5" t="s">
        <v>7454</v>
      </c>
      <c r="G2734" s="5" t="s">
        <v>778</v>
      </c>
      <c r="H2734" s="7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>
      <c r="A2735" s="5" t="s">
        <v>7455</v>
      </c>
      <c r="B2735" s="5" t="s">
        <v>7456</v>
      </c>
      <c r="C2735" s="6">
        <v>1972.0</v>
      </c>
      <c r="D2735" s="5" t="s">
        <v>8</v>
      </c>
      <c r="E2735" s="5" t="s">
        <v>9</v>
      </c>
      <c r="F2735" s="5" t="s">
        <v>7457</v>
      </c>
      <c r="G2735" s="5" t="s">
        <v>2452</v>
      </c>
      <c r="H2735" s="7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>
      <c r="A2736" s="5" t="s">
        <v>7458</v>
      </c>
      <c r="B2736" s="5" t="s">
        <v>7459</v>
      </c>
      <c r="C2736" s="6">
        <v>1988.0</v>
      </c>
      <c r="D2736" s="5" t="s">
        <v>407</v>
      </c>
      <c r="E2736" s="5" t="s">
        <v>9</v>
      </c>
      <c r="F2736" s="5" t="s">
        <v>7460</v>
      </c>
      <c r="G2736" s="5" t="s">
        <v>51</v>
      </c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</row>
    <row r="2737">
      <c r="A2737" s="5" t="s">
        <v>7461</v>
      </c>
      <c r="B2737" s="5" t="s">
        <v>7462</v>
      </c>
      <c r="C2737" s="6">
        <v>1992.0</v>
      </c>
      <c r="D2737" s="5" t="s">
        <v>8</v>
      </c>
      <c r="E2737" s="5" t="s">
        <v>9</v>
      </c>
      <c r="F2737" s="5" t="s">
        <v>7463</v>
      </c>
      <c r="G2737" s="5" t="s">
        <v>7464</v>
      </c>
      <c r="H2737" s="7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>
      <c r="A2738" s="5" t="s">
        <v>7465</v>
      </c>
      <c r="B2738" s="5" t="s">
        <v>338</v>
      </c>
      <c r="C2738" s="6">
        <v>1990.0</v>
      </c>
      <c r="D2738" s="5" t="s">
        <v>59</v>
      </c>
      <c r="E2738" s="5" t="s">
        <v>9</v>
      </c>
      <c r="F2738" s="5" t="s">
        <v>7466</v>
      </c>
      <c r="G2738" s="5" t="s">
        <v>88</v>
      </c>
      <c r="H2738" s="7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>
      <c r="A2739" s="5" t="s">
        <v>7467</v>
      </c>
      <c r="B2739" s="5" t="s">
        <v>7167</v>
      </c>
      <c r="C2739" s="6">
        <v>1982.0</v>
      </c>
      <c r="D2739" s="5" t="s">
        <v>79</v>
      </c>
      <c r="E2739" s="5" t="s">
        <v>9</v>
      </c>
      <c r="F2739" s="6">
        <v>3351.0</v>
      </c>
      <c r="G2739" s="5" t="s">
        <v>93</v>
      </c>
      <c r="H2739" s="7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>
      <c r="A2740" s="5" t="s">
        <v>7468</v>
      </c>
      <c r="B2740" s="5" t="s">
        <v>7167</v>
      </c>
      <c r="C2740" s="6">
        <v>1987.0</v>
      </c>
      <c r="D2740" s="5" t="s">
        <v>200</v>
      </c>
      <c r="E2740" s="5" t="s">
        <v>9</v>
      </c>
      <c r="F2740" s="5" t="s">
        <v>7469</v>
      </c>
      <c r="G2740" s="5" t="s">
        <v>51</v>
      </c>
      <c r="H2740" s="7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>
      <c r="A2741" s="5" t="s">
        <v>7470</v>
      </c>
      <c r="B2741" s="5" t="s">
        <v>7471</v>
      </c>
      <c r="C2741" s="6">
        <v>1985.0</v>
      </c>
      <c r="D2741" s="5" t="s">
        <v>13</v>
      </c>
      <c r="E2741" s="5" t="s">
        <v>9</v>
      </c>
      <c r="F2741" s="5" t="s">
        <v>7472</v>
      </c>
      <c r="G2741" s="5" t="s">
        <v>51</v>
      </c>
      <c r="H2741" s="7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>
      <c r="A2742" s="5" t="s">
        <v>7473</v>
      </c>
      <c r="B2742" s="5" t="s">
        <v>204</v>
      </c>
      <c r="C2742" s="6">
        <v>1990.0</v>
      </c>
      <c r="D2742" s="5" t="s">
        <v>13</v>
      </c>
      <c r="E2742" s="5" t="s">
        <v>9</v>
      </c>
      <c r="F2742" s="5" t="s">
        <v>7474</v>
      </c>
      <c r="G2742" s="5" t="s">
        <v>88</v>
      </c>
      <c r="H2742" s="7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>
      <c r="A2743" s="5" t="s">
        <v>7475</v>
      </c>
      <c r="B2743" s="5" t="s">
        <v>154</v>
      </c>
      <c r="C2743" s="6">
        <v>1981.0</v>
      </c>
      <c r="D2743" s="5" t="s">
        <v>22</v>
      </c>
      <c r="E2743" s="5" t="s">
        <v>9</v>
      </c>
      <c r="F2743" s="5" t="s">
        <v>7476</v>
      </c>
      <c r="G2743" s="5" t="s">
        <v>81</v>
      </c>
      <c r="H2743" s="7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>
      <c r="A2744" s="5" t="s">
        <v>7477</v>
      </c>
      <c r="B2744" s="5" t="s">
        <v>154</v>
      </c>
      <c r="C2744" s="5"/>
      <c r="D2744" s="5" t="s">
        <v>471</v>
      </c>
      <c r="E2744" s="5" t="s">
        <v>9</v>
      </c>
      <c r="F2744" s="5" t="s">
        <v>7478</v>
      </c>
      <c r="G2744" s="5" t="s">
        <v>85</v>
      </c>
      <c r="H2744" s="7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>
      <c r="A2745" s="5" t="s">
        <v>7479</v>
      </c>
      <c r="B2745" s="5" t="s">
        <v>7480</v>
      </c>
      <c r="C2745" s="6">
        <v>1993.0</v>
      </c>
      <c r="D2745" s="5" t="s">
        <v>200</v>
      </c>
      <c r="E2745" s="5" t="s">
        <v>9</v>
      </c>
      <c r="F2745" s="5" t="s">
        <v>7481</v>
      </c>
      <c r="G2745" s="5" t="s">
        <v>85</v>
      </c>
      <c r="H2745" s="7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>
      <c r="A2746" s="5" t="s">
        <v>7482</v>
      </c>
      <c r="B2746" s="5" t="s">
        <v>7483</v>
      </c>
      <c r="C2746" s="6">
        <v>1989.0</v>
      </c>
      <c r="D2746" s="5" t="s">
        <v>13</v>
      </c>
      <c r="E2746" s="5" t="s">
        <v>9</v>
      </c>
      <c r="F2746" s="5" t="s">
        <v>7484</v>
      </c>
      <c r="G2746" s="5" t="s">
        <v>88</v>
      </c>
      <c r="H2746" s="7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>
      <c r="A2747" s="5" t="s">
        <v>7485</v>
      </c>
      <c r="B2747" s="5" t="s">
        <v>7486</v>
      </c>
      <c r="C2747" s="6">
        <v>1966.0</v>
      </c>
      <c r="D2747" s="5" t="s">
        <v>6961</v>
      </c>
      <c r="E2747" s="5" t="s">
        <v>9</v>
      </c>
      <c r="F2747" s="5" t="s">
        <v>7487</v>
      </c>
      <c r="G2747" s="5" t="s">
        <v>4061</v>
      </c>
      <c r="H2747" s="7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>
      <c r="A2748" s="5" t="s">
        <v>7488</v>
      </c>
      <c r="B2748" s="5" t="s">
        <v>7489</v>
      </c>
      <c r="C2748" s="3"/>
      <c r="D2748" s="5" t="s">
        <v>6961</v>
      </c>
      <c r="E2748" s="5" t="s">
        <v>9</v>
      </c>
      <c r="F2748" s="5" t="s">
        <v>7490</v>
      </c>
      <c r="G2748" s="5" t="s">
        <v>7491</v>
      </c>
      <c r="H2748" s="7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>
      <c r="A2749" s="5" t="s">
        <v>7492</v>
      </c>
      <c r="B2749" s="5" t="s">
        <v>7493</v>
      </c>
      <c r="C2749" s="6">
        <v>1968.0</v>
      </c>
      <c r="D2749" s="5" t="s">
        <v>6961</v>
      </c>
      <c r="E2749" s="5" t="s">
        <v>9</v>
      </c>
      <c r="F2749" s="6">
        <v>6288.0</v>
      </c>
      <c r="G2749" s="5" t="s">
        <v>41</v>
      </c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</row>
    <row r="2750">
      <c r="A2750" s="5" t="s">
        <v>7494</v>
      </c>
      <c r="B2750" s="5" t="s">
        <v>7495</v>
      </c>
      <c r="C2750" s="6">
        <v>1963.0</v>
      </c>
      <c r="D2750" s="5" t="s">
        <v>6961</v>
      </c>
      <c r="E2750" s="5" t="s">
        <v>9</v>
      </c>
      <c r="F2750" s="5" t="s">
        <v>7496</v>
      </c>
      <c r="G2750" s="5" t="s">
        <v>778</v>
      </c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</row>
    <row r="2751">
      <c r="A2751" s="5" t="s">
        <v>7497</v>
      </c>
      <c r="B2751" s="5" t="s">
        <v>7125</v>
      </c>
      <c r="C2751" s="6">
        <v>1982.0</v>
      </c>
      <c r="D2751" s="5" t="s">
        <v>13</v>
      </c>
      <c r="E2751" s="5" t="s">
        <v>9</v>
      </c>
      <c r="F2751" s="5" t="s">
        <v>7498</v>
      </c>
      <c r="G2751" s="5" t="s">
        <v>81</v>
      </c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</row>
    <row r="2752">
      <c r="A2752" s="5" t="s">
        <v>7499</v>
      </c>
      <c r="B2752" s="5" t="s">
        <v>7480</v>
      </c>
      <c r="C2752" s="6">
        <v>1995.0</v>
      </c>
      <c r="D2752" s="5" t="s">
        <v>59</v>
      </c>
      <c r="E2752" s="5" t="s">
        <v>9</v>
      </c>
      <c r="F2752" s="5" t="s">
        <v>7500</v>
      </c>
      <c r="G2752" s="5" t="s">
        <v>85</v>
      </c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</row>
    <row r="2753">
      <c r="A2753" s="5" t="s">
        <v>7501</v>
      </c>
      <c r="B2753" s="5" t="s">
        <v>154</v>
      </c>
      <c r="C2753" s="6">
        <v>1993.0</v>
      </c>
      <c r="D2753" s="5" t="s">
        <v>13</v>
      </c>
      <c r="E2753" s="5" t="s">
        <v>9</v>
      </c>
      <c r="F2753" s="5" t="s">
        <v>7502</v>
      </c>
      <c r="G2753" s="5" t="s">
        <v>88</v>
      </c>
      <c r="H2753" s="7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>
      <c r="A2754" s="5" t="s">
        <v>7503</v>
      </c>
      <c r="B2754" s="5" t="s">
        <v>7072</v>
      </c>
      <c r="C2754" s="6">
        <v>1985.0</v>
      </c>
      <c r="D2754" s="5" t="s">
        <v>25</v>
      </c>
      <c r="E2754" s="5" t="s">
        <v>9</v>
      </c>
      <c r="F2754" s="5" t="s">
        <v>7504</v>
      </c>
      <c r="G2754" s="5" t="s">
        <v>188</v>
      </c>
      <c r="H2754" s="7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>
      <c r="A2755" s="5" t="s">
        <v>7505</v>
      </c>
      <c r="B2755" s="5" t="s">
        <v>7506</v>
      </c>
      <c r="C2755" s="6">
        <v>1992.0</v>
      </c>
      <c r="D2755" s="5" t="s">
        <v>407</v>
      </c>
      <c r="E2755" s="5" t="s">
        <v>9</v>
      </c>
      <c r="F2755" s="5" t="s">
        <v>7507</v>
      </c>
      <c r="G2755" s="5" t="s">
        <v>493</v>
      </c>
      <c r="H2755" s="7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>
      <c r="A2756" s="5" t="s">
        <v>7508</v>
      </c>
      <c r="B2756" s="5" t="s">
        <v>144</v>
      </c>
      <c r="C2756" s="6">
        <v>1987.0</v>
      </c>
      <c r="D2756" s="5" t="s">
        <v>8</v>
      </c>
      <c r="E2756" s="5" t="s">
        <v>9</v>
      </c>
      <c r="F2756" s="5" t="s">
        <v>7509</v>
      </c>
      <c r="G2756" s="5" t="s">
        <v>88</v>
      </c>
      <c r="H2756" s="7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>
      <c r="A2757" s="5" t="s">
        <v>7510</v>
      </c>
      <c r="B2757" s="5" t="s">
        <v>7511</v>
      </c>
      <c r="C2757" s="6">
        <v>1976.0</v>
      </c>
      <c r="D2757" s="5" t="s">
        <v>79</v>
      </c>
      <c r="E2757" s="5" t="s">
        <v>9</v>
      </c>
      <c r="F2757" s="5" t="s">
        <v>7512</v>
      </c>
      <c r="G2757" s="5" t="s">
        <v>5448</v>
      </c>
      <c r="H2757" s="7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>
      <c r="A2758" s="5" t="s">
        <v>7513</v>
      </c>
      <c r="B2758" s="5" t="s">
        <v>7514</v>
      </c>
      <c r="C2758" s="6">
        <v>1987.0</v>
      </c>
      <c r="D2758" s="5" t="s">
        <v>392</v>
      </c>
      <c r="E2758" s="5" t="s">
        <v>9</v>
      </c>
      <c r="F2758" s="5" t="s">
        <v>7515</v>
      </c>
      <c r="G2758" s="5" t="s">
        <v>88</v>
      </c>
      <c r="H2758" s="7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>
      <c r="A2759" s="5" t="s">
        <v>7516</v>
      </c>
      <c r="B2759" s="5" t="s">
        <v>7055</v>
      </c>
      <c r="C2759" s="6">
        <v>1986.0</v>
      </c>
      <c r="D2759" s="5" t="s">
        <v>8</v>
      </c>
      <c r="E2759" s="5" t="s">
        <v>9</v>
      </c>
      <c r="F2759" s="5" t="s">
        <v>7517</v>
      </c>
      <c r="G2759" s="5" t="s">
        <v>88</v>
      </c>
      <c r="H2759" s="7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>
      <c r="A2760" s="5" t="s">
        <v>7518</v>
      </c>
      <c r="B2760" s="5" t="s">
        <v>7519</v>
      </c>
      <c r="C2760" s="6">
        <v>1991.0</v>
      </c>
      <c r="D2760" s="5" t="s">
        <v>79</v>
      </c>
      <c r="E2760" s="5" t="s">
        <v>9</v>
      </c>
      <c r="F2760" s="5" t="s">
        <v>7520</v>
      </c>
      <c r="G2760" s="5" t="s">
        <v>88</v>
      </c>
      <c r="H2760" s="7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>
      <c r="A2761" s="5" t="s">
        <v>7521</v>
      </c>
      <c r="B2761" s="5" t="s">
        <v>7522</v>
      </c>
      <c r="C2761" s="6">
        <v>1986.0</v>
      </c>
      <c r="D2761" s="5" t="s">
        <v>79</v>
      </c>
      <c r="E2761" s="5" t="s">
        <v>9</v>
      </c>
      <c r="F2761" s="5" t="s">
        <v>7523</v>
      </c>
      <c r="G2761" s="5" t="s">
        <v>88</v>
      </c>
      <c r="H2761" s="7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>
      <c r="A2762" s="5" t="s">
        <v>7524</v>
      </c>
      <c r="B2762" s="5" t="s">
        <v>7525</v>
      </c>
      <c r="C2762" s="6">
        <v>1994.0</v>
      </c>
      <c r="D2762" s="5" t="s">
        <v>8</v>
      </c>
      <c r="E2762" s="5" t="s">
        <v>9</v>
      </c>
      <c r="F2762" s="5" t="s">
        <v>7526</v>
      </c>
      <c r="G2762" s="5" t="s">
        <v>188</v>
      </c>
      <c r="H2762" s="7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>
      <c r="A2763" s="5" t="s">
        <v>7527</v>
      </c>
      <c r="B2763" s="5" t="s">
        <v>7528</v>
      </c>
      <c r="C2763" s="6">
        <v>1991.0</v>
      </c>
      <c r="D2763" s="5" t="s">
        <v>79</v>
      </c>
      <c r="E2763" s="5" t="s">
        <v>9</v>
      </c>
      <c r="F2763" s="5" t="s">
        <v>7529</v>
      </c>
      <c r="G2763" s="5" t="s">
        <v>88</v>
      </c>
      <c r="H2763" s="7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>
      <c r="A2764" s="5" t="s">
        <v>7530</v>
      </c>
      <c r="B2764" s="5" t="s">
        <v>7531</v>
      </c>
      <c r="C2764" s="6">
        <v>1972.0</v>
      </c>
      <c r="D2764" s="5" t="s">
        <v>117</v>
      </c>
      <c r="E2764" s="5" t="s">
        <v>9</v>
      </c>
      <c r="F2764" s="5" t="s">
        <v>7532</v>
      </c>
      <c r="G2764" s="5" t="s">
        <v>81</v>
      </c>
      <c r="H2764" s="7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>
      <c r="A2765" s="5" t="s">
        <v>7533</v>
      </c>
      <c r="B2765" s="5" t="s">
        <v>7534</v>
      </c>
      <c r="C2765" s="3"/>
      <c r="D2765" s="5" t="s">
        <v>8</v>
      </c>
      <c r="E2765" s="5" t="s">
        <v>9</v>
      </c>
      <c r="F2765" s="6">
        <v>7075.0</v>
      </c>
      <c r="G2765" s="5" t="s">
        <v>6451</v>
      </c>
      <c r="H2765" s="7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>
      <c r="A2766" s="5" t="s">
        <v>7535</v>
      </c>
      <c r="B2766" s="5" t="s">
        <v>7221</v>
      </c>
      <c r="C2766" s="6">
        <v>1966.0</v>
      </c>
      <c r="D2766" s="5" t="s">
        <v>6961</v>
      </c>
      <c r="E2766" s="5" t="s">
        <v>9</v>
      </c>
      <c r="F2766" s="5" t="s">
        <v>7536</v>
      </c>
      <c r="G2766" s="5" t="s">
        <v>162</v>
      </c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</row>
    <row r="2767">
      <c r="A2767" s="5" t="s">
        <v>7537</v>
      </c>
      <c r="B2767" s="5" t="s">
        <v>7538</v>
      </c>
      <c r="C2767" s="6">
        <v>1972.0</v>
      </c>
      <c r="D2767" s="5" t="s">
        <v>6961</v>
      </c>
      <c r="E2767" s="5" t="s">
        <v>9</v>
      </c>
      <c r="F2767" s="5" t="s">
        <v>7539</v>
      </c>
      <c r="G2767" s="5" t="s">
        <v>162</v>
      </c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</row>
    <row r="2768">
      <c r="A2768" s="5" t="s">
        <v>7540</v>
      </c>
      <c r="B2768" s="5" t="s">
        <v>7541</v>
      </c>
      <c r="C2768" s="6">
        <v>1992.0</v>
      </c>
      <c r="D2768" s="5" t="s">
        <v>13</v>
      </c>
      <c r="E2768" s="5" t="s">
        <v>9</v>
      </c>
      <c r="F2768" s="5" t="s">
        <v>7542</v>
      </c>
      <c r="G2768" s="5" t="s">
        <v>235</v>
      </c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</row>
    <row r="2769">
      <c r="A2769" s="5" t="s">
        <v>7543</v>
      </c>
      <c r="B2769" s="5" t="s">
        <v>7544</v>
      </c>
      <c r="C2769" s="6">
        <v>1978.0</v>
      </c>
      <c r="D2769" s="5" t="s">
        <v>13</v>
      </c>
      <c r="E2769" s="5" t="s">
        <v>9</v>
      </c>
      <c r="F2769" s="6">
        <v>3308.0</v>
      </c>
      <c r="G2769" s="5" t="s">
        <v>93</v>
      </c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</row>
    <row r="2770">
      <c r="A2770" s="5" t="s">
        <v>7545</v>
      </c>
      <c r="B2770" s="5" t="s">
        <v>7546</v>
      </c>
      <c r="C2770" s="6">
        <v>1966.0</v>
      </c>
      <c r="D2770" s="5" t="s">
        <v>341</v>
      </c>
      <c r="E2770" s="5" t="s">
        <v>9</v>
      </c>
      <c r="F2770" s="6">
        <v>3552.0</v>
      </c>
      <c r="G2770" s="5" t="s">
        <v>93</v>
      </c>
      <c r="H2770" s="7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>
      <c r="A2771" s="5" t="s">
        <v>7547</v>
      </c>
      <c r="B2771" s="5" t="s">
        <v>154</v>
      </c>
      <c r="C2771" s="6">
        <v>1979.0</v>
      </c>
      <c r="D2771" s="5" t="s">
        <v>8</v>
      </c>
      <c r="E2771" s="5" t="s">
        <v>9</v>
      </c>
      <c r="F2771" s="5" t="s">
        <v>7548</v>
      </c>
      <c r="G2771" s="5" t="s">
        <v>188</v>
      </c>
      <c r="H2771" s="7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>
      <c r="A2772" s="5" t="s">
        <v>7547</v>
      </c>
      <c r="B2772" s="5" t="s">
        <v>154</v>
      </c>
      <c r="C2772" s="6">
        <v>1979.0</v>
      </c>
      <c r="D2772" s="5" t="s">
        <v>8</v>
      </c>
      <c r="E2772" s="5" t="s">
        <v>9</v>
      </c>
      <c r="F2772" s="5" t="s">
        <v>7549</v>
      </c>
      <c r="G2772" s="5" t="s">
        <v>188</v>
      </c>
      <c r="H2772" s="7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>
      <c r="A2773" s="5" t="s">
        <v>7550</v>
      </c>
      <c r="B2773" s="5" t="s">
        <v>7551</v>
      </c>
      <c r="C2773" s="6">
        <v>1985.0</v>
      </c>
      <c r="D2773" s="5" t="s">
        <v>59</v>
      </c>
      <c r="E2773" s="5" t="s">
        <v>9</v>
      </c>
      <c r="F2773" s="5" t="s">
        <v>7552</v>
      </c>
      <c r="G2773" s="5" t="s">
        <v>41</v>
      </c>
      <c r="H2773" s="7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>
      <c r="A2774" s="5" t="s">
        <v>7553</v>
      </c>
      <c r="B2774" s="5" t="s">
        <v>7367</v>
      </c>
      <c r="C2774" s="6">
        <v>1986.0</v>
      </c>
      <c r="D2774" s="5" t="s">
        <v>59</v>
      </c>
      <c r="E2774" s="5" t="s">
        <v>9</v>
      </c>
      <c r="F2774" s="5" t="s">
        <v>7554</v>
      </c>
      <c r="G2774" s="5" t="s">
        <v>51</v>
      </c>
      <c r="H2774" s="7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>
      <c r="A2775" s="5" t="s">
        <v>7555</v>
      </c>
      <c r="B2775" s="5" t="s">
        <v>7556</v>
      </c>
      <c r="C2775" s="6">
        <v>1982.0</v>
      </c>
      <c r="D2775" s="5" t="s">
        <v>13</v>
      </c>
      <c r="E2775" s="5" t="s">
        <v>9</v>
      </c>
      <c r="F2775" s="5" t="s">
        <v>7557</v>
      </c>
      <c r="G2775" s="5" t="s">
        <v>699</v>
      </c>
      <c r="H2775" s="7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>
      <c r="A2776" s="5" t="s">
        <v>7558</v>
      </c>
      <c r="B2776" s="5" t="s">
        <v>7361</v>
      </c>
      <c r="C2776" s="6">
        <v>1982.0</v>
      </c>
      <c r="D2776" s="5" t="s">
        <v>79</v>
      </c>
      <c r="E2776" s="5" t="s">
        <v>9</v>
      </c>
      <c r="F2776" s="5" t="s">
        <v>7559</v>
      </c>
      <c r="G2776" s="5" t="s">
        <v>88</v>
      </c>
      <c r="H2776" s="7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>
      <c r="A2777" s="5" t="s">
        <v>7560</v>
      </c>
      <c r="B2777" s="5" t="s">
        <v>7561</v>
      </c>
      <c r="C2777" s="6">
        <v>1972.0</v>
      </c>
      <c r="D2777" s="5" t="s">
        <v>8</v>
      </c>
      <c r="E2777" s="5" t="s">
        <v>9</v>
      </c>
      <c r="F2777" s="5" t="s">
        <v>7562</v>
      </c>
      <c r="G2777" s="5" t="s">
        <v>162</v>
      </c>
      <c r="H2777" s="7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>
      <c r="A2778" s="5" t="s">
        <v>7563</v>
      </c>
      <c r="B2778" s="5" t="s">
        <v>7564</v>
      </c>
      <c r="C2778" s="6">
        <v>1971.0</v>
      </c>
      <c r="D2778" s="5" t="s">
        <v>6961</v>
      </c>
      <c r="E2778" s="5" t="s">
        <v>9</v>
      </c>
      <c r="F2778" s="5" t="s">
        <v>7565</v>
      </c>
      <c r="G2778" s="5" t="s">
        <v>7566</v>
      </c>
      <c r="H2778" s="7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>
      <c r="A2779" s="5" t="s">
        <v>7567</v>
      </c>
      <c r="B2779" s="5" t="s">
        <v>7568</v>
      </c>
      <c r="C2779" s="5"/>
      <c r="D2779" s="5" t="s">
        <v>167</v>
      </c>
      <c r="E2779" s="5" t="s">
        <v>9</v>
      </c>
      <c r="F2779" s="5" t="s">
        <v>7569</v>
      </c>
      <c r="G2779" s="5" t="s">
        <v>6579</v>
      </c>
      <c r="H2779" s="7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>
      <c r="A2780" s="5" t="s">
        <v>7570</v>
      </c>
      <c r="B2780" s="5" t="s">
        <v>6872</v>
      </c>
      <c r="C2780" s="6">
        <v>1980.0</v>
      </c>
      <c r="D2780" s="5" t="s">
        <v>13</v>
      </c>
      <c r="E2780" s="5" t="s">
        <v>9</v>
      </c>
      <c r="F2780" s="5" t="s">
        <v>7571</v>
      </c>
      <c r="G2780" s="5" t="s">
        <v>41</v>
      </c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</row>
    <row r="2781">
      <c r="A2781" s="5" t="s">
        <v>7572</v>
      </c>
      <c r="B2781" s="5" t="s">
        <v>6872</v>
      </c>
      <c r="C2781" s="6">
        <v>1978.0</v>
      </c>
      <c r="D2781" s="5" t="s">
        <v>13</v>
      </c>
      <c r="E2781" s="5" t="s">
        <v>9</v>
      </c>
      <c r="F2781" s="5" t="s">
        <v>7573</v>
      </c>
      <c r="G2781" s="5" t="s">
        <v>41</v>
      </c>
      <c r="H2781" s="7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>
      <c r="A2782" s="5" t="s">
        <v>7574</v>
      </c>
      <c r="B2782" s="5" t="s">
        <v>154</v>
      </c>
      <c r="C2782" s="6">
        <v>1992.0</v>
      </c>
      <c r="D2782" s="5" t="s">
        <v>341</v>
      </c>
      <c r="E2782" s="5" t="s">
        <v>9</v>
      </c>
      <c r="F2782" s="5" t="s">
        <v>7575</v>
      </c>
      <c r="G2782" s="5" t="s">
        <v>6451</v>
      </c>
      <c r="H2782" s="7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>
      <c r="A2783" s="5" t="s">
        <v>7576</v>
      </c>
      <c r="B2783" s="5" t="s">
        <v>154</v>
      </c>
      <c r="C2783" s="6">
        <v>1993.0</v>
      </c>
      <c r="D2783" s="5" t="s">
        <v>341</v>
      </c>
      <c r="E2783" s="5" t="s">
        <v>9</v>
      </c>
      <c r="F2783" s="5" t="s">
        <v>7577</v>
      </c>
      <c r="G2783" s="5" t="s">
        <v>6451</v>
      </c>
      <c r="H2783" s="7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>
      <c r="A2784" s="5" t="s">
        <v>7578</v>
      </c>
      <c r="B2784" s="5" t="s">
        <v>7579</v>
      </c>
      <c r="C2784" s="6">
        <v>1969.0</v>
      </c>
      <c r="D2784" s="5" t="s">
        <v>173</v>
      </c>
      <c r="E2784" s="5" t="s">
        <v>9</v>
      </c>
      <c r="F2784" s="5" t="s">
        <v>7580</v>
      </c>
      <c r="G2784" s="5" t="s">
        <v>41</v>
      </c>
      <c r="H2784" s="7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>
      <c r="A2785" s="5" t="s">
        <v>7581</v>
      </c>
      <c r="B2785" s="5" t="s">
        <v>7582</v>
      </c>
      <c r="C2785" s="6">
        <v>1980.0</v>
      </c>
      <c r="D2785" s="5" t="s">
        <v>341</v>
      </c>
      <c r="E2785" s="5" t="s">
        <v>9</v>
      </c>
      <c r="F2785" s="6">
        <v>3331.0</v>
      </c>
      <c r="G2785" s="5" t="s">
        <v>93</v>
      </c>
      <c r="H2785" s="7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>
      <c r="A2786" s="5" t="s">
        <v>7583</v>
      </c>
      <c r="B2786" s="5" t="s">
        <v>7584</v>
      </c>
      <c r="C2786" s="6">
        <v>1968.0</v>
      </c>
      <c r="D2786" s="5" t="s">
        <v>200</v>
      </c>
      <c r="E2786" s="5" t="s">
        <v>9</v>
      </c>
      <c r="F2786" s="5" t="s">
        <v>7585</v>
      </c>
      <c r="G2786" s="5" t="s">
        <v>699</v>
      </c>
      <c r="H2786" s="7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>
      <c r="A2787" s="5" t="s">
        <v>7586</v>
      </c>
      <c r="B2787" s="5" t="s">
        <v>7587</v>
      </c>
      <c r="C2787" s="6">
        <v>1993.0</v>
      </c>
      <c r="D2787" s="5" t="s">
        <v>8</v>
      </c>
      <c r="E2787" s="5" t="s">
        <v>9</v>
      </c>
      <c r="F2787" s="5" t="s">
        <v>7588</v>
      </c>
      <c r="G2787" s="5" t="s">
        <v>7589</v>
      </c>
      <c r="H2787" s="7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>
      <c r="A2788" s="5" t="s">
        <v>7590</v>
      </c>
      <c r="B2788" s="5" t="s">
        <v>7361</v>
      </c>
      <c r="C2788" s="6">
        <v>1988.0</v>
      </c>
      <c r="D2788" s="5" t="s">
        <v>13</v>
      </c>
      <c r="E2788" s="5" t="s">
        <v>9</v>
      </c>
      <c r="F2788" s="5" t="s">
        <v>7591</v>
      </c>
      <c r="G2788" s="5" t="s">
        <v>88</v>
      </c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</row>
    <row r="2789">
      <c r="A2789" s="5" t="s">
        <v>7592</v>
      </c>
      <c r="B2789" s="5" t="s">
        <v>7593</v>
      </c>
      <c r="C2789" s="6">
        <v>1986.0</v>
      </c>
      <c r="D2789" s="5" t="s">
        <v>59</v>
      </c>
      <c r="E2789" s="5" t="s">
        <v>9</v>
      </c>
      <c r="F2789" s="5" t="s">
        <v>7594</v>
      </c>
      <c r="G2789" s="5" t="s">
        <v>81</v>
      </c>
      <c r="H2789" s="7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>
      <c r="A2790" s="5" t="s">
        <v>7595</v>
      </c>
      <c r="B2790" s="5" t="s">
        <v>182</v>
      </c>
      <c r="C2790" s="6">
        <v>1966.0</v>
      </c>
      <c r="D2790" s="5" t="s">
        <v>6961</v>
      </c>
      <c r="E2790" s="5" t="s">
        <v>9</v>
      </c>
      <c r="F2790" s="5" t="s">
        <v>7596</v>
      </c>
      <c r="G2790" s="5" t="s">
        <v>114</v>
      </c>
      <c r="H2790" s="7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>
      <c r="A2791" s="5" t="s">
        <v>7597</v>
      </c>
      <c r="B2791" s="5" t="s">
        <v>7598</v>
      </c>
      <c r="C2791" s="6">
        <v>1964.0</v>
      </c>
      <c r="D2791" s="5" t="s">
        <v>6961</v>
      </c>
      <c r="E2791" s="5" t="s">
        <v>9</v>
      </c>
      <c r="F2791" s="5" t="s">
        <v>7599</v>
      </c>
      <c r="G2791" s="5" t="s">
        <v>4061</v>
      </c>
      <c r="H2791" s="7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>
      <c r="A2792" s="5" t="s">
        <v>7600</v>
      </c>
      <c r="B2792" s="5" t="s">
        <v>7601</v>
      </c>
      <c r="C2792" s="6">
        <v>1989.0</v>
      </c>
      <c r="D2792" s="5" t="s">
        <v>59</v>
      </c>
      <c r="E2792" s="5" t="s">
        <v>9</v>
      </c>
      <c r="F2792" s="5" t="s">
        <v>7602</v>
      </c>
      <c r="G2792" s="5" t="s">
        <v>88</v>
      </c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</row>
    <row r="2793">
      <c r="A2793" s="5" t="s">
        <v>7603</v>
      </c>
      <c r="B2793" s="5" t="s">
        <v>7604</v>
      </c>
      <c r="C2793" s="6">
        <v>1995.0</v>
      </c>
      <c r="D2793" s="5" t="s">
        <v>13</v>
      </c>
      <c r="E2793" s="5" t="s">
        <v>9</v>
      </c>
      <c r="F2793" s="5" t="s">
        <v>7605</v>
      </c>
      <c r="G2793" s="5" t="s">
        <v>85</v>
      </c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</row>
    <row r="2794">
      <c r="A2794" s="5" t="s">
        <v>7606</v>
      </c>
      <c r="B2794" s="5" t="s">
        <v>7607</v>
      </c>
      <c r="C2794" s="6">
        <v>1988.0</v>
      </c>
      <c r="D2794" s="5" t="s">
        <v>13</v>
      </c>
      <c r="E2794" s="5" t="s">
        <v>9</v>
      </c>
      <c r="F2794" s="6">
        <v>10002.0</v>
      </c>
      <c r="G2794" s="5" t="s">
        <v>15</v>
      </c>
      <c r="H2794" s="7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>
      <c r="A2795" s="5" t="s">
        <v>7608</v>
      </c>
      <c r="B2795" s="5" t="s">
        <v>144</v>
      </c>
      <c r="C2795" s="6">
        <v>1979.0</v>
      </c>
      <c r="D2795" s="5" t="s">
        <v>117</v>
      </c>
      <c r="E2795" s="5" t="s">
        <v>9</v>
      </c>
      <c r="F2795" s="5" t="s">
        <v>7609</v>
      </c>
      <c r="G2795" s="5" t="s">
        <v>93</v>
      </c>
      <c r="H2795" s="7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>
      <c r="A2796" s="5" t="s">
        <v>7610</v>
      </c>
      <c r="B2796" s="5" t="s">
        <v>7611</v>
      </c>
      <c r="C2796" s="6">
        <v>1979.0</v>
      </c>
      <c r="D2796" s="5" t="s">
        <v>167</v>
      </c>
      <c r="E2796" s="5" t="s">
        <v>9</v>
      </c>
      <c r="F2796" s="6">
        <v>88082.0</v>
      </c>
      <c r="G2796" s="5" t="s">
        <v>5448</v>
      </c>
      <c r="H2796" s="7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>
      <c r="A2797" s="5" t="s">
        <v>7612</v>
      </c>
      <c r="B2797" s="5" t="s">
        <v>7613</v>
      </c>
      <c r="C2797" s="6">
        <v>1982.0</v>
      </c>
      <c r="D2797" s="5" t="s">
        <v>167</v>
      </c>
      <c r="E2797" s="5" t="s">
        <v>9</v>
      </c>
      <c r="F2797" s="5" t="s">
        <v>7614</v>
      </c>
      <c r="G2797" s="5" t="s">
        <v>188</v>
      </c>
      <c r="H2797" s="7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>
      <c r="A2798" s="5" t="s">
        <v>7615</v>
      </c>
      <c r="B2798" s="5" t="s">
        <v>7616</v>
      </c>
      <c r="C2798" s="6">
        <v>1968.0</v>
      </c>
      <c r="D2798" s="5" t="s">
        <v>22</v>
      </c>
      <c r="E2798" s="5" t="s">
        <v>9</v>
      </c>
      <c r="F2798" s="5" t="s">
        <v>7617</v>
      </c>
      <c r="G2798" s="5" t="s">
        <v>699</v>
      </c>
      <c r="H2798" s="7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>
      <c r="A2799" s="5" t="s">
        <v>7618</v>
      </c>
      <c r="B2799" s="5" t="s">
        <v>7619</v>
      </c>
      <c r="C2799" s="6">
        <v>1974.0</v>
      </c>
      <c r="D2799" s="5" t="s">
        <v>8</v>
      </c>
      <c r="E2799" s="5" t="s">
        <v>9</v>
      </c>
      <c r="F2799" s="5" t="s">
        <v>7620</v>
      </c>
      <c r="G2799" s="5" t="s">
        <v>2452</v>
      </c>
      <c r="H2799" s="7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>
      <c r="A2800" s="5" t="s">
        <v>7621</v>
      </c>
      <c r="B2800" s="5" t="s">
        <v>190</v>
      </c>
      <c r="C2800" s="6">
        <v>1970.0</v>
      </c>
      <c r="D2800" s="5" t="s">
        <v>13</v>
      </c>
      <c r="E2800" s="5" t="s">
        <v>9</v>
      </c>
      <c r="F2800" s="5" t="s">
        <v>7622</v>
      </c>
      <c r="G2800" s="5" t="s">
        <v>268</v>
      </c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</row>
    <row r="2801">
      <c r="A2801" s="5" t="s">
        <v>7623</v>
      </c>
      <c r="B2801" s="5" t="s">
        <v>7624</v>
      </c>
      <c r="C2801" s="6">
        <v>1985.0</v>
      </c>
      <c r="D2801" s="5" t="s">
        <v>13</v>
      </c>
      <c r="E2801" s="5" t="s">
        <v>9</v>
      </c>
      <c r="F2801" s="5" t="s">
        <v>7625</v>
      </c>
      <c r="G2801" s="5" t="s">
        <v>188</v>
      </c>
      <c r="H2801" s="7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>
      <c r="A2802" s="5" t="s">
        <v>7626</v>
      </c>
      <c r="B2802" s="5" t="s">
        <v>7627</v>
      </c>
      <c r="C2802" s="6">
        <v>1972.0</v>
      </c>
      <c r="D2802" s="5" t="s">
        <v>200</v>
      </c>
      <c r="E2802" s="5" t="s">
        <v>9</v>
      </c>
      <c r="F2802" s="6">
        <v>6060143.0</v>
      </c>
      <c r="G2802" s="5" t="s">
        <v>41</v>
      </c>
      <c r="H2802" s="7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>
      <c r="A2803" s="5" t="s">
        <v>7628</v>
      </c>
      <c r="B2803" s="5" t="s">
        <v>1537</v>
      </c>
      <c r="C2803" s="6">
        <v>1995.0</v>
      </c>
      <c r="D2803" s="5" t="s">
        <v>8</v>
      </c>
      <c r="E2803" s="5" t="s">
        <v>9</v>
      </c>
      <c r="F2803" s="21">
        <v>1059995.0</v>
      </c>
      <c r="G2803" s="5" t="s">
        <v>93</v>
      </c>
      <c r="H2803" s="7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>
      <c r="A2804" s="5" t="s">
        <v>7629</v>
      </c>
      <c r="B2804" s="5" t="s">
        <v>7361</v>
      </c>
      <c r="C2804" s="6">
        <v>1987.0</v>
      </c>
      <c r="D2804" s="5" t="s">
        <v>79</v>
      </c>
      <c r="E2804" s="5" t="s">
        <v>9</v>
      </c>
      <c r="F2804" s="5" t="s">
        <v>7630</v>
      </c>
      <c r="G2804" s="5" t="s">
        <v>88</v>
      </c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</row>
    <row r="2805">
      <c r="A2805" s="5" t="s">
        <v>7631</v>
      </c>
      <c r="B2805" s="5" t="s">
        <v>7392</v>
      </c>
      <c r="C2805" s="6">
        <v>1973.0</v>
      </c>
      <c r="D2805" s="5" t="s">
        <v>173</v>
      </c>
      <c r="E2805" s="5" t="s">
        <v>9</v>
      </c>
      <c r="F2805" s="5" t="s">
        <v>7632</v>
      </c>
      <c r="G2805" s="5" t="s">
        <v>184</v>
      </c>
      <c r="H2805" s="7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>
      <c r="A2806" s="5" t="s">
        <v>7633</v>
      </c>
      <c r="B2806" s="5" t="s">
        <v>7634</v>
      </c>
      <c r="C2806" s="6">
        <v>1980.0</v>
      </c>
      <c r="D2806" s="5" t="s">
        <v>13</v>
      </c>
      <c r="E2806" s="5" t="s">
        <v>9</v>
      </c>
      <c r="F2806" s="6">
        <v>1010.0</v>
      </c>
      <c r="G2806" s="5" t="s">
        <v>4508</v>
      </c>
      <c r="H2806" s="7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>
      <c r="A2807" s="5" t="s">
        <v>7635</v>
      </c>
      <c r="B2807" s="5" t="s">
        <v>7579</v>
      </c>
      <c r="C2807" s="6">
        <v>1973.0</v>
      </c>
      <c r="D2807" s="5" t="s">
        <v>173</v>
      </c>
      <c r="E2807" s="5" t="s">
        <v>9</v>
      </c>
      <c r="F2807" s="5" t="s">
        <v>7636</v>
      </c>
      <c r="G2807" s="5" t="s">
        <v>41</v>
      </c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</row>
    <row r="2808">
      <c r="A2808" s="5" t="s">
        <v>7637</v>
      </c>
      <c r="B2808" s="5" t="s">
        <v>126</v>
      </c>
      <c r="C2808" s="6">
        <v>1967.0</v>
      </c>
      <c r="D2808" s="5" t="s">
        <v>8</v>
      </c>
      <c r="E2808" s="5" t="s">
        <v>9</v>
      </c>
      <c r="F2808" s="5" t="s">
        <v>7638</v>
      </c>
      <c r="G2808" s="5" t="s">
        <v>93</v>
      </c>
      <c r="H2808" s="7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>
      <c r="A2809" s="5" t="s">
        <v>7639</v>
      </c>
      <c r="B2809" s="5" t="s">
        <v>7640</v>
      </c>
      <c r="C2809" s="6">
        <v>1966.0</v>
      </c>
      <c r="D2809" s="5" t="s">
        <v>8</v>
      </c>
      <c r="E2809" s="5" t="s">
        <v>9</v>
      </c>
      <c r="F2809" s="5" t="s">
        <v>7641</v>
      </c>
      <c r="G2809" s="5" t="s">
        <v>778</v>
      </c>
      <c r="H2809" s="7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>
      <c r="A2810" s="5" t="s">
        <v>7642</v>
      </c>
      <c r="B2810" s="5" t="s">
        <v>7643</v>
      </c>
      <c r="C2810" s="6">
        <v>1979.0</v>
      </c>
      <c r="D2810" s="5" t="s">
        <v>59</v>
      </c>
      <c r="E2810" s="5" t="s">
        <v>9</v>
      </c>
      <c r="F2810" s="5" t="s">
        <v>7644</v>
      </c>
      <c r="G2810" s="5" t="s">
        <v>88</v>
      </c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</row>
    <row r="2811">
      <c r="A2811" s="5" t="s">
        <v>7645</v>
      </c>
      <c r="B2811" s="5" t="s">
        <v>6927</v>
      </c>
      <c r="C2811" s="6">
        <v>1990.0</v>
      </c>
      <c r="D2811" s="5" t="s">
        <v>13</v>
      </c>
      <c r="E2811" s="5" t="s">
        <v>9</v>
      </c>
      <c r="F2811" s="5" t="s">
        <v>7646</v>
      </c>
      <c r="G2811" s="5" t="s">
        <v>7647</v>
      </c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</row>
    <row r="2812">
      <c r="A2812" s="5" t="s">
        <v>7648</v>
      </c>
      <c r="B2812" s="5" t="s">
        <v>7649</v>
      </c>
      <c r="C2812" s="6">
        <v>1985.0</v>
      </c>
      <c r="D2812" s="5" t="s">
        <v>13</v>
      </c>
      <c r="E2812" s="5" t="s">
        <v>9</v>
      </c>
      <c r="F2812" s="5" t="s">
        <v>7650</v>
      </c>
      <c r="G2812" s="5" t="s">
        <v>51</v>
      </c>
      <c r="H2812" s="7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>
      <c r="A2813" s="5" t="s">
        <v>7651</v>
      </c>
      <c r="B2813" s="5" t="s">
        <v>7649</v>
      </c>
      <c r="C2813" s="6">
        <v>1981.0</v>
      </c>
      <c r="D2813" s="5" t="s">
        <v>13</v>
      </c>
      <c r="E2813" s="5" t="s">
        <v>9</v>
      </c>
      <c r="F2813" s="5" t="s">
        <v>7652</v>
      </c>
      <c r="G2813" s="5" t="s">
        <v>51</v>
      </c>
      <c r="H2813" s="7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>
      <c r="A2814" s="5" t="s">
        <v>7653</v>
      </c>
      <c r="B2814" s="5" t="s">
        <v>7654</v>
      </c>
      <c r="C2814" s="6">
        <v>1990.0</v>
      </c>
      <c r="D2814" s="5" t="s">
        <v>59</v>
      </c>
      <c r="E2814" s="5" t="s">
        <v>9</v>
      </c>
      <c r="F2814" s="6">
        <v>4557.0</v>
      </c>
      <c r="G2814" s="5" t="s">
        <v>93</v>
      </c>
      <c r="H2814" s="7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>
      <c r="A2815" s="5" t="s">
        <v>7655</v>
      </c>
      <c r="B2815" s="5" t="s">
        <v>7607</v>
      </c>
      <c r="C2815" s="6">
        <v>1976.0</v>
      </c>
      <c r="D2815" s="5" t="s">
        <v>13</v>
      </c>
      <c r="E2815" s="5" t="s">
        <v>9</v>
      </c>
      <c r="F2815" s="5" t="s">
        <v>7656</v>
      </c>
      <c r="G2815" s="5" t="s">
        <v>41</v>
      </c>
      <c r="H2815" s="7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>
      <c r="A2816" s="5" t="s">
        <v>7657</v>
      </c>
      <c r="B2816" s="5" t="s">
        <v>7658</v>
      </c>
      <c r="C2816" s="6">
        <v>1989.0</v>
      </c>
      <c r="D2816" s="5" t="s">
        <v>13</v>
      </c>
      <c r="E2816" s="5" t="s">
        <v>9</v>
      </c>
      <c r="F2816" s="5" t="s">
        <v>7659</v>
      </c>
      <c r="G2816" s="5" t="s">
        <v>85</v>
      </c>
      <c r="H2816" s="7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>
      <c r="A2817" s="5" t="s">
        <v>7660</v>
      </c>
      <c r="B2817" s="5" t="s">
        <v>7661</v>
      </c>
      <c r="C2817" s="6">
        <v>1975.0</v>
      </c>
      <c r="D2817" s="5" t="s">
        <v>79</v>
      </c>
      <c r="E2817" s="5" t="s">
        <v>9</v>
      </c>
      <c r="F2817" s="5" t="s">
        <v>7662</v>
      </c>
      <c r="G2817" s="5" t="s">
        <v>188</v>
      </c>
      <c r="H2817" s="7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>
      <c r="A2818" s="5" t="s">
        <v>7663</v>
      </c>
      <c r="B2818" s="5" t="s">
        <v>7664</v>
      </c>
      <c r="C2818" s="6">
        <v>1971.0</v>
      </c>
      <c r="D2818" s="5" t="s">
        <v>6961</v>
      </c>
      <c r="E2818" s="5" t="s">
        <v>9</v>
      </c>
      <c r="F2818" s="5" t="s">
        <v>7665</v>
      </c>
      <c r="G2818" s="5" t="s">
        <v>7666</v>
      </c>
      <c r="H2818" s="7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>
      <c r="A2819" s="5" t="s">
        <v>7667</v>
      </c>
      <c r="B2819" s="5" t="s">
        <v>186</v>
      </c>
      <c r="C2819" s="6">
        <v>1982.0</v>
      </c>
      <c r="D2819" s="5" t="s">
        <v>13</v>
      </c>
      <c r="E2819" s="5" t="s">
        <v>9</v>
      </c>
      <c r="F2819" s="5" t="s">
        <v>7668</v>
      </c>
      <c r="G2819" s="5" t="s">
        <v>88</v>
      </c>
      <c r="H2819" s="7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>
      <c r="A2820" s="5" t="s">
        <v>7669</v>
      </c>
      <c r="B2820" s="5" t="s">
        <v>7670</v>
      </c>
      <c r="C2820" s="5"/>
      <c r="D2820" s="5" t="s">
        <v>79</v>
      </c>
      <c r="E2820" s="5" t="s">
        <v>9</v>
      </c>
      <c r="F2820" s="5" t="s">
        <v>7671</v>
      </c>
      <c r="G2820" s="5" t="s">
        <v>188</v>
      </c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</row>
    <row r="2821">
      <c r="A2821" s="5" t="s">
        <v>7672</v>
      </c>
      <c r="B2821" s="5" t="s">
        <v>7673</v>
      </c>
      <c r="C2821" s="6">
        <v>1973.0</v>
      </c>
      <c r="D2821" s="5" t="s">
        <v>6961</v>
      </c>
      <c r="E2821" s="5" t="s">
        <v>9</v>
      </c>
      <c r="F2821" s="6">
        <v>2061140.0</v>
      </c>
      <c r="G2821" s="5" t="s">
        <v>81</v>
      </c>
      <c r="H2821" s="7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>
      <c r="A2822" s="5" t="s">
        <v>7674</v>
      </c>
      <c r="B2822" s="5" t="s">
        <v>7675</v>
      </c>
      <c r="C2822" s="3"/>
      <c r="D2822" s="5" t="s">
        <v>8</v>
      </c>
      <c r="E2822" s="5" t="s">
        <v>9</v>
      </c>
      <c r="F2822" s="5" t="s">
        <v>7676</v>
      </c>
      <c r="G2822" s="5" t="s">
        <v>114</v>
      </c>
      <c r="H2822" s="7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>
      <c r="A2823" s="5" t="s">
        <v>7677</v>
      </c>
      <c r="B2823" s="5" t="s">
        <v>190</v>
      </c>
      <c r="C2823" s="6">
        <v>1974.0</v>
      </c>
      <c r="D2823" s="5" t="s">
        <v>13</v>
      </c>
      <c r="E2823" s="5" t="s">
        <v>9</v>
      </c>
      <c r="F2823" s="5" t="s">
        <v>7678</v>
      </c>
      <c r="G2823" s="5" t="s">
        <v>2452</v>
      </c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</row>
    <row r="2824">
      <c r="A2824" s="5" t="s">
        <v>7679</v>
      </c>
      <c r="B2824" s="5" t="s">
        <v>7335</v>
      </c>
      <c r="C2824" s="6">
        <v>1965.0</v>
      </c>
      <c r="D2824" s="5" t="s">
        <v>6961</v>
      </c>
      <c r="E2824" s="5" t="s">
        <v>9</v>
      </c>
      <c r="F2824" s="5" t="s">
        <v>7680</v>
      </c>
      <c r="G2824" s="5" t="s">
        <v>1097</v>
      </c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</row>
    <row r="2825">
      <c r="A2825" s="5" t="s">
        <v>7681</v>
      </c>
      <c r="B2825" s="5" t="s">
        <v>7682</v>
      </c>
      <c r="C2825" s="6">
        <v>1968.0</v>
      </c>
      <c r="D2825" s="5" t="s">
        <v>25</v>
      </c>
      <c r="E2825" s="5" t="s">
        <v>9</v>
      </c>
      <c r="F2825" s="5" t="s">
        <v>7683</v>
      </c>
      <c r="G2825" s="5" t="s">
        <v>699</v>
      </c>
      <c r="H2825" s="7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>
      <c r="A2826" s="5" t="s">
        <v>7684</v>
      </c>
      <c r="B2826" s="5" t="s">
        <v>7685</v>
      </c>
      <c r="C2826" s="6">
        <v>1988.0</v>
      </c>
      <c r="D2826" s="5" t="s">
        <v>22</v>
      </c>
      <c r="E2826" s="5" t="s">
        <v>9</v>
      </c>
      <c r="F2826" s="5" t="s">
        <v>7686</v>
      </c>
      <c r="G2826" s="5" t="s">
        <v>88</v>
      </c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</row>
    <row r="2827">
      <c r="A2827" s="5" t="s">
        <v>7687</v>
      </c>
      <c r="B2827" s="5" t="s">
        <v>7688</v>
      </c>
      <c r="C2827" s="6">
        <v>1984.0</v>
      </c>
      <c r="D2827" s="5" t="s">
        <v>79</v>
      </c>
      <c r="E2827" s="5" t="s">
        <v>9</v>
      </c>
      <c r="F2827" s="5" t="s">
        <v>7689</v>
      </c>
      <c r="G2827" s="5" t="s">
        <v>88</v>
      </c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</row>
    <row r="2828">
      <c r="A2828" s="5" t="s">
        <v>7690</v>
      </c>
      <c r="B2828" s="5" t="s">
        <v>7691</v>
      </c>
      <c r="C2828" s="6">
        <v>1985.0</v>
      </c>
      <c r="D2828" s="5" t="s">
        <v>8</v>
      </c>
      <c r="E2828" s="5" t="s">
        <v>9</v>
      </c>
      <c r="F2828" s="5" t="s">
        <v>7692</v>
      </c>
      <c r="G2828" s="5" t="s">
        <v>81</v>
      </c>
      <c r="H2828" s="7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>
      <c r="A2829" s="5" t="s">
        <v>7693</v>
      </c>
      <c r="B2829" s="5" t="s">
        <v>7694</v>
      </c>
      <c r="C2829" s="6">
        <v>1988.0</v>
      </c>
      <c r="D2829" s="5" t="s">
        <v>13</v>
      </c>
      <c r="E2829" s="5" t="s">
        <v>9</v>
      </c>
      <c r="F2829" s="5" t="s">
        <v>7695</v>
      </c>
      <c r="G2829" s="5" t="s">
        <v>81</v>
      </c>
      <c r="H2829" s="7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>
      <c r="A2830" s="5" t="s">
        <v>7696</v>
      </c>
      <c r="B2830" s="5" t="s">
        <v>7697</v>
      </c>
      <c r="C2830" s="6">
        <v>1995.0</v>
      </c>
      <c r="D2830" s="5" t="s">
        <v>200</v>
      </c>
      <c r="E2830" s="5" t="s">
        <v>9</v>
      </c>
      <c r="F2830" s="5" t="s">
        <v>7698</v>
      </c>
      <c r="G2830" s="5" t="s">
        <v>1433</v>
      </c>
      <c r="H2830" s="7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>
      <c r="A2831" s="5" t="s">
        <v>7699</v>
      </c>
      <c r="B2831" s="5" t="s">
        <v>7049</v>
      </c>
      <c r="C2831" s="6">
        <v>1994.0</v>
      </c>
      <c r="D2831" s="5" t="s">
        <v>13</v>
      </c>
      <c r="E2831" s="5" t="s">
        <v>9</v>
      </c>
      <c r="F2831" s="5" t="s">
        <v>7700</v>
      </c>
      <c r="G2831" s="5" t="s">
        <v>88</v>
      </c>
      <c r="H2831" s="7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>
      <c r="A2832" s="5" t="s">
        <v>7701</v>
      </c>
      <c r="B2832" s="5" t="s">
        <v>7140</v>
      </c>
      <c r="C2832" s="6">
        <v>1996.0</v>
      </c>
      <c r="D2832" s="5" t="s">
        <v>79</v>
      </c>
      <c r="E2832" s="5" t="s">
        <v>9</v>
      </c>
      <c r="F2832" s="5" t="s">
        <v>7702</v>
      </c>
      <c r="G2832" s="5" t="s">
        <v>7023</v>
      </c>
      <c r="H2832" s="7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>
      <c r="A2833" s="5" t="s">
        <v>7703</v>
      </c>
      <c r="B2833" s="5" t="s">
        <v>7704</v>
      </c>
      <c r="C2833" s="3"/>
      <c r="D2833" s="5" t="s">
        <v>8</v>
      </c>
      <c r="E2833" s="5" t="s">
        <v>9</v>
      </c>
      <c r="F2833" s="5" t="s">
        <v>7705</v>
      </c>
      <c r="G2833" s="5" t="s">
        <v>41</v>
      </c>
      <c r="H2833" s="7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>
      <c r="A2834" s="5" t="s">
        <v>7706</v>
      </c>
      <c r="B2834" s="5" t="s">
        <v>7055</v>
      </c>
      <c r="C2834" s="6">
        <v>1994.0</v>
      </c>
      <c r="D2834" s="5" t="s">
        <v>13</v>
      </c>
      <c r="E2834" s="5" t="s">
        <v>9</v>
      </c>
      <c r="F2834" s="5" t="s">
        <v>7707</v>
      </c>
      <c r="G2834" s="5" t="s">
        <v>88</v>
      </c>
      <c r="H2834" s="7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>
      <c r="A2835" s="5" t="s">
        <v>7708</v>
      </c>
      <c r="B2835" s="5" t="s">
        <v>12</v>
      </c>
      <c r="C2835" s="6">
        <v>1992.0</v>
      </c>
      <c r="D2835" s="5" t="s">
        <v>13</v>
      </c>
      <c r="E2835" s="5" t="s">
        <v>9</v>
      </c>
      <c r="F2835" s="5" t="s">
        <v>7709</v>
      </c>
      <c r="G2835" s="5" t="s">
        <v>56</v>
      </c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</row>
    <row r="2836">
      <c r="A2836" s="5" t="s">
        <v>7710</v>
      </c>
      <c r="B2836" s="5" t="s">
        <v>7649</v>
      </c>
      <c r="C2836" s="6">
        <v>1988.0</v>
      </c>
      <c r="D2836" s="5" t="s">
        <v>13</v>
      </c>
      <c r="E2836" s="5" t="s">
        <v>9</v>
      </c>
      <c r="F2836" s="5" t="s">
        <v>7711</v>
      </c>
      <c r="G2836" s="5" t="s">
        <v>235</v>
      </c>
      <c r="H2836" s="7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>
      <c r="A2837" s="5" t="s">
        <v>7712</v>
      </c>
      <c r="B2837" s="5" t="s">
        <v>7713</v>
      </c>
      <c r="C2837" s="6">
        <v>1989.0</v>
      </c>
      <c r="D2837" s="5" t="s">
        <v>13</v>
      </c>
      <c r="E2837" s="5" t="s">
        <v>9</v>
      </c>
      <c r="F2837" s="5" t="s">
        <v>7714</v>
      </c>
      <c r="G2837" s="5" t="s">
        <v>81</v>
      </c>
      <c r="H2837" s="7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>
      <c r="A2838" s="5" t="s">
        <v>7715</v>
      </c>
      <c r="B2838" s="5" t="s">
        <v>7252</v>
      </c>
      <c r="C2838" s="6">
        <v>1990.0</v>
      </c>
      <c r="D2838" s="5" t="s">
        <v>59</v>
      </c>
      <c r="E2838" s="5" t="s">
        <v>9</v>
      </c>
      <c r="F2838" s="5" t="s">
        <v>7716</v>
      </c>
      <c r="G2838" s="5" t="s">
        <v>51</v>
      </c>
      <c r="H2838" s="7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>
      <c r="A2839" s="5" t="s">
        <v>7717</v>
      </c>
      <c r="B2839" s="5" t="s">
        <v>7718</v>
      </c>
      <c r="C2839" s="5"/>
      <c r="D2839" s="5" t="s">
        <v>79</v>
      </c>
      <c r="E2839" s="5" t="s">
        <v>9</v>
      </c>
      <c r="F2839" s="5" t="s">
        <v>7719</v>
      </c>
      <c r="G2839" s="5" t="s">
        <v>188</v>
      </c>
      <c r="H2839" s="7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>
      <c r="A2840" s="5" t="s">
        <v>7720</v>
      </c>
      <c r="B2840" s="5" t="s">
        <v>7721</v>
      </c>
      <c r="C2840" s="6">
        <v>1994.0</v>
      </c>
      <c r="D2840" s="5" t="s">
        <v>59</v>
      </c>
      <c r="E2840" s="5" t="s">
        <v>9</v>
      </c>
      <c r="F2840" s="5" t="s">
        <v>7722</v>
      </c>
      <c r="G2840" s="5" t="s">
        <v>188</v>
      </c>
      <c r="H2840" s="7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>
      <c r="A2841" s="5" t="s">
        <v>7723</v>
      </c>
      <c r="B2841" s="5" t="s">
        <v>7724</v>
      </c>
      <c r="C2841" s="6">
        <v>1988.0</v>
      </c>
      <c r="D2841" s="5" t="s">
        <v>59</v>
      </c>
      <c r="E2841" s="5" t="s">
        <v>9</v>
      </c>
      <c r="F2841" s="5" t="s">
        <v>7725</v>
      </c>
      <c r="G2841" s="5" t="s">
        <v>188</v>
      </c>
      <c r="H2841" s="7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>
      <c r="A2842" s="5" t="s">
        <v>7726</v>
      </c>
      <c r="B2842" s="5" t="s">
        <v>7136</v>
      </c>
      <c r="C2842" s="6">
        <v>1985.0</v>
      </c>
      <c r="D2842" s="5" t="s">
        <v>13</v>
      </c>
      <c r="E2842" s="5" t="s">
        <v>9</v>
      </c>
      <c r="F2842" s="5" t="s">
        <v>7727</v>
      </c>
      <c r="G2842" s="5" t="s">
        <v>7138</v>
      </c>
      <c r="H2842" s="7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>
      <c r="A2843" s="5" t="s">
        <v>7728</v>
      </c>
      <c r="B2843" s="5" t="s">
        <v>284</v>
      </c>
      <c r="C2843" s="6">
        <v>1992.0</v>
      </c>
      <c r="D2843" s="5" t="s">
        <v>79</v>
      </c>
      <c r="E2843" s="5" t="s">
        <v>9</v>
      </c>
      <c r="F2843" s="5" t="s">
        <v>7729</v>
      </c>
      <c r="G2843" s="5" t="s">
        <v>286</v>
      </c>
      <c r="H2843" s="7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>
      <c r="A2844" s="5" t="s">
        <v>7730</v>
      </c>
      <c r="B2844" s="5" t="s">
        <v>7731</v>
      </c>
      <c r="C2844" s="6">
        <v>1986.0</v>
      </c>
      <c r="D2844" s="5" t="s">
        <v>200</v>
      </c>
      <c r="E2844" s="5" t="s">
        <v>9</v>
      </c>
      <c r="F2844" s="22" t="s">
        <v>7732</v>
      </c>
      <c r="G2844" s="5" t="s">
        <v>7138</v>
      </c>
      <c r="H2844" s="7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>
      <c r="A2845" s="5" t="s">
        <v>7733</v>
      </c>
      <c r="B2845" s="5" t="s">
        <v>7734</v>
      </c>
      <c r="C2845" s="3"/>
      <c r="D2845" s="5" t="s">
        <v>2450</v>
      </c>
      <c r="E2845" s="5" t="s">
        <v>9</v>
      </c>
      <c r="F2845" s="5" t="s">
        <v>7735</v>
      </c>
      <c r="G2845" s="5" t="s">
        <v>4061</v>
      </c>
      <c r="H2845" s="7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>
      <c r="A2846" s="5" t="s">
        <v>7736</v>
      </c>
      <c r="B2846" s="5" t="s">
        <v>39</v>
      </c>
      <c r="C2846" s="6">
        <v>1981.0</v>
      </c>
      <c r="D2846" s="5" t="s">
        <v>13</v>
      </c>
      <c r="E2846" s="5" t="s">
        <v>9</v>
      </c>
      <c r="F2846" s="5" t="s">
        <v>7737</v>
      </c>
      <c r="G2846" s="5" t="s">
        <v>88</v>
      </c>
      <c r="H2846" s="7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>
      <c r="A2847" s="5" t="s">
        <v>7736</v>
      </c>
      <c r="B2847" s="5" t="s">
        <v>39</v>
      </c>
      <c r="C2847" s="6">
        <v>1981.0</v>
      </c>
      <c r="D2847" s="5" t="s">
        <v>13</v>
      </c>
      <c r="E2847" s="5" t="s">
        <v>18</v>
      </c>
      <c r="F2847" s="5" t="s">
        <v>7738</v>
      </c>
      <c r="G2847" s="5" t="s">
        <v>3205</v>
      </c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</row>
    <row r="2848">
      <c r="A2848" s="5" t="s">
        <v>7739</v>
      </c>
      <c r="B2848" s="5" t="s">
        <v>7740</v>
      </c>
      <c r="C2848" s="6">
        <v>1970.0</v>
      </c>
      <c r="D2848" s="5" t="s">
        <v>6961</v>
      </c>
      <c r="E2848" s="5" t="s">
        <v>9</v>
      </c>
      <c r="F2848" s="5" t="s">
        <v>7741</v>
      </c>
      <c r="G2848" s="5" t="s">
        <v>88</v>
      </c>
      <c r="H2848" s="7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>
      <c r="A2849" s="5" t="s">
        <v>7742</v>
      </c>
      <c r="B2849" s="5" t="s">
        <v>7743</v>
      </c>
      <c r="C2849" s="6">
        <v>1973.0</v>
      </c>
      <c r="D2849" s="5" t="s">
        <v>173</v>
      </c>
      <c r="E2849" s="5" t="s">
        <v>9</v>
      </c>
      <c r="F2849" s="5" t="s">
        <v>7744</v>
      </c>
      <c r="G2849" s="5" t="s">
        <v>41</v>
      </c>
      <c r="H2849" s="7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>
      <c r="A2850" s="5" t="s">
        <v>7745</v>
      </c>
      <c r="B2850" s="5" t="s">
        <v>7746</v>
      </c>
      <c r="C2850" s="3"/>
      <c r="D2850" s="5" t="s">
        <v>6961</v>
      </c>
      <c r="E2850" s="5" t="s">
        <v>9</v>
      </c>
      <c r="F2850" s="5" t="s">
        <v>7747</v>
      </c>
      <c r="G2850" s="5" t="s">
        <v>162</v>
      </c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</row>
    <row r="2851">
      <c r="A2851" s="5" t="s">
        <v>7748</v>
      </c>
      <c r="B2851" s="5" t="s">
        <v>7749</v>
      </c>
      <c r="C2851" s="6">
        <v>1966.0</v>
      </c>
      <c r="D2851" s="5" t="s">
        <v>6961</v>
      </c>
      <c r="E2851" s="5" t="s">
        <v>9</v>
      </c>
      <c r="F2851" s="5" t="s">
        <v>7750</v>
      </c>
      <c r="G2851" s="5" t="s">
        <v>6987</v>
      </c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</row>
    <row r="2852">
      <c r="A2852" s="5" t="s">
        <v>7751</v>
      </c>
      <c r="B2852" s="5" t="s">
        <v>7752</v>
      </c>
      <c r="C2852" s="6">
        <v>1982.0</v>
      </c>
      <c r="D2852" s="5" t="s">
        <v>79</v>
      </c>
      <c r="E2852" s="5" t="s">
        <v>9</v>
      </c>
      <c r="F2852" s="6">
        <v>3758.0</v>
      </c>
      <c r="G2852" s="5" t="s">
        <v>93</v>
      </c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</row>
    <row r="2853">
      <c r="A2853" s="5" t="s">
        <v>7753</v>
      </c>
      <c r="B2853" s="5" t="s">
        <v>154</v>
      </c>
      <c r="C2853" s="6">
        <v>1982.0</v>
      </c>
      <c r="D2853" s="5" t="s">
        <v>79</v>
      </c>
      <c r="E2853" s="5" t="s">
        <v>9</v>
      </c>
      <c r="F2853" s="5" t="s">
        <v>7754</v>
      </c>
      <c r="G2853" s="5" t="s">
        <v>7755</v>
      </c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</row>
    <row r="2854">
      <c r="A2854" s="5" t="s">
        <v>7756</v>
      </c>
      <c r="B2854" s="5" t="s">
        <v>7160</v>
      </c>
      <c r="C2854" s="6">
        <v>1990.0</v>
      </c>
      <c r="D2854" s="5" t="s">
        <v>173</v>
      </c>
      <c r="E2854" s="5" t="s">
        <v>9</v>
      </c>
      <c r="F2854" s="5" t="s">
        <v>7757</v>
      </c>
      <c r="G2854" s="5" t="s">
        <v>88</v>
      </c>
      <c r="H2854" s="7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>
      <c r="A2855" s="5" t="s">
        <v>7758</v>
      </c>
      <c r="B2855" s="5" t="s">
        <v>7743</v>
      </c>
      <c r="C2855" s="6">
        <v>1973.0</v>
      </c>
      <c r="D2855" s="5" t="s">
        <v>173</v>
      </c>
      <c r="E2855" s="5" t="s">
        <v>9</v>
      </c>
      <c r="F2855" s="6">
        <v>6060183.0</v>
      </c>
      <c r="G2855" s="5" t="s">
        <v>41</v>
      </c>
      <c r="H2855" s="7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>
      <c r="A2856" s="5" t="s">
        <v>7759</v>
      </c>
      <c r="B2856" s="5" t="s">
        <v>7760</v>
      </c>
      <c r="C2856" s="6">
        <v>1975.0</v>
      </c>
      <c r="D2856" s="5" t="s">
        <v>13</v>
      </c>
      <c r="E2856" s="5" t="s">
        <v>9</v>
      </c>
      <c r="F2856" s="5" t="s">
        <v>7761</v>
      </c>
      <c r="G2856" s="5" t="s">
        <v>7762</v>
      </c>
      <c r="H2856" s="7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>
      <c r="A2857" s="5" t="s">
        <v>7763</v>
      </c>
      <c r="B2857" s="5" t="s">
        <v>7764</v>
      </c>
      <c r="C2857" s="6">
        <v>1990.0</v>
      </c>
      <c r="D2857" s="5" t="s">
        <v>8</v>
      </c>
      <c r="E2857" s="5" t="s">
        <v>9</v>
      </c>
      <c r="F2857" s="5" t="s">
        <v>7765</v>
      </c>
      <c r="G2857" s="5" t="s">
        <v>7766</v>
      </c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</row>
    <row r="2858">
      <c r="A2858" s="5" t="s">
        <v>7767</v>
      </c>
      <c r="B2858" s="5" t="s">
        <v>7471</v>
      </c>
      <c r="C2858" s="6">
        <v>1988.0</v>
      </c>
      <c r="D2858" s="5" t="s">
        <v>13</v>
      </c>
      <c r="E2858" s="5" t="s">
        <v>9</v>
      </c>
      <c r="F2858" s="5" t="s">
        <v>7768</v>
      </c>
      <c r="G2858" s="5" t="s">
        <v>51</v>
      </c>
      <c r="H2858" s="7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>
      <c r="A2859" s="5" t="s">
        <v>7769</v>
      </c>
      <c r="B2859" s="5" t="s">
        <v>7367</v>
      </c>
      <c r="C2859" s="6">
        <v>1979.0</v>
      </c>
      <c r="D2859" s="5" t="s">
        <v>59</v>
      </c>
      <c r="E2859" s="5" t="s">
        <v>9</v>
      </c>
      <c r="F2859" s="5" t="s">
        <v>7770</v>
      </c>
      <c r="G2859" s="5" t="s">
        <v>188</v>
      </c>
      <c r="H2859" s="7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>
      <c r="A2860" s="5" t="s">
        <v>7771</v>
      </c>
      <c r="B2860" s="5" t="s">
        <v>7772</v>
      </c>
      <c r="C2860" s="6">
        <v>1986.0</v>
      </c>
      <c r="D2860" s="5" t="s">
        <v>25</v>
      </c>
      <c r="E2860" s="5" t="s">
        <v>9</v>
      </c>
      <c r="F2860" s="5" t="s">
        <v>7773</v>
      </c>
      <c r="G2860" s="5" t="s">
        <v>81</v>
      </c>
      <c r="H2860" s="7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>
      <c r="A2861" s="5" t="s">
        <v>7774</v>
      </c>
      <c r="B2861" s="5" t="s">
        <v>7775</v>
      </c>
      <c r="C2861" s="6">
        <v>1994.0</v>
      </c>
      <c r="D2861" s="5" t="s">
        <v>13</v>
      </c>
      <c r="E2861" s="5" t="s">
        <v>9</v>
      </c>
      <c r="F2861" s="5" t="s">
        <v>7776</v>
      </c>
      <c r="G2861" s="5" t="s">
        <v>56</v>
      </c>
      <c r="H2861" s="7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>
      <c r="A2862" s="5" t="s">
        <v>7777</v>
      </c>
      <c r="B2862" s="5" t="s">
        <v>284</v>
      </c>
      <c r="C2862" s="6">
        <v>1988.0</v>
      </c>
      <c r="D2862" s="5" t="s">
        <v>13</v>
      </c>
      <c r="E2862" s="5" t="s">
        <v>9</v>
      </c>
      <c r="F2862" s="5" t="s">
        <v>7778</v>
      </c>
      <c r="G2862" s="5" t="s">
        <v>51</v>
      </c>
      <c r="H2862" s="7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>
      <c r="A2863" s="5" t="s">
        <v>7779</v>
      </c>
      <c r="B2863" s="5" t="s">
        <v>7212</v>
      </c>
      <c r="C2863" s="6">
        <v>1992.0</v>
      </c>
      <c r="D2863" s="5" t="s">
        <v>13</v>
      </c>
      <c r="E2863" s="5" t="s">
        <v>9</v>
      </c>
      <c r="F2863" s="5" t="s">
        <v>7780</v>
      </c>
      <c r="G2863" s="5" t="s">
        <v>188</v>
      </c>
      <c r="H2863" s="7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>
      <c r="A2864" s="5" t="s">
        <v>7781</v>
      </c>
      <c r="B2864" s="5" t="s">
        <v>7781</v>
      </c>
      <c r="C2864" s="6">
        <v>1968.0</v>
      </c>
      <c r="D2864" s="5" t="s">
        <v>13</v>
      </c>
      <c r="E2864" s="5" t="s">
        <v>9</v>
      </c>
      <c r="F2864" s="5" t="s">
        <v>7782</v>
      </c>
      <c r="G2864" s="5" t="s">
        <v>162</v>
      </c>
      <c r="H2864" s="7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>
      <c r="A2865" s="5" t="s">
        <v>7783</v>
      </c>
      <c r="B2865" s="5" t="s">
        <v>7784</v>
      </c>
      <c r="C2865" s="6">
        <v>1986.0</v>
      </c>
      <c r="D2865" s="5" t="s">
        <v>79</v>
      </c>
      <c r="E2865" s="5" t="s">
        <v>9</v>
      </c>
      <c r="F2865" s="6">
        <v>3433.0</v>
      </c>
      <c r="G2865" s="5" t="s">
        <v>93</v>
      </c>
      <c r="H2865" s="7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>
      <c r="A2866" s="5" t="s">
        <v>7785</v>
      </c>
      <c r="B2866" s="5" t="s">
        <v>7786</v>
      </c>
      <c r="C2866" s="6">
        <v>1988.0</v>
      </c>
      <c r="D2866" s="5" t="s">
        <v>407</v>
      </c>
      <c r="E2866" s="5" t="s">
        <v>9</v>
      </c>
      <c r="F2866" s="5" t="s">
        <v>7787</v>
      </c>
      <c r="G2866" s="5" t="s">
        <v>51</v>
      </c>
      <c r="H2866" s="7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>
      <c r="A2867" s="5" t="s">
        <v>7788</v>
      </c>
      <c r="B2867" s="5" t="s">
        <v>324</v>
      </c>
      <c r="C2867" s="5"/>
      <c r="D2867" s="5" t="s">
        <v>341</v>
      </c>
      <c r="E2867" s="5" t="s">
        <v>9</v>
      </c>
      <c r="F2867" s="5" t="s">
        <v>7789</v>
      </c>
      <c r="G2867" s="5" t="s">
        <v>188</v>
      </c>
      <c r="H2867" s="7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>
      <c r="A2868" s="5" t="s">
        <v>7790</v>
      </c>
      <c r="B2868" s="5" t="s">
        <v>6872</v>
      </c>
      <c r="C2868" s="6">
        <v>1974.0</v>
      </c>
      <c r="D2868" s="5" t="s">
        <v>6961</v>
      </c>
      <c r="E2868" s="5" t="s">
        <v>9</v>
      </c>
      <c r="F2868" s="5" t="s">
        <v>7791</v>
      </c>
      <c r="G2868" s="5" t="s">
        <v>41</v>
      </c>
      <c r="H2868" s="7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>
      <c r="A2869" s="5" t="s">
        <v>7792</v>
      </c>
      <c r="B2869" s="5" t="s">
        <v>7793</v>
      </c>
      <c r="C2869" s="6">
        <v>1965.0</v>
      </c>
      <c r="D2869" s="5" t="s">
        <v>6961</v>
      </c>
      <c r="E2869" s="5" t="s">
        <v>9</v>
      </c>
      <c r="F2869" s="6">
        <v>6032.0</v>
      </c>
      <c r="G2869" s="5" t="s">
        <v>41</v>
      </c>
      <c r="H2869" s="7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>
      <c r="A2870" s="5" t="s">
        <v>7794</v>
      </c>
      <c r="B2870" s="5" t="s">
        <v>7795</v>
      </c>
      <c r="C2870" s="6">
        <v>1987.0</v>
      </c>
      <c r="D2870" s="5" t="s">
        <v>13</v>
      </c>
      <c r="E2870" s="5" t="s">
        <v>9</v>
      </c>
      <c r="F2870" s="5" t="s">
        <v>7796</v>
      </c>
      <c r="G2870" s="5" t="s">
        <v>88</v>
      </c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</row>
    <row r="2871">
      <c r="A2871" s="5" t="s">
        <v>7797</v>
      </c>
      <c r="B2871" s="5" t="s">
        <v>7798</v>
      </c>
      <c r="C2871" s="6">
        <v>1986.0</v>
      </c>
      <c r="D2871" s="5" t="s">
        <v>13</v>
      </c>
      <c r="E2871" s="5" t="s">
        <v>9</v>
      </c>
      <c r="F2871" s="5" t="s">
        <v>7799</v>
      </c>
      <c r="G2871" s="5" t="s">
        <v>7800</v>
      </c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</row>
    <row r="2872">
      <c r="A2872" s="5" t="s">
        <v>7801</v>
      </c>
      <c r="B2872" s="5" t="s">
        <v>7802</v>
      </c>
      <c r="C2872" s="6">
        <v>1987.0</v>
      </c>
      <c r="D2872" s="5" t="s">
        <v>13</v>
      </c>
      <c r="E2872" s="5" t="s">
        <v>9</v>
      </c>
      <c r="F2872" s="5" t="s">
        <v>7803</v>
      </c>
      <c r="G2872" s="5" t="s">
        <v>51</v>
      </c>
      <c r="H2872" s="7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>
      <c r="A2873" s="5" t="s">
        <v>7804</v>
      </c>
      <c r="B2873" s="5" t="s">
        <v>7805</v>
      </c>
      <c r="C2873" s="6">
        <v>1985.0</v>
      </c>
      <c r="D2873" s="5" t="s">
        <v>79</v>
      </c>
      <c r="E2873" s="5" t="s">
        <v>9</v>
      </c>
      <c r="F2873" s="5" t="s">
        <v>7806</v>
      </c>
      <c r="G2873" s="5" t="s">
        <v>81</v>
      </c>
      <c r="H2873" s="7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>
      <c r="A2874" s="5" t="s">
        <v>7807</v>
      </c>
      <c r="B2874" s="5" t="s">
        <v>204</v>
      </c>
      <c r="C2874" s="6">
        <v>1974.0</v>
      </c>
      <c r="D2874" s="5" t="s">
        <v>13</v>
      </c>
      <c r="E2874" s="5" t="s">
        <v>9</v>
      </c>
      <c r="F2874" s="6">
        <v>6331066.0</v>
      </c>
      <c r="G2874" s="5" t="s">
        <v>41</v>
      </c>
      <c r="H2874" s="7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>
      <c r="A2875" s="5" t="s">
        <v>7808</v>
      </c>
      <c r="B2875" s="5" t="s">
        <v>7809</v>
      </c>
      <c r="C2875" s="6">
        <v>1986.0</v>
      </c>
      <c r="D2875" s="5" t="s">
        <v>13</v>
      </c>
      <c r="E2875" s="5" t="s">
        <v>9</v>
      </c>
      <c r="F2875" s="5" t="s">
        <v>7810</v>
      </c>
      <c r="G2875" s="5" t="s">
        <v>4508</v>
      </c>
      <c r="H2875" s="7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>
      <c r="A2876" s="5" t="s">
        <v>7811</v>
      </c>
      <c r="B2876" s="5" t="s">
        <v>7812</v>
      </c>
      <c r="C2876" s="6">
        <v>1982.0</v>
      </c>
      <c r="D2876" s="5" t="s">
        <v>581</v>
      </c>
      <c r="E2876" s="5" t="s">
        <v>9</v>
      </c>
      <c r="F2876" s="6">
        <v>3756.0</v>
      </c>
      <c r="G2876" s="5" t="s">
        <v>93</v>
      </c>
      <c r="H2876" s="7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>
      <c r="A2877" s="5" t="s">
        <v>7813</v>
      </c>
      <c r="B2877" s="5" t="s">
        <v>7813</v>
      </c>
      <c r="C2877" s="6">
        <v>1981.0</v>
      </c>
      <c r="D2877" s="5" t="s">
        <v>167</v>
      </c>
      <c r="E2877" s="5" t="s">
        <v>9</v>
      </c>
      <c r="F2877" s="5" t="s">
        <v>7814</v>
      </c>
      <c r="G2877" s="5" t="s">
        <v>268</v>
      </c>
      <c r="H2877" s="7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>
      <c r="A2878" s="5" t="s">
        <v>7815</v>
      </c>
      <c r="B2878" s="5" t="s">
        <v>154</v>
      </c>
      <c r="C2878" s="6">
        <v>1991.0</v>
      </c>
      <c r="D2878" s="5" t="s">
        <v>8</v>
      </c>
      <c r="E2878" s="5" t="s">
        <v>9</v>
      </c>
      <c r="F2878" s="5" t="s">
        <v>7816</v>
      </c>
      <c r="G2878" s="5" t="s">
        <v>15</v>
      </c>
      <c r="H2878" s="7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>
      <c r="A2879" s="5" t="s">
        <v>7817</v>
      </c>
      <c r="B2879" s="5" t="s">
        <v>154</v>
      </c>
      <c r="C2879" s="6">
        <v>1985.0</v>
      </c>
      <c r="D2879" s="5" t="s">
        <v>13</v>
      </c>
      <c r="E2879" s="5" t="s">
        <v>9</v>
      </c>
      <c r="F2879" s="5" t="s">
        <v>7818</v>
      </c>
      <c r="G2879" s="5" t="s">
        <v>41</v>
      </c>
      <c r="H2879" s="7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>
      <c r="A2880" s="5" t="s">
        <v>7819</v>
      </c>
      <c r="B2880" s="5" t="s">
        <v>154</v>
      </c>
      <c r="C2880" s="6">
        <v>1988.0</v>
      </c>
      <c r="D2880" s="5" t="s">
        <v>13</v>
      </c>
      <c r="E2880" s="5" t="s">
        <v>9</v>
      </c>
      <c r="F2880" s="5" t="s">
        <v>7820</v>
      </c>
      <c r="G2880" s="5" t="s">
        <v>263</v>
      </c>
      <c r="H2880" s="7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>
      <c r="A2881" s="5" t="s">
        <v>7821</v>
      </c>
      <c r="B2881" s="5" t="s">
        <v>7822</v>
      </c>
      <c r="C2881" s="6">
        <v>1984.0</v>
      </c>
      <c r="D2881" s="5" t="s">
        <v>13</v>
      </c>
      <c r="E2881" s="5" t="s">
        <v>9</v>
      </c>
      <c r="F2881" s="5" t="s">
        <v>7823</v>
      </c>
      <c r="G2881" s="5" t="s">
        <v>41</v>
      </c>
      <c r="H2881" s="7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>
      <c r="A2882" s="5" t="s">
        <v>7824</v>
      </c>
      <c r="B2882" s="5" t="s">
        <v>7825</v>
      </c>
      <c r="C2882" s="6">
        <v>1984.0</v>
      </c>
      <c r="D2882" s="5" t="s">
        <v>13</v>
      </c>
      <c r="E2882" s="5" t="s">
        <v>9</v>
      </c>
      <c r="F2882" s="5" t="s">
        <v>7826</v>
      </c>
      <c r="G2882" s="5" t="s">
        <v>88</v>
      </c>
      <c r="H2882" s="7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>
      <c r="A2883" s="5" t="s">
        <v>7827</v>
      </c>
      <c r="B2883" s="5" t="s">
        <v>204</v>
      </c>
      <c r="C2883" s="6">
        <v>1980.0</v>
      </c>
      <c r="D2883" s="5" t="s">
        <v>13</v>
      </c>
      <c r="E2883" s="5" t="s">
        <v>9</v>
      </c>
      <c r="F2883" s="5" t="s">
        <v>7828</v>
      </c>
      <c r="G2883" s="5" t="s">
        <v>41</v>
      </c>
      <c r="H2883" s="7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>
      <c r="A2884" s="5" t="s">
        <v>7829</v>
      </c>
      <c r="B2884" s="5" t="s">
        <v>7181</v>
      </c>
      <c r="C2884" s="6">
        <v>1977.0</v>
      </c>
      <c r="D2884" s="5" t="s">
        <v>13</v>
      </c>
      <c r="E2884" s="5" t="s">
        <v>9</v>
      </c>
      <c r="F2884" s="5" t="s">
        <v>7830</v>
      </c>
      <c r="G2884" s="5" t="s">
        <v>5463</v>
      </c>
      <c r="H2884" s="7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>
      <c r="A2885" s="5" t="s">
        <v>7831</v>
      </c>
      <c r="B2885" s="5" t="s">
        <v>7832</v>
      </c>
      <c r="C2885" s="6">
        <v>1991.0</v>
      </c>
      <c r="D2885" s="5" t="s">
        <v>13</v>
      </c>
      <c r="E2885" s="5" t="s">
        <v>9</v>
      </c>
      <c r="F2885" s="5" t="s">
        <v>7833</v>
      </c>
      <c r="G2885" s="5" t="s">
        <v>88</v>
      </c>
      <c r="H2885" s="7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>
      <c r="A2886" s="5" t="s">
        <v>7834</v>
      </c>
      <c r="B2886" s="5" t="s">
        <v>6931</v>
      </c>
      <c r="C2886" s="6">
        <v>1990.0</v>
      </c>
      <c r="D2886" s="5" t="s">
        <v>13</v>
      </c>
      <c r="E2886" s="5" t="s">
        <v>9</v>
      </c>
      <c r="F2886" s="5" t="s">
        <v>7835</v>
      </c>
      <c r="G2886" s="5" t="s">
        <v>88</v>
      </c>
      <c r="H2886" s="7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>
      <c r="A2887" s="5" t="s">
        <v>7836</v>
      </c>
      <c r="B2887" s="5" t="s">
        <v>7837</v>
      </c>
      <c r="C2887" s="6">
        <v>1986.0</v>
      </c>
      <c r="D2887" s="5" t="s">
        <v>407</v>
      </c>
      <c r="E2887" s="5" t="s">
        <v>9</v>
      </c>
      <c r="F2887" s="6">
        <v>3446.0</v>
      </c>
      <c r="G2887" s="5" t="s">
        <v>93</v>
      </c>
      <c r="H2887" s="7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>
      <c r="A2888" s="5" t="s">
        <v>7838</v>
      </c>
      <c r="B2888" s="5" t="s">
        <v>7839</v>
      </c>
      <c r="C2888" s="6">
        <v>1964.0</v>
      </c>
      <c r="D2888" s="5" t="s">
        <v>6961</v>
      </c>
      <c r="E2888" s="5" t="s">
        <v>9</v>
      </c>
      <c r="F2888" s="5" t="s">
        <v>7840</v>
      </c>
      <c r="G2888" s="5" t="s">
        <v>188</v>
      </c>
      <c r="H2888" s="7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>
      <c r="A2889" s="5" t="s">
        <v>7841</v>
      </c>
      <c r="B2889" s="5" t="s">
        <v>7775</v>
      </c>
      <c r="C2889" s="6">
        <v>1990.0</v>
      </c>
      <c r="D2889" s="5" t="s">
        <v>13</v>
      </c>
      <c r="E2889" s="5" t="s">
        <v>9</v>
      </c>
      <c r="F2889" s="5" t="s">
        <v>7842</v>
      </c>
      <c r="G2889" s="5" t="s">
        <v>7023</v>
      </c>
      <c r="H2889" s="7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>
      <c r="A2890" s="5" t="s">
        <v>7843</v>
      </c>
      <c r="B2890" s="5" t="s">
        <v>7844</v>
      </c>
      <c r="C2890" s="6">
        <v>1993.0</v>
      </c>
      <c r="D2890" s="5" t="s">
        <v>13</v>
      </c>
      <c r="E2890" s="5" t="s">
        <v>9</v>
      </c>
      <c r="F2890" s="5" t="s">
        <v>7845</v>
      </c>
      <c r="G2890" s="5" t="s">
        <v>85</v>
      </c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</row>
    <row r="2891">
      <c r="A2891" s="5" t="s">
        <v>7624</v>
      </c>
      <c r="B2891" s="5" t="s">
        <v>7624</v>
      </c>
      <c r="C2891" s="6">
        <v>1984.0</v>
      </c>
      <c r="D2891" s="5" t="s">
        <v>13</v>
      </c>
      <c r="E2891" s="5" t="s">
        <v>9</v>
      </c>
      <c r="F2891" s="5" t="s">
        <v>7846</v>
      </c>
      <c r="G2891" s="5" t="s">
        <v>235</v>
      </c>
      <c r="H2891" s="7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>
      <c r="A2892" s="5" t="s">
        <v>7847</v>
      </c>
      <c r="B2892" s="5" t="s">
        <v>7848</v>
      </c>
      <c r="C2892" s="6">
        <v>1984.0</v>
      </c>
      <c r="D2892" s="5" t="s">
        <v>407</v>
      </c>
      <c r="E2892" s="5" t="s">
        <v>9</v>
      </c>
      <c r="F2892" s="5" t="s">
        <v>7849</v>
      </c>
      <c r="G2892" s="5" t="s">
        <v>7850</v>
      </c>
      <c r="H2892" s="7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>
      <c r="A2893" s="5" t="s">
        <v>7851</v>
      </c>
      <c r="B2893" s="5" t="s">
        <v>7852</v>
      </c>
      <c r="C2893" s="6">
        <v>1970.0</v>
      </c>
      <c r="D2893" s="5" t="s">
        <v>200</v>
      </c>
      <c r="E2893" s="5" t="s">
        <v>9</v>
      </c>
      <c r="F2893" s="5" t="s">
        <v>7853</v>
      </c>
      <c r="G2893" s="5" t="s">
        <v>41</v>
      </c>
      <c r="H2893" s="7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>
      <c r="A2894" s="5" t="s">
        <v>7854</v>
      </c>
      <c r="B2894" s="5" t="s">
        <v>6949</v>
      </c>
      <c r="C2894" s="6">
        <v>1983.0</v>
      </c>
      <c r="D2894" s="5" t="s">
        <v>13</v>
      </c>
      <c r="E2894" s="5" t="s">
        <v>9</v>
      </c>
      <c r="F2894" s="5" t="s">
        <v>7855</v>
      </c>
      <c r="G2894" s="5" t="s">
        <v>6929</v>
      </c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</row>
    <row r="2895">
      <c r="A2895" s="5" t="s">
        <v>7856</v>
      </c>
      <c r="B2895" s="5" t="s">
        <v>6941</v>
      </c>
      <c r="C2895" s="6">
        <v>1989.0</v>
      </c>
      <c r="D2895" s="5" t="s">
        <v>13</v>
      </c>
      <c r="E2895" s="5" t="s">
        <v>9</v>
      </c>
      <c r="F2895" s="5" t="s">
        <v>7857</v>
      </c>
      <c r="G2895" s="5" t="s">
        <v>81</v>
      </c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</row>
    <row r="2896">
      <c r="A2896" s="5" t="s">
        <v>7858</v>
      </c>
      <c r="B2896" s="5" t="s">
        <v>206</v>
      </c>
      <c r="C2896" s="6">
        <v>1987.0</v>
      </c>
      <c r="D2896" s="5" t="s">
        <v>8</v>
      </c>
      <c r="E2896" s="5" t="s">
        <v>9</v>
      </c>
      <c r="F2896" s="5" t="s">
        <v>7859</v>
      </c>
      <c r="G2896" s="5" t="s">
        <v>88</v>
      </c>
      <c r="H2896" s="7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>
      <c r="A2897" s="5" t="s">
        <v>7860</v>
      </c>
      <c r="B2897" s="5" t="s">
        <v>4074</v>
      </c>
      <c r="C2897" s="6">
        <v>1984.0</v>
      </c>
      <c r="D2897" s="5" t="s">
        <v>1480</v>
      </c>
      <c r="E2897" s="5" t="s">
        <v>9</v>
      </c>
      <c r="F2897" s="5" t="s">
        <v>7861</v>
      </c>
      <c r="G2897" s="5" t="s">
        <v>188</v>
      </c>
      <c r="H2897" s="7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>
      <c r="A2898" s="5" t="s">
        <v>7862</v>
      </c>
      <c r="B2898" s="5" t="s">
        <v>7863</v>
      </c>
      <c r="C2898" s="6">
        <v>1980.0</v>
      </c>
      <c r="D2898" s="5" t="s">
        <v>8</v>
      </c>
      <c r="E2898" s="5" t="s">
        <v>9</v>
      </c>
      <c r="F2898" s="6">
        <v>3328.0</v>
      </c>
      <c r="G2898" s="5" t="s">
        <v>93</v>
      </c>
      <c r="H2898" s="7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>
      <c r="A2899" s="5" t="s">
        <v>7864</v>
      </c>
      <c r="B2899" s="5" t="s">
        <v>7865</v>
      </c>
      <c r="C2899" s="6">
        <v>1995.0</v>
      </c>
      <c r="D2899" s="5" t="s">
        <v>13</v>
      </c>
      <c r="E2899" s="5" t="s">
        <v>9</v>
      </c>
      <c r="F2899" s="5" t="s">
        <v>7866</v>
      </c>
      <c r="G2899" s="5" t="s">
        <v>7284</v>
      </c>
      <c r="H2899" s="7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>
      <c r="A2900" s="5" t="s">
        <v>7867</v>
      </c>
      <c r="B2900" s="5" t="s">
        <v>7867</v>
      </c>
      <c r="C2900" s="6">
        <v>1981.0</v>
      </c>
      <c r="D2900" s="5" t="s">
        <v>167</v>
      </c>
      <c r="E2900" s="5" t="s">
        <v>9</v>
      </c>
      <c r="F2900" s="5" t="s">
        <v>7868</v>
      </c>
      <c r="G2900" s="5" t="s">
        <v>268</v>
      </c>
      <c r="H2900" s="7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>
      <c r="A2901" s="5" t="s">
        <v>7869</v>
      </c>
      <c r="B2901" s="5" t="s">
        <v>240</v>
      </c>
      <c r="C2901" s="6">
        <v>1988.0</v>
      </c>
      <c r="D2901" s="5" t="s">
        <v>13</v>
      </c>
      <c r="E2901" s="5" t="s">
        <v>9</v>
      </c>
      <c r="F2901" s="6">
        <v>3492.0</v>
      </c>
      <c r="G2901" s="5" t="s">
        <v>93</v>
      </c>
      <c r="H2901" s="7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>
      <c r="A2902" s="5" t="s">
        <v>6872</v>
      </c>
      <c r="B2902" s="5" t="s">
        <v>6872</v>
      </c>
      <c r="C2902" s="6">
        <v>1981.0</v>
      </c>
      <c r="D2902" s="5" t="s">
        <v>13</v>
      </c>
      <c r="E2902" s="5" t="s">
        <v>9</v>
      </c>
      <c r="F2902" s="5" t="s">
        <v>7870</v>
      </c>
      <c r="G2902" s="5" t="s">
        <v>41</v>
      </c>
      <c r="H2902" s="7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>
      <c r="A2903" s="5" t="s">
        <v>302</v>
      </c>
      <c r="B2903" s="5" t="s">
        <v>302</v>
      </c>
      <c r="C2903" s="6">
        <v>1981.0</v>
      </c>
      <c r="D2903" s="5" t="s">
        <v>167</v>
      </c>
      <c r="E2903" s="5" t="s">
        <v>9</v>
      </c>
      <c r="F2903" s="5" t="s">
        <v>7871</v>
      </c>
      <c r="G2903" s="5" t="s">
        <v>268</v>
      </c>
      <c r="H2903" s="7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>
      <c r="A2904" s="5" t="s">
        <v>7872</v>
      </c>
      <c r="B2904" s="5" t="s">
        <v>7873</v>
      </c>
      <c r="C2904" s="6">
        <v>1967.0</v>
      </c>
      <c r="D2904" s="5" t="s">
        <v>6961</v>
      </c>
      <c r="E2904" s="5" t="s">
        <v>9</v>
      </c>
      <c r="F2904" s="5" t="s">
        <v>7874</v>
      </c>
      <c r="G2904" s="5" t="s">
        <v>4061</v>
      </c>
      <c r="H2904" s="7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>
      <c r="A2905" s="5" t="s">
        <v>7875</v>
      </c>
      <c r="B2905" s="5" t="s">
        <v>7876</v>
      </c>
      <c r="C2905" s="6">
        <v>1966.0</v>
      </c>
      <c r="D2905" s="5" t="s">
        <v>6961</v>
      </c>
      <c r="E2905" s="5" t="s">
        <v>9</v>
      </c>
      <c r="F2905" s="5" t="s">
        <v>7877</v>
      </c>
      <c r="G2905" s="5" t="s">
        <v>4061</v>
      </c>
      <c r="H2905" s="7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>
      <c r="A2906" s="5" t="s">
        <v>7878</v>
      </c>
      <c r="B2906" s="5" t="s">
        <v>7028</v>
      </c>
      <c r="C2906" s="6">
        <v>1982.0</v>
      </c>
      <c r="D2906" s="5" t="s">
        <v>13</v>
      </c>
      <c r="E2906" s="5" t="s">
        <v>9</v>
      </c>
      <c r="F2906" s="5" t="s">
        <v>7879</v>
      </c>
      <c r="G2906" s="5" t="s">
        <v>699</v>
      </c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</row>
    <row r="2907">
      <c r="A2907" s="5" t="s">
        <v>7880</v>
      </c>
      <c r="B2907" s="5" t="s">
        <v>7881</v>
      </c>
      <c r="C2907" s="6">
        <v>1986.0</v>
      </c>
      <c r="D2907" s="5" t="s">
        <v>13</v>
      </c>
      <c r="E2907" s="5" t="s">
        <v>9</v>
      </c>
      <c r="F2907" s="6">
        <v>3453.0</v>
      </c>
      <c r="G2907" s="5" t="s">
        <v>93</v>
      </c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</row>
    <row r="2908">
      <c r="A2908" s="5" t="s">
        <v>7882</v>
      </c>
      <c r="B2908" s="5" t="s">
        <v>182</v>
      </c>
      <c r="C2908" s="6">
        <v>1967.0</v>
      </c>
      <c r="D2908" s="5" t="s">
        <v>6961</v>
      </c>
      <c r="E2908" s="5" t="s">
        <v>9</v>
      </c>
      <c r="F2908" s="5" t="s">
        <v>7883</v>
      </c>
      <c r="G2908" s="5" t="s">
        <v>114</v>
      </c>
      <c r="H2908" s="7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>
      <c r="A2909" s="5" t="s">
        <v>7884</v>
      </c>
      <c r="B2909" s="5" t="s">
        <v>259</v>
      </c>
      <c r="C2909" s="6">
        <v>1988.0</v>
      </c>
      <c r="D2909" s="5" t="s">
        <v>13</v>
      </c>
      <c r="E2909" s="5" t="s">
        <v>9</v>
      </c>
      <c r="F2909" s="5" t="s">
        <v>7885</v>
      </c>
      <c r="G2909" s="5" t="s">
        <v>51</v>
      </c>
      <c r="H2909" s="7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>
      <c r="A2910" s="5" t="s">
        <v>7886</v>
      </c>
      <c r="B2910" s="5" t="s">
        <v>7887</v>
      </c>
      <c r="C2910" s="6">
        <v>1966.0</v>
      </c>
      <c r="D2910" s="5" t="s">
        <v>6961</v>
      </c>
      <c r="E2910" s="5" t="s">
        <v>9</v>
      </c>
      <c r="F2910" s="5" t="s">
        <v>7888</v>
      </c>
      <c r="G2910" s="5" t="s">
        <v>162</v>
      </c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</row>
    <row r="2911">
      <c r="A2911" s="5" t="s">
        <v>7889</v>
      </c>
      <c r="B2911" s="5" t="s">
        <v>7890</v>
      </c>
      <c r="C2911" s="6">
        <v>1994.0</v>
      </c>
      <c r="D2911" s="5" t="s">
        <v>13</v>
      </c>
      <c r="E2911" s="5" t="s">
        <v>9</v>
      </c>
      <c r="F2911" s="5" t="s">
        <v>7891</v>
      </c>
      <c r="G2911" s="5" t="s">
        <v>81</v>
      </c>
      <c r="H2911" s="7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>
      <c r="A2912" s="5" t="s">
        <v>7892</v>
      </c>
      <c r="B2912" s="5" t="s">
        <v>7881</v>
      </c>
      <c r="C2912" s="6">
        <v>1983.0</v>
      </c>
      <c r="D2912" s="5" t="s">
        <v>13</v>
      </c>
      <c r="E2912" s="5" t="s">
        <v>9</v>
      </c>
      <c r="F2912" s="6">
        <v>3367.0</v>
      </c>
      <c r="G2912" s="5" t="s">
        <v>93</v>
      </c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</row>
    <row r="2913">
      <c r="A2913" s="5" t="s">
        <v>7893</v>
      </c>
      <c r="B2913" s="5" t="s">
        <v>126</v>
      </c>
      <c r="C2913" s="6">
        <v>1993.0</v>
      </c>
      <c r="D2913" s="5" t="s">
        <v>79</v>
      </c>
      <c r="E2913" s="5" t="s">
        <v>9</v>
      </c>
      <c r="F2913" s="5" t="s">
        <v>7894</v>
      </c>
      <c r="G2913" s="5" t="s">
        <v>93</v>
      </c>
      <c r="H2913" s="7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>
      <c r="A2914" s="5" t="s">
        <v>7893</v>
      </c>
      <c r="B2914" s="5" t="s">
        <v>7394</v>
      </c>
      <c r="C2914" s="6">
        <v>1989.0</v>
      </c>
      <c r="D2914" s="5" t="s">
        <v>79</v>
      </c>
      <c r="E2914" s="5" t="s">
        <v>9</v>
      </c>
      <c r="F2914" s="6">
        <v>4522.0</v>
      </c>
      <c r="G2914" s="5" t="s">
        <v>93</v>
      </c>
      <c r="H2914" s="7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>
      <c r="A2915" s="5" t="s">
        <v>7895</v>
      </c>
      <c r="B2915" s="5" t="s">
        <v>7323</v>
      </c>
      <c r="C2915" s="6">
        <v>1965.0</v>
      </c>
      <c r="D2915" s="5" t="s">
        <v>6961</v>
      </c>
      <c r="E2915" s="5" t="s">
        <v>9</v>
      </c>
      <c r="F2915" s="5" t="s">
        <v>7896</v>
      </c>
      <c r="G2915" s="5" t="s">
        <v>162</v>
      </c>
      <c r="H2915" s="7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>
      <c r="A2916" s="5" t="s">
        <v>7897</v>
      </c>
      <c r="B2916" s="5" t="s">
        <v>7898</v>
      </c>
      <c r="C2916" s="6">
        <v>1990.0</v>
      </c>
      <c r="D2916" s="5" t="s">
        <v>79</v>
      </c>
      <c r="E2916" s="5" t="s">
        <v>9</v>
      </c>
      <c r="F2916" s="5" t="s">
        <v>7899</v>
      </c>
      <c r="G2916" s="5" t="s">
        <v>235</v>
      </c>
      <c r="H2916" s="7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>
      <c r="A2917" s="5" t="s">
        <v>7900</v>
      </c>
      <c r="B2917" s="5" t="s">
        <v>7901</v>
      </c>
      <c r="C2917" s="6">
        <v>1965.0</v>
      </c>
      <c r="D2917" s="5" t="s">
        <v>8</v>
      </c>
      <c r="E2917" s="5" t="s">
        <v>9</v>
      </c>
      <c r="F2917" s="5" t="s">
        <v>7902</v>
      </c>
      <c r="G2917" s="5" t="s">
        <v>4061</v>
      </c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</row>
    <row r="2918">
      <c r="A2918" s="5" t="s">
        <v>7903</v>
      </c>
      <c r="B2918" s="5" t="s">
        <v>7904</v>
      </c>
      <c r="C2918" s="6">
        <v>1991.0</v>
      </c>
      <c r="D2918" s="5" t="s">
        <v>8</v>
      </c>
      <c r="E2918" s="5" t="s">
        <v>9</v>
      </c>
      <c r="F2918" s="5" t="s">
        <v>7905</v>
      </c>
      <c r="G2918" s="5" t="s">
        <v>7906</v>
      </c>
      <c r="H2918" s="7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>
      <c r="A2919" s="5" t="s">
        <v>7907</v>
      </c>
      <c r="B2919" s="5" t="s">
        <v>7908</v>
      </c>
      <c r="C2919" s="6">
        <v>1989.0</v>
      </c>
      <c r="D2919" s="5" t="s">
        <v>8</v>
      </c>
      <c r="E2919" s="5" t="s">
        <v>9</v>
      </c>
      <c r="F2919" s="5" t="s">
        <v>7909</v>
      </c>
      <c r="G2919" s="5" t="s">
        <v>7910</v>
      </c>
      <c r="H2919" s="7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>
      <c r="A2920" s="5" t="s">
        <v>7911</v>
      </c>
      <c r="B2920" s="5" t="s">
        <v>7912</v>
      </c>
      <c r="C2920" s="6">
        <v>1965.0</v>
      </c>
      <c r="D2920" s="5" t="s">
        <v>6961</v>
      </c>
      <c r="E2920" s="5" t="s">
        <v>9</v>
      </c>
      <c r="F2920" s="5" t="s">
        <v>7913</v>
      </c>
      <c r="G2920" s="5" t="s">
        <v>162</v>
      </c>
      <c r="H2920" s="7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>
      <c r="A2921" s="5" t="s">
        <v>7914</v>
      </c>
      <c r="B2921" s="5" t="s">
        <v>7128</v>
      </c>
      <c r="C2921" s="6">
        <v>1994.0</v>
      </c>
      <c r="D2921" s="5" t="s">
        <v>13</v>
      </c>
      <c r="E2921" s="5" t="s">
        <v>9</v>
      </c>
      <c r="F2921" s="5" t="s">
        <v>7915</v>
      </c>
      <c r="G2921" s="5" t="s">
        <v>7023</v>
      </c>
      <c r="H2921" s="7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>
      <c r="A2922" s="5" t="s">
        <v>7916</v>
      </c>
      <c r="B2922" s="5" t="s">
        <v>7917</v>
      </c>
      <c r="C2922" s="6">
        <v>1986.0</v>
      </c>
      <c r="D2922" s="5" t="s">
        <v>79</v>
      </c>
      <c r="E2922" s="5" t="s">
        <v>9</v>
      </c>
      <c r="F2922" s="6">
        <v>3440.0</v>
      </c>
      <c r="G2922" s="5" t="s">
        <v>93</v>
      </c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</row>
    <row r="2923">
      <c r="A2923" s="5" t="s">
        <v>7918</v>
      </c>
      <c r="B2923" s="5" t="s">
        <v>7919</v>
      </c>
      <c r="C2923" s="6">
        <v>1989.0</v>
      </c>
      <c r="D2923" s="5" t="s">
        <v>13</v>
      </c>
      <c r="E2923" s="5" t="s">
        <v>9</v>
      </c>
      <c r="F2923" s="5" t="s">
        <v>7920</v>
      </c>
      <c r="G2923" s="5" t="s">
        <v>51</v>
      </c>
      <c r="H2923" s="7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>
      <c r="A2924" s="5" t="s">
        <v>7921</v>
      </c>
      <c r="B2924" s="5" t="s">
        <v>7922</v>
      </c>
      <c r="C2924" s="6">
        <v>1974.0</v>
      </c>
      <c r="D2924" s="5" t="s">
        <v>79</v>
      </c>
      <c r="E2924" s="5" t="s">
        <v>9</v>
      </c>
      <c r="F2924" s="5" t="s">
        <v>7923</v>
      </c>
      <c r="G2924" s="5" t="s">
        <v>235</v>
      </c>
      <c r="H2924" s="7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>
      <c r="A2925" s="5" t="s">
        <v>7924</v>
      </c>
      <c r="B2925" s="5" t="s">
        <v>7925</v>
      </c>
      <c r="C2925" s="3"/>
      <c r="D2925" s="5" t="s">
        <v>173</v>
      </c>
      <c r="E2925" s="5" t="s">
        <v>9</v>
      </c>
      <c r="F2925" s="5" t="s">
        <v>7926</v>
      </c>
      <c r="G2925" s="5" t="s">
        <v>188</v>
      </c>
      <c r="H2925" s="7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>
      <c r="A2926" s="5" t="s">
        <v>7927</v>
      </c>
      <c r="B2926" s="5" t="s">
        <v>7212</v>
      </c>
      <c r="C2926" s="6">
        <v>1996.0</v>
      </c>
      <c r="D2926" s="5" t="s">
        <v>13</v>
      </c>
      <c r="E2926" s="5" t="s">
        <v>9</v>
      </c>
      <c r="F2926" s="5" t="s">
        <v>7928</v>
      </c>
      <c r="G2926" s="5" t="s">
        <v>235</v>
      </c>
      <c r="H2926" s="7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>
      <c r="A2927" s="5" t="s">
        <v>7929</v>
      </c>
      <c r="B2927" s="5" t="s">
        <v>7930</v>
      </c>
      <c r="C2927" s="6">
        <v>1994.0</v>
      </c>
      <c r="D2927" s="5" t="s">
        <v>200</v>
      </c>
      <c r="E2927" s="5" t="s">
        <v>9</v>
      </c>
      <c r="F2927" s="5" t="s">
        <v>7931</v>
      </c>
      <c r="G2927" s="5" t="s">
        <v>41</v>
      </c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</row>
    <row r="2928">
      <c r="A2928" s="5" t="s">
        <v>7932</v>
      </c>
      <c r="B2928" s="5" t="s">
        <v>7055</v>
      </c>
      <c r="C2928" s="6">
        <v>1989.0</v>
      </c>
      <c r="D2928" s="5" t="s">
        <v>79</v>
      </c>
      <c r="E2928" s="5" t="s">
        <v>9</v>
      </c>
      <c r="F2928" s="5" t="s">
        <v>7933</v>
      </c>
      <c r="G2928" s="5" t="s">
        <v>88</v>
      </c>
      <c r="H2928" s="7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>
      <c r="A2929" s="5" t="s">
        <v>7934</v>
      </c>
      <c r="B2929" s="5" t="s">
        <v>7935</v>
      </c>
      <c r="C2929" s="6">
        <v>1967.0</v>
      </c>
      <c r="D2929" s="5" t="s">
        <v>6961</v>
      </c>
      <c r="E2929" s="5" t="s">
        <v>9</v>
      </c>
      <c r="F2929" s="6">
        <v>503.0</v>
      </c>
      <c r="G2929" s="5" t="s">
        <v>7936</v>
      </c>
      <c r="H2929" s="7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>
      <c r="A2930" s="5" t="s">
        <v>7937</v>
      </c>
      <c r="B2930" s="5" t="s">
        <v>7938</v>
      </c>
      <c r="C2930" s="6">
        <v>1990.0</v>
      </c>
      <c r="D2930" s="5" t="s">
        <v>173</v>
      </c>
      <c r="E2930" s="5" t="s">
        <v>9</v>
      </c>
      <c r="F2930" s="6">
        <v>70175.0</v>
      </c>
      <c r="G2930" s="5" t="s">
        <v>85</v>
      </c>
      <c r="H2930" s="7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>
      <c r="A2931" s="5" t="s">
        <v>7939</v>
      </c>
      <c r="B2931" s="5" t="s">
        <v>6952</v>
      </c>
      <c r="C2931" s="5"/>
      <c r="D2931" s="5" t="s">
        <v>13</v>
      </c>
      <c r="E2931" s="5" t="s">
        <v>18</v>
      </c>
      <c r="F2931" s="5" t="s">
        <v>7940</v>
      </c>
      <c r="G2931" s="5" t="s">
        <v>7941</v>
      </c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</row>
    <row r="2932">
      <c r="A2932" s="5" t="s">
        <v>7942</v>
      </c>
      <c r="B2932" s="5" t="s">
        <v>7943</v>
      </c>
      <c r="C2932" s="6">
        <v>1978.0</v>
      </c>
      <c r="D2932" s="5" t="s">
        <v>13</v>
      </c>
      <c r="E2932" s="5" t="s">
        <v>9</v>
      </c>
      <c r="F2932" s="6">
        <v>3312.0</v>
      </c>
      <c r="G2932" s="5" t="s">
        <v>93</v>
      </c>
      <c r="H2932" s="7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>
      <c r="A2933" s="5" t="s">
        <v>7944</v>
      </c>
      <c r="B2933" s="5" t="s">
        <v>7945</v>
      </c>
      <c r="C2933" s="6">
        <v>1971.0</v>
      </c>
      <c r="D2933" s="5" t="s">
        <v>13</v>
      </c>
      <c r="E2933" s="5" t="s">
        <v>9</v>
      </c>
      <c r="F2933" s="5" t="s">
        <v>7946</v>
      </c>
      <c r="G2933" s="5" t="s">
        <v>88</v>
      </c>
      <c r="H2933" s="7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>
      <c r="A2934" s="5" t="s">
        <v>7947</v>
      </c>
      <c r="B2934" s="5" t="s">
        <v>7128</v>
      </c>
      <c r="C2934" s="6">
        <v>1992.0</v>
      </c>
      <c r="D2934" s="5" t="s">
        <v>13</v>
      </c>
      <c r="E2934" s="5" t="s">
        <v>9</v>
      </c>
      <c r="F2934" s="5" t="s">
        <v>7948</v>
      </c>
      <c r="G2934" s="5" t="s">
        <v>7023</v>
      </c>
      <c r="H2934" s="7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>
      <c r="A2935" s="5" t="s">
        <v>7949</v>
      </c>
      <c r="B2935" s="5" t="s">
        <v>6872</v>
      </c>
      <c r="C2935" s="6">
        <v>1971.0</v>
      </c>
      <c r="D2935" s="5" t="s">
        <v>13</v>
      </c>
      <c r="E2935" s="5" t="s">
        <v>9</v>
      </c>
      <c r="F2935" s="5" t="s">
        <v>7950</v>
      </c>
      <c r="G2935" s="5" t="s">
        <v>41</v>
      </c>
      <c r="H2935" s="7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>
      <c r="A2936" s="5" t="s">
        <v>7951</v>
      </c>
      <c r="B2936" s="5" t="s">
        <v>7832</v>
      </c>
      <c r="C2936" s="6">
        <v>1991.0</v>
      </c>
      <c r="D2936" s="5" t="s">
        <v>13</v>
      </c>
      <c r="E2936" s="5" t="s">
        <v>9</v>
      </c>
      <c r="F2936" s="5" t="s">
        <v>7952</v>
      </c>
      <c r="G2936" s="5" t="s">
        <v>7111</v>
      </c>
      <c r="H2936" s="7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>
      <c r="A2937" s="5" t="s">
        <v>7953</v>
      </c>
      <c r="B2937" s="5" t="s">
        <v>7954</v>
      </c>
      <c r="C2937" s="6">
        <v>1987.0</v>
      </c>
      <c r="D2937" s="5" t="s">
        <v>13</v>
      </c>
      <c r="E2937" s="5" t="s">
        <v>9</v>
      </c>
      <c r="F2937" s="5" t="s">
        <v>7955</v>
      </c>
      <c r="G2937" s="5" t="s">
        <v>51</v>
      </c>
      <c r="H2937" s="7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>
      <c r="A2938" s="5" t="s">
        <v>7956</v>
      </c>
      <c r="B2938" s="5" t="s">
        <v>7957</v>
      </c>
      <c r="C2938" s="6">
        <v>1995.0</v>
      </c>
      <c r="D2938" s="5" t="s">
        <v>13</v>
      </c>
      <c r="E2938" s="5" t="s">
        <v>9</v>
      </c>
      <c r="F2938" s="5" t="s">
        <v>7958</v>
      </c>
      <c r="G2938" s="5" t="s">
        <v>85</v>
      </c>
      <c r="H2938" s="7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>
      <c r="A2939" s="5" t="s">
        <v>7959</v>
      </c>
      <c r="B2939" s="5" t="s">
        <v>7960</v>
      </c>
      <c r="C2939" s="6">
        <v>1985.0</v>
      </c>
      <c r="D2939" s="5" t="s">
        <v>13</v>
      </c>
      <c r="E2939" s="5" t="s">
        <v>9</v>
      </c>
      <c r="F2939" s="5" t="s">
        <v>7961</v>
      </c>
      <c r="G2939" s="5" t="s">
        <v>88</v>
      </c>
      <c r="H2939" s="7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>
      <c r="A2940" s="5" t="s">
        <v>7962</v>
      </c>
      <c r="B2940" s="5" t="s">
        <v>7192</v>
      </c>
      <c r="C2940" s="6">
        <v>1969.0</v>
      </c>
      <c r="D2940" s="5" t="s">
        <v>13</v>
      </c>
      <c r="E2940" s="5" t="s">
        <v>9</v>
      </c>
      <c r="F2940" s="5" t="s">
        <v>7963</v>
      </c>
      <c r="G2940" s="5" t="s">
        <v>162</v>
      </c>
      <c r="H2940" s="7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>
      <c r="A2941" s="5" t="s">
        <v>7964</v>
      </c>
      <c r="B2941" s="5" t="s">
        <v>7252</v>
      </c>
      <c r="C2941" s="6">
        <v>1991.0</v>
      </c>
      <c r="D2941" s="5" t="s">
        <v>59</v>
      </c>
      <c r="E2941" s="5" t="s">
        <v>9</v>
      </c>
      <c r="F2941" s="5" t="s">
        <v>7965</v>
      </c>
      <c r="G2941" s="5" t="s">
        <v>188</v>
      </c>
      <c r="H2941" s="7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>
      <c r="A2942" s="5" t="s">
        <v>7966</v>
      </c>
      <c r="B2942" s="5" t="s">
        <v>7607</v>
      </c>
      <c r="C2942" s="6">
        <v>1984.0</v>
      </c>
      <c r="D2942" s="5" t="s">
        <v>13</v>
      </c>
      <c r="E2942" s="5" t="s">
        <v>9</v>
      </c>
      <c r="F2942" s="5" t="s">
        <v>7967</v>
      </c>
      <c r="G2942" s="5" t="s">
        <v>41</v>
      </c>
      <c r="H2942" s="7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>
      <c r="A2943" s="5" t="s">
        <v>7968</v>
      </c>
      <c r="B2943" s="5" t="s">
        <v>7969</v>
      </c>
      <c r="C2943" s="6">
        <v>1984.0</v>
      </c>
      <c r="D2943" s="5" t="s">
        <v>13</v>
      </c>
      <c r="E2943" s="5" t="s">
        <v>9</v>
      </c>
      <c r="F2943" s="5" t="s">
        <v>7970</v>
      </c>
      <c r="G2943" s="5" t="s">
        <v>699</v>
      </c>
      <c r="H2943" s="7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>
      <c r="A2944" s="5" t="s">
        <v>7971</v>
      </c>
      <c r="B2944" s="5" t="s">
        <v>240</v>
      </c>
      <c r="C2944" s="6">
        <v>1989.0</v>
      </c>
      <c r="D2944" s="5" t="s">
        <v>13</v>
      </c>
      <c r="E2944" s="5" t="s">
        <v>9</v>
      </c>
      <c r="F2944" s="23">
        <v>952401.0</v>
      </c>
      <c r="G2944" s="5" t="s">
        <v>93</v>
      </c>
      <c r="H2944" s="7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>
      <c r="A2945" s="5" t="s">
        <v>7972</v>
      </c>
      <c r="B2945" s="5" t="s">
        <v>6872</v>
      </c>
      <c r="C2945" s="6">
        <v>1986.0</v>
      </c>
      <c r="D2945" s="5" t="s">
        <v>13</v>
      </c>
      <c r="E2945" s="5" t="s">
        <v>9</v>
      </c>
      <c r="F2945" s="5" t="s">
        <v>7973</v>
      </c>
      <c r="G2945" s="5" t="s">
        <v>41</v>
      </c>
      <c r="H2945" s="7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>
      <c r="A2946" s="5" t="s">
        <v>7974</v>
      </c>
      <c r="B2946" s="5" t="s">
        <v>7181</v>
      </c>
      <c r="C2946" s="6">
        <v>1982.0</v>
      </c>
      <c r="D2946" s="5" t="s">
        <v>13</v>
      </c>
      <c r="E2946" s="5" t="s">
        <v>9</v>
      </c>
      <c r="F2946" s="5" t="s">
        <v>7975</v>
      </c>
      <c r="G2946" s="5" t="s">
        <v>5463</v>
      </c>
      <c r="H2946" s="7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>
      <c r="A2947" s="5" t="s">
        <v>7976</v>
      </c>
      <c r="B2947" s="5" t="s">
        <v>7977</v>
      </c>
      <c r="C2947" s="6">
        <v>1966.0</v>
      </c>
      <c r="D2947" s="5" t="s">
        <v>6961</v>
      </c>
      <c r="E2947" s="5" t="s">
        <v>9</v>
      </c>
      <c r="F2947" s="5" t="s">
        <v>7978</v>
      </c>
      <c r="G2947" s="5" t="s">
        <v>93</v>
      </c>
      <c r="H2947" s="7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>
      <c r="A2948" s="5" t="s">
        <v>7979</v>
      </c>
      <c r="B2948" s="5" t="s">
        <v>7980</v>
      </c>
      <c r="C2948" s="6">
        <v>1984.0</v>
      </c>
      <c r="D2948" s="5" t="s">
        <v>13</v>
      </c>
      <c r="E2948" s="5" t="s">
        <v>9</v>
      </c>
      <c r="F2948" s="5" t="s">
        <v>7981</v>
      </c>
      <c r="G2948" s="5" t="s">
        <v>81</v>
      </c>
      <c r="H2948" s="7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>
      <c r="A2949" s="5" t="s">
        <v>7982</v>
      </c>
      <c r="B2949" s="5" t="s">
        <v>7983</v>
      </c>
      <c r="C2949" s="6">
        <v>1974.0</v>
      </c>
      <c r="D2949" s="5" t="s">
        <v>13</v>
      </c>
      <c r="E2949" s="5" t="s">
        <v>9</v>
      </c>
      <c r="F2949" s="5" t="s">
        <v>7984</v>
      </c>
      <c r="G2949" s="5" t="s">
        <v>88</v>
      </c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</row>
    <row r="2950">
      <c r="A2950" s="5" t="s">
        <v>7985</v>
      </c>
      <c r="B2950" s="5" t="s">
        <v>7986</v>
      </c>
      <c r="C2950" s="6">
        <v>1974.0</v>
      </c>
      <c r="D2950" s="5" t="s">
        <v>79</v>
      </c>
      <c r="E2950" s="5" t="s">
        <v>9</v>
      </c>
      <c r="F2950" s="6">
        <v>3713.0</v>
      </c>
      <c r="G2950" s="5" t="s">
        <v>93</v>
      </c>
      <c r="H2950" s="7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>
      <c r="A2951" s="5" t="s">
        <v>7987</v>
      </c>
      <c r="B2951" s="5" t="s">
        <v>7987</v>
      </c>
      <c r="C2951" s="6">
        <v>1982.0</v>
      </c>
      <c r="D2951" s="5" t="s">
        <v>167</v>
      </c>
      <c r="E2951" s="5" t="s">
        <v>9</v>
      </c>
      <c r="F2951" s="5" t="s">
        <v>7988</v>
      </c>
      <c r="G2951" s="5" t="s">
        <v>268</v>
      </c>
      <c r="H2951" s="7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>
      <c r="A2952" s="5" t="s">
        <v>7989</v>
      </c>
      <c r="B2952" s="5" t="s">
        <v>7990</v>
      </c>
      <c r="C2952" s="6">
        <v>1989.0</v>
      </c>
      <c r="D2952" s="5" t="s">
        <v>634</v>
      </c>
      <c r="E2952" s="5" t="s">
        <v>9</v>
      </c>
      <c r="F2952" s="5" t="s">
        <v>7991</v>
      </c>
      <c r="G2952" s="5" t="s">
        <v>5098</v>
      </c>
      <c r="H2952" s="7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>
      <c r="A2953" s="5" t="s">
        <v>7992</v>
      </c>
      <c r="B2953" s="5" t="s">
        <v>190</v>
      </c>
      <c r="C2953" s="6">
        <v>1978.0</v>
      </c>
      <c r="D2953" s="5" t="s">
        <v>13</v>
      </c>
      <c r="E2953" s="5" t="s">
        <v>9</v>
      </c>
      <c r="F2953" s="5" t="s">
        <v>7993</v>
      </c>
      <c r="G2953" s="5" t="s">
        <v>41</v>
      </c>
      <c r="H2953" s="7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>
      <c r="A2954" s="5" t="s">
        <v>7994</v>
      </c>
      <c r="B2954" s="5" t="s">
        <v>7995</v>
      </c>
      <c r="C2954" s="6">
        <v>1993.0</v>
      </c>
      <c r="D2954" s="5" t="s">
        <v>22</v>
      </c>
      <c r="E2954" s="5" t="s">
        <v>9</v>
      </c>
      <c r="F2954" s="5" t="s">
        <v>7996</v>
      </c>
      <c r="G2954" s="5" t="s">
        <v>583</v>
      </c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</row>
    <row r="2955">
      <c r="A2955" s="5" t="s">
        <v>7997</v>
      </c>
      <c r="B2955" s="5" t="s">
        <v>7001</v>
      </c>
      <c r="C2955" s="6">
        <v>1989.0</v>
      </c>
      <c r="D2955" s="5" t="s">
        <v>13</v>
      </c>
      <c r="E2955" s="5" t="s">
        <v>9</v>
      </c>
      <c r="F2955" s="5" t="s">
        <v>7998</v>
      </c>
      <c r="G2955" s="5" t="s">
        <v>7023</v>
      </c>
      <c r="H2955" s="7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>
      <c r="A2956" s="5" t="s">
        <v>7999</v>
      </c>
      <c r="B2956" s="5" t="s">
        <v>8000</v>
      </c>
      <c r="C2956" s="6">
        <v>1989.0</v>
      </c>
      <c r="D2956" s="5" t="s">
        <v>13</v>
      </c>
      <c r="E2956" s="5" t="s">
        <v>9</v>
      </c>
      <c r="F2956" s="5" t="s">
        <v>8001</v>
      </c>
      <c r="G2956" s="5" t="s">
        <v>88</v>
      </c>
      <c r="H2956" s="7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>
      <c r="A2957" s="5" t="s">
        <v>8002</v>
      </c>
      <c r="B2957" s="5" t="s">
        <v>8003</v>
      </c>
      <c r="C2957" s="6">
        <v>1996.0</v>
      </c>
      <c r="D2957" s="5" t="s">
        <v>13</v>
      </c>
      <c r="E2957" s="5" t="s">
        <v>9</v>
      </c>
      <c r="F2957" s="5" t="s">
        <v>8004</v>
      </c>
      <c r="G2957" s="5" t="s">
        <v>81</v>
      </c>
      <c r="H2957" s="7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>
      <c r="A2958" s="5" t="s">
        <v>8005</v>
      </c>
      <c r="B2958" s="5" t="s">
        <v>8006</v>
      </c>
      <c r="C2958" s="6">
        <v>1980.0</v>
      </c>
      <c r="D2958" s="5" t="s">
        <v>13</v>
      </c>
      <c r="E2958" s="5" t="s">
        <v>9</v>
      </c>
      <c r="F2958" s="5" t="s">
        <v>8007</v>
      </c>
      <c r="G2958" s="5" t="s">
        <v>6929</v>
      </c>
      <c r="H2958" s="7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>
      <c r="A2959" s="5" t="s">
        <v>8008</v>
      </c>
      <c r="B2959" s="5" t="s">
        <v>8009</v>
      </c>
      <c r="C2959" s="6">
        <v>1965.0</v>
      </c>
      <c r="D2959" s="5" t="s">
        <v>6961</v>
      </c>
      <c r="E2959" s="5" t="s">
        <v>9</v>
      </c>
      <c r="F2959" s="5" t="s">
        <v>8010</v>
      </c>
      <c r="G2959" s="5" t="s">
        <v>4061</v>
      </c>
      <c r="H2959" s="7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>
      <c r="A2960" s="5" t="s">
        <v>8011</v>
      </c>
      <c r="B2960" s="5" t="s">
        <v>8012</v>
      </c>
      <c r="C2960" s="6">
        <v>1966.0</v>
      </c>
      <c r="D2960" s="5" t="s">
        <v>6961</v>
      </c>
      <c r="E2960" s="5" t="s">
        <v>9</v>
      </c>
      <c r="F2960" s="5" t="s">
        <v>8013</v>
      </c>
      <c r="G2960" s="5" t="s">
        <v>8014</v>
      </c>
      <c r="H2960" s="7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>
      <c r="A2961" s="5" t="s">
        <v>8015</v>
      </c>
      <c r="B2961" s="5" t="s">
        <v>8016</v>
      </c>
      <c r="C2961" s="6">
        <v>1986.0</v>
      </c>
      <c r="D2961" s="5" t="s">
        <v>13</v>
      </c>
      <c r="E2961" s="5" t="s">
        <v>9</v>
      </c>
      <c r="F2961" s="5" t="s">
        <v>8017</v>
      </c>
      <c r="G2961" s="5" t="s">
        <v>51</v>
      </c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</row>
    <row r="2962">
      <c r="A2962" s="5" t="s">
        <v>8018</v>
      </c>
      <c r="B2962" s="5" t="s">
        <v>6949</v>
      </c>
      <c r="C2962" s="6">
        <v>1992.0</v>
      </c>
      <c r="D2962" s="5" t="s">
        <v>13</v>
      </c>
      <c r="E2962" s="5" t="s">
        <v>9</v>
      </c>
      <c r="F2962" s="5" t="s">
        <v>8019</v>
      </c>
      <c r="G2962" s="5" t="s">
        <v>88</v>
      </c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</row>
    <row r="2963">
      <c r="A2963" s="5" t="s">
        <v>8020</v>
      </c>
      <c r="B2963" s="5" t="s">
        <v>8021</v>
      </c>
      <c r="C2963" s="6">
        <v>1978.0</v>
      </c>
      <c r="D2963" s="5" t="s">
        <v>13</v>
      </c>
      <c r="E2963" s="5" t="s">
        <v>9</v>
      </c>
      <c r="F2963" s="5" t="s">
        <v>8022</v>
      </c>
      <c r="G2963" s="5" t="s">
        <v>6929</v>
      </c>
      <c r="H2963" s="7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>
      <c r="A2964" s="5" t="s">
        <v>8023</v>
      </c>
      <c r="B2964" s="5" t="s">
        <v>8024</v>
      </c>
      <c r="C2964" s="6">
        <v>1966.0</v>
      </c>
      <c r="D2964" s="5" t="s">
        <v>6961</v>
      </c>
      <c r="E2964" s="5" t="s">
        <v>9</v>
      </c>
      <c r="F2964" s="5" t="s">
        <v>8025</v>
      </c>
      <c r="G2964" s="5" t="s">
        <v>6987</v>
      </c>
      <c r="H2964" s="7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>
      <c r="A2965" s="5" t="s">
        <v>8026</v>
      </c>
      <c r="B2965" s="5" t="s">
        <v>8027</v>
      </c>
      <c r="C2965" s="6">
        <v>1982.0</v>
      </c>
      <c r="D2965" s="5" t="s">
        <v>13</v>
      </c>
      <c r="E2965" s="5" t="s">
        <v>9</v>
      </c>
      <c r="F2965" s="5" t="s">
        <v>8028</v>
      </c>
      <c r="G2965" s="5" t="s">
        <v>81</v>
      </c>
      <c r="H2965" s="7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>
      <c r="A2966" s="5" t="s">
        <v>8029</v>
      </c>
      <c r="B2966" s="5" t="s">
        <v>8030</v>
      </c>
      <c r="C2966" s="6">
        <v>1987.0</v>
      </c>
      <c r="D2966" s="5" t="s">
        <v>8</v>
      </c>
      <c r="E2966" s="5" t="s">
        <v>9</v>
      </c>
      <c r="F2966" s="5" t="s">
        <v>8031</v>
      </c>
      <c r="G2966" s="5" t="s">
        <v>88</v>
      </c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</row>
    <row r="2967">
      <c r="A2967" s="5" t="s">
        <v>8032</v>
      </c>
      <c r="B2967" s="5" t="s">
        <v>8033</v>
      </c>
      <c r="C2967" s="6">
        <v>1982.0</v>
      </c>
      <c r="D2967" s="5" t="s">
        <v>13</v>
      </c>
      <c r="E2967" s="5" t="s">
        <v>9</v>
      </c>
      <c r="F2967" s="6">
        <v>2421173.0</v>
      </c>
      <c r="G2967" s="5" t="s">
        <v>81</v>
      </c>
      <c r="H2967" s="7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>
      <c r="A2968" s="5" t="s">
        <v>8034</v>
      </c>
      <c r="B2968" s="5" t="s">
        <v>8035</v>
      </c>
      <c r="C2968" s="6">
        <v>1993.0</v>
      </c>
      <c r="D2968" s="5" t="s">
        <v>13</v>
      </c>
      <c r="E2968" s="5" t="s">
        <v>9</v>
      </c>
      <c r="F2968" s="5" t="s">
        <v>8036</v>
      </c>
      <c r="G2968" s="5" t="s">
        <v>81</v>
      </c>
      <c r="H2968" s="7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>
      <c r="A2969" s="5" t="s">
        <v>8037</v>
      </c>
      <c r="B2969" s="5" t="s">
        <v>8038</v>
      </c>
      <c r="C2969" s="6">
        <v>1970.0</v>
      </c>
      <c r="D2969" s="5" t="s">
        <v>471</v>
      </c>
      <c r="E2969" s="5" t="s">
        <v>9</v>
      </c>
      <c r="F2969" s="5" t="s">
        <v>8039</v>
      </c>
      <c r="G2969" s="5" t="s">
        <v>81</v>
      </c>
      <c r="H2969" s="7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>
      <c r="A2970" s="5" t="s">
        <v>8040</v>
      </c>
      <c r="B2970" s="5" t="s">
        <v>7865</v>
      </c>
      <c r="C2970" s="6">
        <v>1997.0</v>
      </c>
      <c r="D2970" s="5" t="s">
        <v>13</v>
      </c>
      <c r="E2970" s="5" t="s">
        <v>9</v>
      </c>
      <c r="F2970" s="5" t="s">
        <v>8041</v>
      </c>
      <c r="G2970" s="5" t="s">
        <v>7284</v>
      </c>
      <c r="H2970" s="7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>
      <c r="A2971" s="5" t="s">
        <v>8042</v>
      </c>
      <c r="B2971" s="5" t="s">
        <v>7367</v>
      </c>
      <c r="C2971" s="6">
        <v>1980.0</v>
      </c>
      <c r="D2971" s="5" t="s">
        <v>59</v>
      </c>
      <c r="E2971" s="5" t="s">
        <v>9</v>
      </c>
      <c r="F2971" s="5" t="s">
        <v>8043</v>
      </c>
      <c r="G2971" s="5" t="s">
        <v>188</v>
      </c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</row>
    <row r="2972">
      <c r="A2972" s="5" t="s">
        <v>8044</v>
      </c>
      <c r="B2972" s="5" t="s">
        <v>8045</v>
      </c>
      <c r="C2972" s="6">
        <v>1985.0</v>
      </c>
      <c r="D2972" s="5" t="s">
        <v>200</v>
      </c>
      <c r="E2972" s="5" t="s">
        <v>9</v>
      </c>
      <c r="F2972" s="5" t="s">
        <v>8046</v>
      </c>
      <c r="G2972" s="5" t="s">
        <v>188</v>
      </c>
      <c r="H2972" s="7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>
      <c r="A2973" s="5" t="s">
        <v>7551</v>
      </c>
      <c r="B2973" s="5" t="s">
        <v>7551</v>
      </c>
      <c r="C2973" s="6">
        <v>1968.0</v>
      </c>
      <c r="D2973" s="5" t="s">
        <v>173</v>
      </c>
      <c r="E2973" s="5" t="s">
        <v>9</v>
      </c>
      <c r="F2973" s="5" t="s">
        <v>8047</v>
      </c>
      <c r="G2973" s="5" t="s">
        <v>6451</v>
      </c>
      <c r="H2973" s="7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>
      <c r="A2974" s="5" t="s">
        <v>8048</v>
      </c>
      <c r="B2974" s="5" t="s">
        <v>8049</v>
      </c>
      <c r="C2974" s="6">
        <v>1970.0</v>
      </c>
      <c r="D2974" s="5" t="s">
        <v>13</v>
      </c>
      <c r="E2974" s="5" t="s">
        <v>9</v>
      </c>
      <c r="F2974" s="5" t="s">
        <v>8050</v>
      </c>
      <c r="G2974" s="5" t="s">
        <v>88</v>
      </c>
      <c r="H2974" s="7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>
      <c r="A2975" s="5" t="s">
        <v>8051</v>
      </c>
      <c r="B2975" s="5" t="s">
        <v>8052</v>
      </c>
      <c r="C2975" s="6">
        <v>1965.0</v>
      </c>
      <c r="D2975" s="5" t="s">
        <v>6961</v>
      </c>
      <c r="E2975" s="5" t="s">
        <v>9</v>
      </c>
      <c r="F2975" s="5" t="s">
        <v>8053</v>
      </c>
      <c r="G2975" s="5" t="s">
        <v>1097</v>
      </c>
      <c r="H2975" s="7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>
      <c r="A2976" s="5" t="s">
        <v>8054</v>
      </c>
      <c r="B2976" s="5" t="s">
        <v>204</v>
      </c>
      <c r="C2976" s="6">
        <v>1973.0</v>
      </c>
      <c r="D2976" s="5" t="s">
        <v>6961</v>
      </c>
      <c r="E2976" s="5" t="s">
        <v>9</v>
      </c>
      <c r="F2976" s="6">
        <v>6060190.0</v>
      </c>
      <c r="G2976" s="5" t="s">
        <v>41</v>
      </c>
      <c r="H2976" s="7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>
      <c r="A2977" s="5" t="s">
        <v>8055</v>
      </c>
      <c r="B2977" s="5" t="s">
        <v>8056</v>
      </c>
      <c r="C2977" s="6">
        <v>1980.0</v>
      </c>
      <c r="D2977" s="5" t="s">
        <v>13</v>
      </c>
      <c r="E2977" s="5" t="s">
        <v>9</v>
      </c>
      <c r="F2977" s="5" t="s">
        <v>8057</v>
      </c>
      <c r="G2977" s="5" t="s">
        <v>4508</v>
      </c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</row>
    <row r="2978">
      <c r="A2978" s="5" t="s">
        <v>8058</v>
      </c>
      <c r="B2978" s="5" t="s">
        <v>190</v>
      </c>
      <c r="C2978" s="5"/>
      <c r="D2978" s="5" t="s">
        <v>13</v>
      </c>
      <c r="E2978" s="5" t="s">
        <v>9</v>
      </c>
      <c r="F2978" s="5" t="s">
        <v>8059</v>
      </c>
      <c r="G2978" s="5" t="s">
        <v>2452</v>
      </c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</row>
    <row r="2979">
      <c r="A2979" s="5" t="s">
        <v>8060</v>
      </c>
      <c r="B2979" s="5" t="s">
        <v>8061</v>
      </c>
      <c r="C2979" s="6">
        <v>1989.0</v>
      </c>
      <c r="D2979" s="5" t="s">
        <v>13</v>
      </c>
      <c r="E2979" s="5" t="s">
        <v>9</v>
      </c>
      <c r="F2979" s="5" t="s">
        <v>8062</v>
      </c>
      <c r="G2979" s="5" t="s">
        <v>88</v>
      </c>
      <c r="H2979" s="7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>
      <c r="A2980" s="5" t="s">
        <v>8063</v>
      </c>
      <c r="B2980" s="5" t="s">
        <v>7001</v>
      </c>
      <c r="C2980" s="6">
        <v>1992.0</v>
      </c>
      <c r="D2980" s="5" t="s">
        <v>13</v>
      </c>
      <c r="E2980" s="5" t="s">
        <v>9</v>
      </c>
      <c r="F2980" s="5" t="s">
        <v>8064</v>
      </c>
      <c r="G2980" s="5" t="s">
        <v>7023</v>
      </c>
      <c r="H2980" s="7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>
      <c r="A2981" s="5" t="s">
        <v>8065</v>
      </c>
      <c r="B2981" s="5" t="s">
        <v>8066</v>
      </c>
      <c r="C2981" s="6">
        <v>1969.0</v>
      </c>
      <c r="D2981" s="5" t="s">
        <v>8067</v>
      </c>
      <c r="E2981" s="5" t="s">
        <v>9</v>
      </c>
      <c r="F2981" s="5" t="s">
        <v>8068</v>
      </c>
      <c r="G2981" s="5" t="s">
        <v>8069</v>
      </c>
      <c r="H2981" s="7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>
      <c r="A2982" s="5" t="s">
        <v>8070</v>
      </c>
      <c r="B2982" s="5" t="s">
        <v>4027</v>
      </c>
      <c r="C2982" s="6">
        <v>1973.0</v>
      </c>
      <c r="D2982" s="5" t="s">
        <v>59</v>
      </c>
      <c r="E2982" s="5" t="s">
        <v>9</v>
      </c>
      <c r="F2982" s="5" t="s">
        <v>8071</v>
      </c>
      <c r="G2982" s="5" t="s">
        <v>41</v>
      </c>
      <c r="H2982" s="7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>
      <c r="A2983" s="5" t="s">
        <v>8072</v>
      </c>
      <c r="B2983" s="5" t="s">
        <v>8073</v>
      </c>
      <c r="C2983" s="6">
        <v>1968.0</v>
      </c>
      <c r="D2983" s="5" t="s">
        <v>6961</v>
      </c>
      <c r="E2983" s="5" t="s">
        <v>9</v>
      </c>
      <c r="F2983" s="5" t="s">
        <v>8074</v>
      </c>
      <c r="G2983" s="5" t="s">
        <v>7936</v>
      </c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</row>
    <row r="2984">
      <c r="A2984" s="5" t="s">
        <v>8072</v>
      </c>
      <c r="B2984" s="5" t="s">
        <v>190</v>
      </c>
      <c r="C2984" s="6">
        <v>1974.0</v>
      </c>
      <c r="D2984" s="5" t="s">
        <v>13</v>
      </c>
      <c r="E2984" s="5" t="s">
        <v>9</v>
      </c>
      <c r="F2984" s="5" t="s">
        <v>8075</v>
      </c>
      <c r="G2984" s="5" t="s">
        <v>268</v>
      </c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</row>
    <row r="2985">
      <c r="A2985" s="5" t="s">
        <v>8076</v>
      </c>
      <c r="B2985" s="5" t="s">
        <v>7418</v>
      </c>
      <c r="C2985" s="6">
        <v>1984.0</v>
      </c>
      <c r="D2985" s="5" t="s">
        <v>59</v>
      </c>
      <c r="E2985" s="5" t="s">
        <v>9</v>
      </c>
      <c r="F2985" s="6">
        <v>3378.0</v>
      </c>
      <c r="G2985" s="5" t="s">
        <v>93</v>
      </c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</row>
    <row r="2986">
      <c r="A2986" s="5" t="s">
        <v>8077</v>
      </c>
      <c r="B2986" s="5" t="s">
        <v>7316</v>
      </c>
      <c r="C2986" s="6">
        <v>1987.0</v>
      </c>
      <c r="D2986" s="5" t="s">
        <v>13</v>
      </c>
      <c r="E2986" s="5" t="s">
        <v>9</v>
      </c>
      <c r="F2986" s="5" t="s">
        <v>8078</v>
      </c>
      <c r="G2986" s="5" t="s">
        <v>188</v>
      </c>
      <c r="H2986" s="7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>
      <c r="A2987" s="5" t="s">
        <v>8079</v>
      </c>
      <c r="B2987" s="5" t="s">
        <v>7361</v>
      </c>
      <c r="C2987" s="6">
        <v>1980.0</v>
      </c>
      <c r="D2987" s="5" t="s">
        <v>79</v>
      </c>
      <c r="E2987" s="5" t="s">
        <v>9</v>
      </c>
      <c r="F2987" s="5" t="s">
        <v>8080</v>
      </c>
      <c r="G2987" s="5" t="s">
        <v>88</v>
      </c>
      <c r="H2987" s="7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>
      <c r="A2988" s="5" t="s">
        <v>8081</v>
      </c>
      <c r="B2988" s="5" t="s">
        <v>8082</v>
      </c>
      <c r="C2988" s="6">
        <v>1964.0</v>
      </c>
      <c r="D2988" s="5" t="s">
        <v>6961</v>
      </c>
      <c r="E2988" s="5" t="s">
        <v>9</v>
      </c>
      <c r="F2988" s="5" t="s">
        <v>8083</v>
      </c>
      <c r="G2988" s="5" t="s">
        <v>188</v>
      </c>
      <c r="H2988" s="7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>
      <c r="A2989" s="5" t="s">
        <v>8084</v>
      </c>
      <c r="B2989" s="5" t="s">
        <v>271</v>
      </c>
      <c r="C2989" s="6">
        <v>1971.0</v>
      </c>
      <c r="D2989" s="5" t="s">
        <v>8</v>
      </c>
      <c r="E2989" s="5" t="s">
        <v>9</v>
      </c>
      <c r="F2989" s="6">
        <v>2463001.0</v>
      </c>
      <c r="G2989" s="5" t="s">
        <v>6451</v>
      </c>
      <c r="H2989" s="7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>
      <c r="A2990" s="5" t="s">
        <v>8085</v>
      </c>
      <c r="B2990" s="5" t="s">
        <v>8086</v>
      </c>
      <c r="C2990" s="6">
        <v>1967.0</v>
      </c>
      <c r="D2990" s="5" t="s">
        <v>6961</v>
      </c>
      <c r="E2990" s="5" t="s">
        <v>9</v>
      </c>
      <c r="F2990" s="5" t="s">
        <v>8087</v>
      </c>
      <c r="G2990" s="5" t="s">
        <v>41</v>
      </c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</row>
    <row r="2991">
      <c r="A2991" s="5" t="s">
        <v>8088</v>
      </c>
      <c r="B2991" s="5" t="s">
        <v>8089</v>
      </c>
      <c r="C2991" s="3"/>
      <c r="D2991" s="5" t="s">
        <v>8</v>
      </c>
      <c r="E2991" s="5" t="s">
        <v>9</v>
      </c>
      <c r="F2991" s="5" t="s">
        <v>8090</v>
      </c>
      <c r="G2991" s="5" t="s">
        <v>6451</v>
      </c>
      <c r="H2991" s="7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>
      <c r="A2992" s="5" t="s">
        <v>8091</v>
      </c>
      <c r="B2992" s="5" t="s">
        <v>8092</v>
      </c>
      <c r="C2992" s="6">
        <v>1983.0</v>
      </c>
      <c r="D2992" s="5" t="s">
        <v>79</v>
      </c>
      <c r="E2992" s="5" t="s">
        <v>9</v>
      </c>
      <c r="F2992" s="5" t="s">
        <v>8093</v>
      </c>
      <c r="G2992" s="5" t="s">
        <v>51</v>
      </c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</row>
    <row r="2993">
      <c r="A2993" s="5" t="s">
        <v>8094</v>
      </c>
      <c r="B2993" s="5" t="s">
        <v>8095</v>
      </c>
      <c r="C2993" s="6">
        <v>1971.0</v>
      </c>
      <c r="D2993" s="5" t="s">
        <v>13</v>
      </c>
      <c r="E2993" s="5" t="s">
        <v>9</v>
      </c>
      <c r="F2993" s="5" t="s">
        <v>8096</v>
      </c>
      <c r="G2993" s="5" t="s">
        <v>88</v>
      </c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</row>
    <row r="2994">
      <c r="A2994" s="5" t="s">
        <v>8097</v>
      </c>
      <c r="B2994" s="5" t="s">
        <v>8098</v>
      </c>
      <c r="C2994" s="6">
        <v>1969.0</v>
      </c>
      <c r="D2994" s="5" t="s">
        <v>79</v>
      </c>
      <c r="E2994" s="5" t="s">
        <v>9</v>
      </c>
      <c r="F2994" s="6">
        <v>3561.0</v>
      </c>
      <c r="G2994" s="5" t="s">
        <v>93</v>
      </c>
      <c r="H2994" s="7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>
      <c r="A2995" s="5" t="s">
        <v>8099</v>
      </c>
      <c r="B2995" s="5" t="s">
        <v>190</v>
      </c>
      <c r="C2995" s="6">
        <v>1987.0</v>
      </c>
      <c r="D2995" s="5" t="s">
        <v>13</v>
      </c>
      <c r="E2995" s="5" t="s">
        <v>9</v>
      </c>
      <c r="F2995" s="5" t="s">
        <v>8100</v>
      </c>
      <c r="G2995" s="5" t="s">
        <v>88</v>
      </c>
      <c r="H2995" s="7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>
      <c r="A2996" s="5" t="s">
        <v>8101</v>
      </c>
      <c r="B2996" s="5" t="s">
        <v>8102</v>
      </c>
      <c r="C2996" s="6">
        <v>1969.0</v>
      </c>
      <c r="D2996" s="5" t="s">
        <v>6961</v>
      </c>
      <c r="E2996" s="5" t="s">
        <v>9</v>
      </c>
      <c r="F2996" s="5" t="s">
        <v>8103</v>
      </c>
      <c r="G2996" s="5" t="s">
        <v>88</v>
      </c>
      <c r="H2996" s="7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>
      <c r="A2997" s="5" t="s">
        <v>8104</v>
      </c>
      <c r="B2997" s="5" t="s">
        <v>8105</v>
      </c>
      <c r="C2997" s="6">
        <v>1961.0</v>
      </c>
      <c r="D2997" s="5" t="s">
        <v>6961</v>
      </c>
      <c r="E2997" s="5" t="s">
        <v>9</v>
      </c>
      <c r="F2997" s="5" t="s">
        <v>8106</v>
      </c>
      <c r="G2997" s="5" t="s">
        <v>162</v>
      </c>
      <c r="H2997" s="7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>
      <c r="A2998" s="5" t="s">
        <v>8107</v>
      </c>
      <c r="B2998" s="5" t="s">
        <v>8108</v>
      </c>
      <c r="C2998" s="6">
        <v>1971.0</v>
      </c>
      <c r="D2998" s="5" t="s">
        <v>6961</v>
      </c>
      <c r="E2998" s="5" t="s">
        <v>9</v>
      </c>
      <c r="F2998" s="5" t="s">
        <v>8109</v>
      </c>
      <c r="G2998" s="5" t="s">
        <v>41</v>
      </c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</row>
    <row r="2999">
      <c r="A2999" s="5" t="s">
        <v>8110</v>
      </c>
      <c r="B2999" s="5" t="s">
        <v>8111</v>
      </c>
      <c r="C2999" s="6">
        <v>1966.0</v>
      </c>
      <c r="D2999" s="5" t="s">
        <v>6961</v>
      </c>
      <c r="E2999" s="5" t="s">
        <v>9</v>
      </c>
      <c r="F2999" s="5" t="s">
        <v>8112</v>
      </c>
      <c r="G2999" s="5" t="s">
        <v>162</v>
      </c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</row>
    <row r="3000">
      <c r="A3000" s="5" t="s">
        <v>8113</v>
      </c>
      <c r="B3000" s="5" t="s">
        <v>8114</v>
      </c>
      <c r="C3000" s="6">
        <v>1982.0</v>
      </c>
      <c r="D3000" s="5" t="s">
        <v>8</v>
      </c>
      <c r="E3000" s="5" t="s">
        <v>9</v>
      </c>
      <c r="F3000" s="5" t="s">
        <v>8115</v>
      </c>
      <c r="G3000" s="5" t="s">
        <v>88</v>
      </c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</row>
    <row r="3001">
      <c r="A3001" s="5" t="s">
        <v>8116</v>
      </c>
      <c r="B3001" s="5" t="s">
        <v>8117</v>
      </c>
      <c r="C3001" s="6">
        <v>1993.0</v>
      </c>
      <c r="D3001" s="5" t="s">
        <v>25</v>
      </c>
      <c r="E3001" s="5" t="s">
        <v>9</v>
      </c>
      <c r="F3001" s="5" t="s">
        <v>8118</v>
      </c>
      <c r="G3001" s="5" t="s">
        <v>404</v>
      </c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</row>
    <row r="3002">
      <c r="A3002" s="5" t="s">
        <v>8119</v>
      </c>
      <c r="B3002" s="5" t="s">
        <v>7156</v>
      </c>
      <c r="C3002" s="6">
        <v>1992.0</v>
      </c>
      <c r="D3002" s="5" t="s">
        <v>13</v>
      </c>
      <c r="E3002" s="5" t="s">
        <v>9</v>
      </c>
      <c r="F3002" s="5" t="s">
        <v>8120</v>
      </c>
      <c r="G3002" s="5" t="s">
        <v>88</v>
      </c>
      <c r="H3002" s="7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>
      <c r="A3003" s="5" t="s">
        <v>8121</v>
      </c>
      <c r="B3003" s="5" t="s">
        <v>8122</v>
      </c>
      <c r="C3003" s="6">
        <v>1974.0</v>
      </c>
      <c r="D3003" s="5" t="s">
        <v>8</v>
      </c>
      <c r="E3003" s="5" t="s">
        <v>9</v>
      </c>
      <c r="F3003" s="5" t="s">
        <v>8123</v>
      </c>
      <c r="G3003" s="5" t="s">
        <v>188</v>
      </c>
      <c r="H3003" s="7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>
      <c r="A3004" s="5" t="s">
        <v>8124</v>
      </c>
      <c r="B3004" s="5" t="s">
        <v>8125</v>
      </c>
      <c r="C3004" s="3"/>
      <c r="D3004" s="5" t="s">
        <v>6961</v>
      </c>
      <c r="E3004" s="5" t="s">
        <v>9</v>
      </c>
      <c r="F3004" s="6">
        <v>7305.0</v>
      </c>
      <c r="G3004" s="5" t="s">
        <v>6451</v>
      </c>
      <c r="H3004" s="7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>
      <c r="A3005" s="5" t="s">
        <v>8126</v>
      </c>
      <c r="B3005" s="5" t="s">
        <v>8127</v>
      </c>
      <c r="C3005" s="6">
        <v>1986.0</v>
      </c>
      <c r="D3005" s="5" t="s">
        <v>79</v>
      </c>
      <c r="E3005" s="5" t="s">
        <v>9</v>
      </c>
      <c r="F3005" s="5" t="s">
        <v>8128</v>
      </c>
      <c r="G3005" s="5" t="s">
        <v>290</v>
      </c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</row>
    <row r="3006">
      <c r="A3006" s="5" t="s">
        <v>8129</v>
      </c>
      <c r="B3006" s="5" t="s">
        <v>186</v>
      </c>
      <c r="C3006" s="6">
        <v>1987.0</v>
      </c>
      <c r="D3006" s="5" t="s">
        <v>13</v>
      </c>
      <c r="E3006" s="5" t="s">
        <v>9</v>
      </c>
      <c r="F3006" s="5" t="s">
        <v>8130</v>
      </c>
      <c r="G3006" s="5" t="s">
        <v>88</v>
      </c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</row>
    <row r="3007">
      <c r="A3007" s="5" t="s">
        <v>8131</v>
      </c>
      <c r="B3007" s="5" t="s">
        <v>217</v>
      </c>
      <c r="C3007" s="6">
        <v>1972.0</v>
      </c>
      <c r="D3007" s="5" t="s">
        <v>79</v>
      </c>
      <c r="E3007" s="5" t="s">
        <v>9</v>
      </c>
      <c r="F3007" s="5" t="s">
        <v>8132</v>
      </c>
      <c r="G3007" s="5" t="s">
        <v>8133</v>
      </c>
      <c r="H3007" s="7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>
      <c r="A3008" s="5" t="s">
        <v>8134</v>
      </c>
      <c r="B3008" s="5" t="s">
        <v>8135</v>
      </c>
      <c r="C3008" s="6">
        <v>1986.0</v>
      </c>
      <c r="D3008" s="5" t="s">
        <v>341</v>
      </c>
      <c r="E3008" s="5" t="s">
        <v>9</v>
      </c>
      <c r="F3008" s="5" t="s">
        <v>8136</v>
      </c>
      <c r="G3008" s="5" t="s">
        <v>88</v>
      </c>
      <c r="H3008" s="7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>
      <c r="A3009" s="5" t="s">
        <v>8137</v>
      </c>
      <c r="B3009" s="5" t="s">
        <v>7055</v>
      </c>
      <c r="C3009" s="6">
        <v>1971.0</v>
      </c>
      <c r="D3009" s="5" t="s">
        <v>13</v>
      </c>
      <c r="E3009" s="5" t="s">
        <v>9</v>
      </c>
      <c r="F3009" s="5" t="s">
        <v>8138</v>
      </c>
      <c r="G3009" s="5" t="s">
        <v>88</v>
      </c>
      <c r="H3009" s="7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>
      <c r="A3010" s="5" t="s">
        <v>8139</v>
      </c>
      <c r="B3010" s="5" t="s">
        <v>204</v>
      </c>
      <c r="C3010" s="6">
        <v>1993.0</v>
      </c>
      <c r="D3010" s="5" t="s">
        <v>13</v>
      </c>
      <c r="E3010" s="5" t="s">
        <v>9</v>
      </c>
      <c r="F3010" s="5" t="s">
        <v>8140</v>
      </c>
      <c r="G3010" s="5" t="s">
        <v>235</v>
      </c>
      <c r="H3010" s="7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>
      <c r="A3011" s="5" t="s">
        <v>8141</v>
      </c>
      <c r="B3011" s="5" t="s">
        <v>8142</v>
      </c>
      <c r="C3011" s="6">
        <v>1974.0</v>
      </c>
      <c r="D3011" s="5" t="s">
        <v>167</v>
      </c>
      <c r="E3011" s="5" t="s">
        <v>9</v>
      </c>
      <c r="F3011" s="6">
        <v>88044.0</v>
      </c>
      <c r="G3011" s="5" t="s">
        <v>5448</v>
      </c>
      <c r="H3011" s="7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>
      <c r="A3012" s="5" t="s">
        <v>8143</v>
      </c>
      <c r="B3012" s="5" t="s">
        <v>154</v>
      </c>
      <c r="C3012" s="6">
        <v>1992.0</v>
      </c>
      <c r="D3012" s="5" t="s">
        <v>13</v>
      </c>
      <c r="E3012" s="5" t="s">
        <v>9</v>
      </c>
      <c r="F3012" s="5" t="s">
        <v>8144</v>
      </c>
      <c r="G3012" s="5" t="s">
        <v>88</v>
      </c>
      <c r="H3012" s="7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>
      <c r="A3013" s="5" t="s">
        <v>8145</v>
      </c>
      <c r="B3013" s="5" t="s">
        <v>8146</v>
      </c>
      <c r="C3013" s="6">
        <v>1989.0</v>
      </c>
      <c r="D3013" s="5" t="s">
        <v>13</v>
      </c>
      <c r="E3013" s="5" t="s">
        <v>9</v>
      </c>
      <c r="F3013" s="6">
        <v>4532.0</v>
      </c>
      <c r="G3013" s="5" t="s">
        <v>93</v>
      </c>
      <c r="H3013" s="7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>
      <c r="A3014" s="5" t="s">
        <v>8147</v>
      </c>
      <c r="B3014" s="5" t="s">
        <v>144</v>
      </c>
      <c r="C3014" s="6">
        <v>1975.0</v>
      </c>
      <c r="D3014" s="5" t="s">
        <v>25</v>
      </c>
      <c r="E3014" s="5" t="s">
        <v>9</v>
      </c>
      <c r="F3014" s="5" t="s">
        <v>8148</v>
      </c>
      <c r="G3014" s="5" t="s">
        <v>93</v>
      </c>
      <c r="H3014" s="7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>
      <c r="A3015" s="5" t="s">
        <v>8149</v>
      </c>
      <c r="B3015" s="5" t="s">
        <v>186</v>
      </c>
      <c r="C3015" s="6">
        <v>1985.0</v>
      </c>
      <c r="D3015" s="5" t="s">
        <v>13</v>
      </c>
      <c r="E3015" s="5" t="s">
        <v>9</v>
      </c>
      <c r="F3015" s="5" t="s">
        <v>8150</v>
      </c>
      <c r="G3015" s="5" t="s">
        <v>88</v>
      </c>
      <c r="H3015" s="7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>
      <c r="A3016" s="5" t="s">
        <v>8151</v>
      </c>
      <c r="B3016" s="5" t="s">
        <v>8152</v>
      </c>
      <c r="C3016" s="6">
        <v>1986.0</v>
      </c>
      <c r="D3016" s="5" t="s">
        <v>13</v>
      </c>
      <c r="E3016" s="5" t="s">
        <v>9</v>
      </c>
      <c r="F3016" s="5" t="s">
        <v>8153</v>
      </c>
      <c r="G3016" s="5" t="s">
        <v>88</v>
      </c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</row>
    <row r="3017">
      <c r="A3017" s="5" t="s">
        <v>8154</v>
      </c>
      <c r="B3017" s="5" t="s">
        <v>8155</v>
      </c>
      <c r="C3017" s="6">
        <v>1985.0</v>
      </c>
      <c r="D3017" s="5" t="s">
        <v>13</v>
      </c>
      <c r="E3017" s="5" t="s">
        <v>9</v>
      </c>
      <c r="F3017" s="5" t="s">
        <v>8156</v>
      </c>
      <c r="G3017" s="5" t="s">
        <v>6929</v>
      </c>
      <c r="H3017" s="7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>
      <c r="A3018" s="5" t="s">
        <v>8157</v>
      </c>
      <c r="B3018" s="5" t="s">
        <v>256</v>
      </c>
      <c r="C3018" s="6">
        <v>1991.0</v>
      </c>
      <c r="D3018" s="5" t="s">
        <v>22</v>
      </c>
      <c r="E3018" s="5" t="s">
        <v>9</v>
      </c>
      <c r="F3018" s="5" t="s">
        <v>8158</v>
      </c>
      <c r="G3018" s="5" t="s">
        <v>188</v>
      </c>
      <c r="H3018" s="7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>
      <c r="A3019" s="5" t="s">
        <v>8159</v>
      </c>
      <c r="B3019" s="5" t="s">
        <v>8160</v>
      </c>
      <c r="C3019" s="6">
        <v>1983.0</v>
      </c>
      <c r="D3019" s="5" t="s">
        <v>13</v>
      </c>
      <c r="E3019" s="5" t="s">
        <v>9</v>
      </c>
      <c r="F3019" s="5" t="s">
        <v>8161</v>
      </c>
      <c r="G3019" s="5" t="s">
        <v>88</v>
      </c>
      <c r="H3019" s="7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>
      <c r="A3020" s="5" t="s">
        <v>8162</v>
      </c>
      <c r="B3020" s="5" t="s">
        <v>8163</v>
      </c>
      <c r="C3020" s="6">
        <v>1960.0</v>
      </c>
      <c r="D3020" s="5" t="s">
        <v>6961</v>
      </c>
      <c r="E3020" s="5" t="s">
        <v>9</v>
      </c>
      <c r="F3020" s="5" t="s">
        <v>8164</v>
      </c>
      <c r="G3020" s="5" t="s">
        <v>162</v>
      </c>
      <c r="H3020" s="7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>
      <c r="A3021" s="5" t="s">
        <v>8165</v>
      </c>
      <c r="B3021" s="5" t="s">
        <v>8166</v>
      </c>
      <c r="C3021" s="3"/>
      <c r="D3021" s="5" t="s">
        <v>6961</v>
      </c>
      <c r="E3021" s="5" t="s">
        <v>9</v>
      </c>
      <c r="F3021" s="5" t="s">
        <v>8167</v>
      </c>
      <c r="G3021" s="5" t="s">
        <v>7111</v>
      </c>
      <c r="H3021" s="7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>
      <c r="A3022" s="5" t="s">
        <v>8168</v>
      </c>
      <c r="B3022" s="5" t="s">
        <v>204</v>
      </c>
      <c r="C3022" s="6">
        <v>1971.0</v>
      </c>
      <c r="D3022" s="5" t="s">
        <v>6961</v>
      </c>
      <c r="E3022" s="5" t="s">
        <v>9</v>
      </c>
      <c r="F3022" s="5" t="s">
        <v>8169</v>
      </c>
      <c r="G3022" s="5" t="s">
        <v>41</v>
      </c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</row>
    <row r="3023">
      <c r="A3023" s="5" t="s">
        <v>8170</v>
      </c>
      <c r="B3023" s="5" t="s">
        <v>3571</v>
      </c>
      <c r="C3023" s="6">
        <v>1980.0</v>
      </c>
      <c r="D3023" s="5" t="s">
        <v>13</v>
      </c>
      <c r="E3023" s="5" t="s">
        <v>9</v>
      </c>
      <c r="F3023" s="5" t="s">
        <v>8171</v>
      </c>
      <c r="G3023" s="5" t="s">
        <v>4508</v>
      </c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</row>
    <row r="3024">
      <c r="A3024" s="5" t="s">
        <v>8172</v>
      </c>
      <c r="B3024" s="5" t="s">
        <v>7691</v>
      </c>
      <c r="C3024" s="6">
        <v>1987.0</v>
      </c>
      <c r="D3024" s="5" t="s">
        <v>13</v>
      </c>
      <c r="E3024" s="5" t="s">
        <v>9</v>
      </c>
      <c r="F3024" s="5" t="s">
        <v>8173</v>
      </c>
      <c r="G3024" s="5" t="s">
        <v>81</v>
      </c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</row>
    <row r="3025">
      <c r="A3025" s="5" t="s">
        <v>8174</v>
      </c>
      <c r="B3025" s="5" t="s">
        <v>7243</v>
      </c>
      <c r="C3025" s="6">
        <v>1984.0</v>
      </c>
      <c r="D3025" s="5" t="s">
        <v>59</v>
      </c>
      <c r="E3025" s="5" t="s">
        <v>9</v>
      </c>
      <c r="F3025" s="5" t="s">
        <v>8175</v>
      </c>
      <c r="G3025" s="5" t="s">
        <v>41</v>
      </c>
      <c r="H3025" s="7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>
      <c r="A3026" s="5" t="s">
        <v>8176</v>
      </c>
      <c r="B3026" s="5" t="s">
        <v>7049</v>
      </c>
      <c r="C3026" s="6">
        <v>1989.0</v>
      </c>
      <c r="D3026" s="5" t="s">
        <v>13</v>
      </c>
      <c r="E3026" s="5" t="s">
        <v>9</v>
      </c>
      <c r="F3026" s="5" t="s">
        <v>8177</v>
      </c>
      <c r="G3026" s="5" t="s">
        <v>88</v>
      </c>
      <c r="H3026" s="7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>
      <c r="A3027" s="5" t="s">
        <v>8178</v>
      </c>
      <c r="B3027" s="5" t="s">
        <v>217</v>
      </c>
      <c r="C3027" s="6">
        <v>1962.0</v>
      </c>
      <c r="D3027" s="5" t="s">
        <v>341</v>
      </c>
      <c r="E3027" s="5" t="s">
        <v>9</v>
      </c>
      <c r="F3027" s="5" t="s">
        <v>8179</v>
      </c>
      <c r="G3027" s="5" t="s">
        <v>188</v>
      </c>
      <c r="H3027" s="7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>
      <c r="A3028" s="5" t="s">
        <v>8180</v>
      </c>
      <c r="B3028" s="5" t="s">
        <v>8181</v>
      </c>
      <c r="C3028" s="5"/>
      <c r="D3028" s="5" t="s">
        <v>1480</v>
      </c>
      <c r="E3028" s="5" t="s">
        <v>9</v>
      </c>
      <c r="F3028" s="5" t="s">
        <v>8182</v>
      </c>
      <c r="G3028" s="5" t="s">
        <v>85</v>
      </c>
      <c r="H3028" s="7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>
      <c r="A3029" s="5" t="s">
        <v>8183</v>
      </c>
      <c r="B3029" s="5" t="s">
        <v>8184</v>
      </c>
      <c r="C3029" s="6">
        <v>1977.0</v>
      </c>
      <c r="D3029" s="5" t="s">
        <v>79</v>
      </c>
      <c r="E3029" s="5" t="s">
        <v>9</v>
      </c>
      <c r="F3029" s="5" t="s">
        <v>8185</v>
      </c>
      <c r="G3029" s="5" t="s">
        <v>8133</v>
      </c>
      <c r="H3029" s="7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>
      <c r="A3030" s="5" t="s">
        <v>8186</v>
      </c>
      <c r="B3030" s="5" t="s">
        <v>8187</v>
      </c>
      <c r="C3030" s="6">
        <v>1993.0</v>
      </c>
      <c r="D3030" s="5" t="s">
        <v>8</v>
      </c>
      <c r="E3030" s="5" t="s">
        <v>9</v>
      </c>
      <c r="F3030" s="6">
        <v>91502.0</v>
      </c>
      <c r="G3030" s="5" t="s">
        <v>8188</v>
      </c>
      <c r="H3030" s="7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>
      <c r="A3031" s="5" t="s">
        <v>8189</v>
      </c>
      <c r="B3031" s="5" t="s">
        <v>7001</v>
      </c>
      <c r="C3031" s="6">
        <v>1985.0</v>
      </c>
      <c r="D3031" s="5" t="s">
        <v>13</v>
      </c>
      <c r="E3031" s="5" t="s">
        <v>9</v>
      </c>
      <c r="F3031" s="5" t="s">
        <v>8190</v>
      </c>
      <c r="G3031" s="5" t="s">
        <v>162</v>
      </c>
      <c r="H3031" s="7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>
      <c r="A3032" s="5" t="s">
        <v>8191</v>
      </c>
      <c r="B3032" s="5" t="s">
        <v>8192</v>
      </c>
      <c r="C3032" s="6">
        <v>1976.0</v>
      </c>
      <c r="D3032" s="5" t="s">
        <v>13</v>
      </c>
      <c r="E3032" s="5" t="s">
        <v>9</v>
      </c>
      <c r="F3032" s="5" t="s">
        <v>8193</v>
      </c>
      <c r="G3032" s="5" t="s">
        <v>2452</v>
      </c>
      <c r="H3032" s="7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>
      <c r="A3033" s="5" t="s">
        <v>8194</v>
      </c>
      <c r="B3033" s="5" t="s">
        <v>7901</v>
      </c>
      <c r="C3033" s="3"/>
      <c r="D3033" s="5" t="s">
        <v>6961</v>
      </c>
      <c r="E3033" s="5" t="s">
        <v>9</v>
      </c>
      <c r="F3033" s="5" t="s">
        <v>8195</v>
      </c>
      <c r="G3033" s="5" t="s">
        <v>1097</v>
      </c>
      <c r="H3033" s="7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>
      <c r="A3034" s="5" t="s">
        <v>8196</v>
      </c>
      <c r="B3034" s="5" t="s">
        <v>8197</v>
      </c>
      <c r="C3034" s="6">
        <v>1974.0</v>
      </c>
      <c r="D3034" s="5" t="s">
        <v>8</v>
      </c>
      <c r="E3034" s="5" t="s">
        <v>9</v>
      </c>
      <c r="F3034" s="5" t="s">
        <v>8198</v>
      </c>
      <c r="G3034" s="5" t="s">
        <v>7936</v>
      </c>
      <c r="H3034" s="7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>
      <c r="A3035" s="5" t="s">
        <v>8199</v>
      </c>
      <c r="B3035" s="5" t="s">
        <v>7329</v>
      </c>
      <c r="C3035" s="6">
        <v>1984.0</v>
      </c>
      <c r="D3035" s="5" t="s">
        <v>13</v>
      </c>
      <c r="E3035" s="5" t="s">
        <v>9</v>
      </c>
      <c r="F3035" s="5" t="s">
        <v>8200</v>
      </c>
      <c r="G3035" s="5" t="s">
        <v>2452</v>
      </c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</row>
    <row r="3036">
      <c r="A3036" s="5" t="s">
        <v>8201</v>
      </c>
      <c r="B3036" s="5" t="s">
        <v>154</v>
      </c>
      <c r="C3036" s="6">
        <v>1990.0</v>
      </c>
      <c r="D3036" s="5" t="s">
        <v>317</v>
      </c>
      <c r="E3036" s="5" t="s">
        <v>9</v>
      </c>
      <c r="F3036" s="5" t="s">
        <v>8202</v>
      </c>
      <c r="G3036" s="5" t="s">
        <v>51</v>
      </c>
      <c r="H3036" s="7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>
      <c r="A3037" s="5" t="s">
        <v>8203</v>
      </c>
      <c r="B3037" s="5" t="s">
        <v>154</v>
      </c>
      <c r="C3037" s="6">
        <v>1976.0</v>
      </c>
      <c r="D3037" s="5" t="s">
        <v>167</v>
      </c>
      <c r="E3037" s="5" t="s">
        <v>9</v>
      </c>
      <c r="F3037" s="5" t="s">
        <v>8204</v>
      </c>
      <c r="G3037" s="5" t="s">
        <v>268</v>
      </c>
      <c r="H3037" s="7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>
      <c r="A3038" s="5" t="s">
        <v>8205</v>
      </c>
      <c r="B3038" s="5" t="s">
        <v>190</v>
      </c>
      <c r="C3038" s="6">
        <v>1982.0</v>
      </c>
      <c r="D3038" s="5" t="s">
        <v>13</v>
      </c>
      <c r="E3038" s="5" t="s">
        <v>9</v>
      </c>
      <c r="F3038" s="5" t="s">
        <v>8206</v>
      </c>
      <c r="G3038" s="5" t="s">
        <v>188</v>
      </c>
      <c r="H3038" s="7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>
      <c r="A3039" s="5" t="s">
        <v>8205</v>
      </c>
      <c r="B3039" s="5" t="s">
        <v>186</v>
      </c>
      <c r="C3039" s="6">
        <v>1989.0</v>
      </c>
      <c r="D3039" s="5" t="s">
        <v>13</v>
      </c>
      <c r="E3039" s="5" t="s">
        <v>9</v>
      </c>
      <c r="F3039" s="5" t="s">
        <v>8207</v>
      </c>
      <c r="G3039" s="5" t="s">
        <v>88</v>
      </c>
      <c r="H3039" s="7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>
      <c r="A3040" s="5" t="s">
        <v>8208</v>
      </c>
      <c r="B3040" s="5" t="s">
        <v>8209</v>
      </c>
      <c r="C3040" s="6">
        <v>1991.0</v>
      </c>
      <c r="D3040" s="5" t="s">
        <v>173</v>
      </c>
      <c r="E3040" s="5" t="s">
        <v>9</v>
      </c>
      <c r="F3040" s="6">
        <v>74054.0</v>
      </c>
      <c r="G3040" s="5" t="s">
        <v>493</v>
      </c>
      <c r="H3040" s="7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>
      <c r="A3041" s="5" t="s">
        <v>8210</v>
      </c>
      <c r="B3041" s="5" t="s">
        <v>8211</v>
      </c>
      <c r="C3041" s="6">
        <v>1965.0</v>
      </c>
      <c r="D3041" s="5" t="s">
        <v>6961</v>
      </c>
      <c r="E3041" s="5" t="s">
        <v>9</v>
      </c>
      <c r="F3041" s="5" t="s">
        <v>8212</v>
      </c>
      <c r="G3041" s="5" t="s">
        <v>41</v>
      </c>
      <c r="H3041" s="7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>
      <c r="A3042" s="5" t="s">
        <v>8213</v>
      </c>
      <c r="B3042" s="5" t="s">
        <v>217</v>
      </c>
      <c r="C3042" s="6">
        <v>1983.0</v>
      </c>
      <c r="D3042" s="5" t="s">
        <v>79</v>
      </c>
      <c r="E3042" s="5" t="s">
        <v>9</v>
      </c>
      <c r="F3042" s="6">
        <v>3909.0</v>
      </c>
      <c r="G3042" s="5" t="s">
        <v>8133</v>
      </c>
      <c r="H3042" s="7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>
      <c r="A3043" s="5" t="s">
        <v>8214</v>
      </c>
      <c r="B3043" s="5" t="s">
        <v>154</v>
      </c>
      <c r="C3043" s="6">
        <v>1983.0</v>
      </c>
      <c r="D3043" s="5" t="s">
        <v>22</v>
      </c>
      <c r="E3043" s="5" t="s">
        <v>9</v>
      </c>
      <c r="F3043" s="5" t="s">
        <v>8215</v>
      </c>
      <c r="G3043" s="5" t="s">
        <v>51</v>
      </c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</row>
    <row r="3044">
      <c r="A3044" s="5" t="s">
        <v>8216</v>
      </c>
      <c r="B3044" s="5" t="s">
        <v>8217</v>
      </c>
      <c r="C3044" s="6">
        <v>1980.0</v>
      </c>
      <c r="D3044" s="5" t="s">
        <v>79</v>
      </c>
      <c r="E3044" s="5" t="s">
        <v>9</v>
      </c>
      <c r="F3044" s="5" t="s">
        <v>8218</v>
      </c>
      <c r="G3044" s="5" t="s">
        <v>88</v>
      </c>
      <c r="H3044" s="7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>
      <c r="A3045" s="5" t="s">
        <v>8219</v>
      </c>
      <c r="B3045" s="5" t="s">
        <v>240</v>
      </c>
      <c r="C3045" s="6">
        <v>1984.0</v>
      </c>
      <c r="D3045" s="5" t="s">
        <v>13</v>
      </c>
      <c r="E3045" s="5" t="s">
        <v>9</v>
      </c>
      <c r="F3045" s="6">
        <v>3387.0</v>
      </c>
      <c r="G3045" s="5" t="s">
        <v>93</v>
      </c>
      <c r="H3045" s="7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>
      <c r="A3046" s="5" t="s">
        <v>8220</v>
      </c>
      <c r="B3046" s="5" t="s">
        <v>154</v>
      </c>
      <c r="C3046" s="6">
        <v>1989.0</v>
      </c>
      <c r="D3046" s="5" t="s">
        <v>8</v>
      </c>
      <c r="E3046" s="5" t="s">
        <v>9</v>
      </c>
      <c r="F3046" s="5" t="s">
        <v>8221</v>
      </c>
      <c r="G3046" s="5" t="s">
        <v>88</v>
      </c>
      <c r="H3046" s="7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>
      <c r="A3047" s="5" t="s">
        <v>8222</v>
      </c>
      <c r="B3047" s="5" t="s">
        <v>8223</v>
      </c>
      <c r="C3047" s="6">
        <v>1987.0</v>
      </c>
      <c r="D3047" s="5" t="s">
        <v>13</v>
      </c>
      <c r="E3047" s="5" t="s">
        <v>9</v>
      </c>
      <c r="F3047" s="5" t="s">
        <v>8224</v>
      </c>
      <c r="G3047" s="5" t="s">
        <v>88</v>
      </c>
      <c r="H3047" s="7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>
      <c r="A3048" s="5" t="s">
        <v>8225</v>
      </c>
      <c r="B3048" s="5" t="s">
        <v>186</v>
      </c>
      <c r="C3048" s="6">
        <v>1981.0</v>
      </c>
      <c r="D3048" s="5" t="s">
        <v>13</v>
      </c>
      <c r="E3048" s="5" t="s">
        <v>9</v>
      </c>
      <c r="F3048" s="5" t="s">
        <v>8226</v>
      </c>
      <c r="G3048" s="5" t="s">
        <v>88</v>
      </c>
      <c r="H3048" s="7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>
      <c r="A3049" s="5" t="s">
        <v>8227</v>
      </c>
      <c r="B3049" s="5" t="s">
        <v>256</v>
      </c>
      <c r="C3049" s="6">
        <v>1987.0</v>
      </c>
      <c r="D3049" s="5" t="s">
        <v>200</v>
      </c>
      <c r="E3049" s="5" t="s">
        <v>9</v>
      </c>
      <c r="F3049" s="6">
        <v>460027.0</v>
      </c>
      <c r="G3049" s="5" t="s">
        <v>51</v>
      </c>
      <c r="H3049" s="7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>
      <c r="A3050" s="5" t="s">
        <v>8228</v>
      </c>
      <c r="B3050" s="5" t="s">
        <v>154</v>
      </c>
      <c r="C3050" s="6">
        <v>1990.0</v>
      </c>
      <c r="D3050" s="5" t="s">
        <v>13</v>
      </c>
      <c r="E3050" s="5" t="s">
        <v>9</v>
      </c>
      <c r="F3050" s="5" t="s">
        <v>8229</v>
      </c>
      <c r="G3050" s="5" t="s">
        <v>88</v>
      </c>
      <c r="H3050" s="7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>
      <c r="A3051" s="5" t="s">
        <v>8230</v>
      </c>
      <c r="B3051" s="5" t="s">
        <v>7316</v>
      </c>
      <c r="C3051" s="6">
        <v>1986.0</v>
      </c>
      <c r="D3051" s="5" t="s">
        <v>13</v>
      </c>
      <c r="E3051" s="5" t="s">
        <v>9</v>
      </c>
      <c r="F3051" s="5" t="s">
        <v>8231</v>
      </c>
      <c r="G3051" s="5" t="s">
        <v>188</v>
      </c>
      <c r="H3051" s="7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>
      <c r="A3052" s="5" t="s">
        <v>8232</v>
      </c>
      <c r="B3052" s="5" t="s">
        <v>39</v>
      </c>
      <c r="C3052" s="6">
        <v>1990.0</v>
      </c>
      <c r="D3052" s="5" t="s">
        <v>13</v>
      </c>
      <c r="E3052" s="5" t="s">
        <v>9</v>
      </c>
      <c r="F3052" s="5" t="s">
        <v>8233</v>
      </c>
      <c r="G3052" s="5" t="s">
        <v>88</v>
      </c>
      <c r="H3052" s="7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>
      <c r="A3053" s="5" t="s">
        <v>8234</v>
      </c>
      <c r="B3053" s="5" t="s">
        <v>8235</v>
      </c>
      <c r="C3053" s="6">
        <v>1984.0</v>
      </c>
      <c r="D3053" s="5" t="s">
        <v>13</v>
      </c>
      <c r="E3053" s="5" t="s">
        <v>9</v>
      </c>
      <c r="F3053" s="6">
        <v>3371.0</v>
      </c>
      <c r="G3053" s="5" t="s">
        <v>93</v>
      </c>
      <c r="H3053" s="7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>
      <c r="A3054" s="5" t="s">
        <v>8236</v>
      </c>
      <c r="B3054" s="5" t="s">
        <v>7607</v>
      </c>
      <c r="C3054" s="6">
        <v>1979.0</v>
      </c>
      <c r="D3054" s="5" t="s">
        <v>59</v>
      </c>
      <c r="E3054" s="5" t="s">
        <v>9</v>
      </c>
      <c r="F3054" s="5" t="s">
        <v>8237</v>
      </c>
      <c r="G3054" s="5" t="s">
        <v>41</v>
      </c>
      <c r="H3054" s="7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>
      <c r="A3055" s="5" t="s">
        <v>8238</v>
      </c>
      <c r="B3055" s="5" t="s">
        <v>8239</v>
      </c>
      <c r="C3055" s="6">
        <v>1967.0</v>
      </c>
      <c r="D3055" s="5" t="s">
        <v>6961</v>
      </c>
      <c r="E3055" s="5" t="s">
        <v>9</v>
      </c>
      <c r="F3055" s="5" t="s">
        <v>8240</v>
      </c>
      <c r="G3055" s="5" t="s">
        <v>162</v>
      </c>
      <c r="H3055" s="7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>
      <c r="A3056" s="5" t="s">
        <v>8241</v>
      </c>
      <c r="B3056" s="5" t="s">
        <v>126</v>
      </c>
      <c r="C3056" s="6">
        <v>1988.0</v>
      </c>
      <c r="D3056" s="5" t="s">
        <v>13</v>
      </c>
      <c r="E3056" s="5" t="s">
        <v>9</v>
      </c>
      <c r="F3056" s="5" t="s">
        <v>8242</v>
      </c>
      <c r="G3056" s="5" t="s">
        <v>88</v>
      </c>
      <c r="H3056" s="7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>
      <c r="A3057" s="5" t="s">
        <v>8243</v>
      </c>
      <c r="B3057" s="5" t="s">
        <v>8244</v>
      </c>
      <c r="C3057" s="6">
        <v>1963.0</v>
      </c>
      <c r="D3057" s="5" t="s">
        <v>6961</v>
      </c>
      <c r="E3057" s="5" t="s">
        <v>9</v>
      </c>
      <c r="F3057" s="5" t="s">
        <v>8245</v>
      </c>
      <c r="G3057" s="5" t="s">
        <v>1097</v>
      </c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</row>
    <row r="3058">
      <c r="A3058" s="5" t="s">
        <v>8246</v>
      </c>
      <c r="B3058" s="5" t="s">
        <v>8247</v>
      </c>
      <c r="C3058" s="6">
        <v>1963.0</v>
      </c>
      <c r="D3058" s="5" t="s">
        <v>6961</v>
      </c>
      <c r="E3058" s="5" t="s">
        <v>9</v>
      </c>
      <c r="F3058" s="5" t="s">
        <v>8248</v>
      </c>
      <c r="G3058" s="5" t="s">
        <v>4061</v>
      </c>
      <c r="H3058" s="7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>
      <c r="A3059" s="5" t="s">
        <v>8249</v>
      </c>
      <c r="B3059" s="5" t="s">
        <v>7001</v>
      </c>
      <c r="C3059" s="6">
        <v>1993.0</v>
      </c>
      <c r="D3059" s="5" t="s">
        <v>13</v>
      </c>
      <c r="E3059" s="5" t="s">
        <v>9</v>
      </c>
      <c r="F3059" s="5" t="s">
        <v>8250</v>
      </c>
      <c r="G3059" s="5" t="s">
        <v>7023</v>
      </c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</row>
    <row r="3060">
      <c r="A3060" s="5" t="s">
        <v>8251</v>
      </c>
      <c r="B3060" s="5" t="s">
        <v>7255</v>
      </c>
      <c r="C3060" s="3"/>
      <c r="D3060" s="5" t="s">
        <v>6961</v>
      </c>
      <c r="E3060" s="5" t="s">
        <v>9</v>
      </c>
      <c r="F3060" s="5" t="s">
        <v>8252</v>
      </c>
      <c r="G3060" s="5" t="s">
        <v>188</v>
      </c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</row>
    <row r="3061">
      <c r="A3061" s="5" t="s">
        <v>8253</v>
      </c>
      <c r="B3061" s="5" t="s">
        <v>6931</v>
      </c>
      <c r="C3061" s="6">
        <v>1982.0</v>
      </c>
      <c r="D3061" s="5" t="s">
        <v>13</v>
      </c>
      <c r="E3061" s="5" t="s">
        <v>9</v>
      </c>
      <c r="F3061" s="5" t="s">
        <v>8254</v>
      </c>
      <c r="G3061" s="5" t="s">
        <v>88</v>
      </c>
      <c r="H3061" s="7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>
      <c r="A3062" s="5" t="s">
        <v>8255</v>
      </c>
      <c r="B3062" s="5" t="s">
        <v>8256</v>
      </c>
      <c r="C3062" s="6">
        <v>1971.0</v>
      </c>
      <c r="D3062" s="5" t="s">
        <v>13</v>
      </c>
      <c r="E3062" s="5" t="s">
        <v>9</v>
      </c>
      <c r="F3062" s="5" t="s">
        <v>8257</v>
      </c>
      <c r="G3062" s="5" t="s">
        <v>88</v>
      </c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</row>
    <row r="3063">
      <c r="A3063" s="5" t="s">
        <v>8258</v>
      </c>
      <c r="B3063" s="5" t="s">
        <v>7160</v>
      </c>
      <c r="C3063" s="6">
        <v>1983.0</v>
      </c>
      <c r="D3063" s="5" t="s">
        <v>13</v>
      </c>
      <c r="E3063" s="5" t="s">
        <v>9</v>
      </c>
      <c r="F3063" s="5" t="s">
        <v>8259</v>
      </c>
      <c r="G3063" s="5" t="s">
        <v>88</v>
      </c>
      <c r="H3063" s="7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>
      <c r="A3064" s="5" t="s">
        <v>8260</v>
      </c>
      <c r="B3064" s="5" t="s">
        <v>7082</v>
      </c>
      <c r="C3064" s="5"/>
      <c r="D3064" s="5" t="s">
        <v>167</v>
      </c>
      <c r="E3064" s="5" t="s">
        <v>9</v>
      </c>
      <c r="F3064" s="5" t="s">
        <v>8261</v>
      </c>
      <c r="G3064" s="5" t="s">
        <v>4967</v>
      </c>
      <c r="H3064" s="7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>
      <c r="A3065" s="5" t="s">
        <v>8262</v>
      </c>
      <c r="B3065" s="5" t="s">
        <v>7917</v>
      </c>
      <c r="C3065" s="6">
        <v>1995.0</v>
      </c>
      <c r="D3065" s="5" t="s">
        <v>79</v>
      </c>
      <c r="E3065" s="5" t="s">
        <v>9</v>
      </c>
      <c r="F3065" s="6">
        <v>4798.0</v>
      </c>
      <c r="G3065" s="5" t="s">
        <v>93</v>
      </c>
      <c r="H3065" s="7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>
      <c r="A3066" s="5" t="s">
        <v>8263</v>
      </c>
      <c r="B3066" s="5" t="s">
        <v>7181</v>
      </c>
      <c r="C3066" s="6">
        <v>1967.0</v>
      </c>
      <c r="D3066" s="5" t="s">
        <v>6961</v>
      </c>
      <c r="E3066" s="5" t="s">
        <v>9</v>
      </c>
      <c r="F3066" s="5" t="s">
        <v>8264</v>
      </c>
      <c r="G3066" s="5" t="s">
        <v>7070</v>
      </c>
      <c r="H3066" s="7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>
      <c r="A3067" s="5" t="s">
        <v>8265</v>
      </c>
      <c r="B3067" s="5" t="s">
        <v>8266</v>
      </c>
      <c r="C3067" s="6">
        <v>1965.0</v>
      </c>
      <c r="D3067" s="5" t="s">
        <v>6961</v>
      </c>
      <c r="E3067" s="5" t="s">
        <v>9</v>
      </c>
      <c r="F3067" s="5" t="s">
        <v>8267</v>
      </c>
      <c r="G3067" s="5" t="s">
        <v>114</v>
      </c>
      <c r="H3067" s="7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>
      <c r="A3068" s="5" t="s">
        <v>8268</v>
      </c>
      <c r="B3068" s="5" t="s">
        <v>190</v>
      </c>
      <c r="C3068" s="6">
        <v>1989.0</v>
      </c>
      <c r="D3068" s="5" t="s">
        <v>13</v>
      </c>
      <c r="E3068" s="5" t="s">
        <v>9</v>
      </c>
      <c r="F3068" s="5" t="s">
        <v>8269</v>
      </c>
      <c r="G3068" s="5" t="s">
        <v>2076</v>
      </c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</row>
    <row r="3069">
      <c r="A3069" s="5" t="s">
        <v>8270</v>
      </c>
      <c r="B3069" s="5" t="s">
        <v>7649</v>
      </c>
      <c r="C3069" s="6">
        <v>1986.0</v>
      </c>
      <c r="D3069" s="5" t="s">
        <v>13</v>
      </c>
      <c r="E3069" s="5" t="s">
        <v>9</v>
      </c>
      <c r="F3069" s="5" t="s">
        <v>8271</v>
      </c>
      <c r="G3069" s="5" t="s">
        <v>51</v>
      </c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</row>
    <row r="3070">
      <c r="A3070" s="5" t="s">
        <v>8272</v>
      </c>
      <c r="B3070" s="5" t="s">
        <v>7192</v>
      </c>
      <c r="C3070" s="5"/>
      <c r="D3070" s="5" t="s">
        <v>13</v>
      </c>
      <c r="E3070" s="5" t="s">
        <v>9</v>
      </c>
      <c r="F3070" s="5" t="s">
        <v>8273</v>
      </c>
      <c r="G3070" s="5" t="s">
        <v>188</v>
      </c>
      <c r="H3070" s="7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>
      <c r="A3071" s="5" t="s">
        <v>8274</v>
      </c>
      <c r="B3071" s="5" t="s">
        <v>6949</v>
      </c>
      <c r="C3071" s="6">
        <v>1987.0</v>
      </c>
      <c r="D3071" s="5" t="s">
        <v>13</v>
      </c>
      <c r="E3071" s="5" t="s">
        <v>9</v>
      </c>
      <c r="F3071" s="6">
        <v>3456.0</v>
      </c>
      <c r="G3071" s="5" t="s">
        <v>93</v>
      </c>
      <c r="H3071" s="7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>
      <c r="A3072" s="5" t="s">
        <v>8275</v>
      </c>
      <c r="B3072" s="5" t="s">
        <v>8276</v>
      </c>
      <c r="C3072" s="6">
        <v>1971.0</v>
      </c>
      <c r="D3072" s="5" t="s">
        <v>8277</v>
      </c>
      <c r="E3072" s="5" t="s">
        <v>9</v>
      </c>
      <c r="F3072" s="5" t="s">
        <v>8278</v>
      </c>
      <c r="G3072" s="5" t="s">
        <v>5448</v>
      </c>
      <c r="H3072" s="7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>
      <c r="A3073" s="5" t="s">
        <v>8279</v>
      </c>
      <c r="B3073" s="5" t="s">
        <v>8280</v>
      </c>
      <c r="C3073" s="6">
        <v>1967.0</v>
      </c>
      <c r="D3073" s="5" t="s">
        <v>6961</v>
      </c>
      <c r="E3073" s="5" t="s">
        <v>9</v>
      </c>
      <c r="F3073" s="5" t="s">
        <v>8281</v>
      </c>
      <c r="G3073" s="5" t="s">
        <v>3191</v>
      </c>
      <c r="H3073" s="7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>
      <c r="A3074" s="5" t="s">
        <v>8282</v>
      </c>
      <c r="B3074" s="5" t="s">
        <v>7243</v>
      </c>
      <c r="C3074" s="6">
        <v>1968.0</v>
      </c>
      <c r="D3074" s="5" t="s">
        <v>59</v>
      </c>
      <c r="E3074" s="5" t="s">
        <v>9</v>
      </c>
      <c r="F3074" s="5" t="s">
        <v>8283</v>
      </c>
      <c r="G3074" s="5" t="s">
        <v>41</v>
      </c>
      <c r="H3074" s="7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>
      <c r="A3075" s="5" t="s">
        <v>8284</v>
      </c>
      <c r="B3075" s="5" t="s">
        <v>8285</v>
      </c>
      <c r="C3075" s="6">
        <v>1982.0</v>
      </c>
      <c r="D3075" s="5" t="s">
        <v>13</v>
      </c>
      <c r="E3075" s="5" t="s">
        <v>9</v>
      </c>
      <c r="F3075" s="5" t="s">
        <v>8286</v>
      </c>
      <c r="G3075" s="5" t="s">
        <v>88</v>
      </c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</row>
    <row r="3076">
      <c r="A3076" s="5" t="s">
        <v>8287</v>
      </c>
      <c r="B3076" s="5" t="s">
        <v>2345</v>
      </c>
      <c r="C3076" s="6">
        <v>1989.0</v>
      </c>
      <c r="D3076" s="5" t="s">
        <v>59</v>
      </c>
      <c r="E3076" s="5" t="s">
        <v>9</v>
      </c>
      <c r="F3076" s="5" t="s">
        <v>8288</v>
      </c>
      <c r="G3076" s="5" t="s">
        <v>88</v>
      </c>
      <c r="H3076" s="7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>
      <c r="A3077" s="5" t="s">
        <v>8289</v>
      </c>
      <c r="B3077" s="5" t="s">
        <v>8290</v>
      </c>
      <c r="C3077" s="6">
        <v>1994.0</v>
      </c>
      <c r="D3077" s="5" t="s">
        <v>392</v>
      </c>
      <c r="E3077" s="5" t="s">
        <v>9</v>
      </c>
      <c r="F3077" s="5" t="s">
        <v>8291</v>
      </c>
      <c r="G3077" s="5" t="s">
        <v>8292</v>
      </c>
      <c r="H3077" s="7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>
      <c r="A3078" s="5" t="s">
        <v>8293</v>
      </c>
      <c r="B3078" s="5" t="s">
        <v>3571</v>
      </c>
      <c r="C3078" s="6">
        <v>1981.0</v>
      </c>
      <c r="D3078" s="5" t="s">
        <v>13</v>
      </c>
      <c r="E3078" s="5" t="s">
        <v>9</v>
      </c>
      <c r="F3078" s="5" t="s">
        <v>8294</v>
      </c>
      <c r="G3078" s="5" t="s">
        <v>51</v>
      </c>
      <c r="H3078" s="7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>
      <c r="A3079" s="5" t="s">
        <v>8295</v>
      </c>
      <c r="B3079" s="5" t="s">
        <v>206</v>
      </c>
      <c r="C3079" s="6">
        <v>1983.0</v>
      </c>
      <c r="D3079" s="5" t="s">
        <v>167</v>
      </c>
      <c r="E3079" s="5" t="s">
        <v>9</v>
      </c>
      <c r="F3079" s="5" t="s">
        <v>8296</v>
      </c>
      <c r="G3079" s="5" t="s">
        <v>188</v>
      </c>
      <c r="H3079" s="7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>
      <c r="A3080" s="5" t="s">
        <v>8297</v>
      </c>
      <c r="B3080" s="5" t="s">
        <v>8298</v>
      </c>
      <c r="C3080" s="6">
        <v>1995.0</v>
      </c>
      <c r="D3080" s="5" t="s">
        <v>167</v>
      </c>
      <c r="E3080" s="5" t="s">
        <v>9</v>
      </c>
      <c r="F3080" s="21">
        <v>1059205.0</v>
      </c>
      <c r="G3080" s="5" t="s">
        <v>93</v>
      </c>
      <c r="H3080" s="7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>
      <c r="A3081" s="5" t="s">
        <v>8299</v>
      </c>
      <c r="B3081" s="5" t="s">
        <v>7316</v>
      </c>
      <c r="C3081" s="6">
        <v>1991.0</v>
      </c>
      <c r="D3081" s="5" t="s">
        <v>13</v>
      </c>
      <c r="E3081" s="5" t="s">
        <v>9</v>
      </c>
      <c r="F3081" s="5" t="s">
        <v>8300</v>
      </c>
      <c r="G3081" s="5" t="s">
        <v>235</v>
      </c>
      <c r="H3081" s="7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>
      <c r="A3082" s="5" t="s">
        <v>8301</v>
      </c>
      <c r="B3082" s="5" t="s">
        <v>7786</v>
      </c>
      <c r="C3082" s="6">
        <v>1987.0</v>
      </c>
      <c r="D3082" s="5" t="s">
        <v>200</v>
      </c>
      <c r="E3082" s="5" t="s">
        <v>9</v>
      </c>
      <c r="F3082" s="5" t="s">
        <v>8302</v>
      </c>
      <c r="G3082" s="5" t="s">
        <v>51</v>
      </c>
      <c r="H3082" s="7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>
      <c r="A3083" s="5" t="s">
        <v>8303</v>
      </c>
      <c r="B3083" s="5" t="s">
        <v>8304</v>
      </c>
      <c r="C3083" s="6">
        <v>1982.0</v>
      </c>
      <c r="D3083" s="5" t="s">
        <v>79</v>
      </c>
      <c r="E3083" s="5" t="s">
        <v>9</v>
      </c>
      <c r="F3083" s="6">
        <v>3354.0</v>
      </c>
      <c r="G3083" s="5" t="s">
        <v>93</v>
      </c>
      <c r="H3083" s="7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>
      <c r="A3084" s="5" t="s">
        <v>8305</v>
      </c>
      <c r="B3084" s="5" t="s">
        <v>8306</v>
      </c>
      <c r="C3084" s="6">
        <v>1991.0</v>
      </c>
      <c r="D3084" s="5" t="s">
        <v>79</v>
      </c>
      <c r="E3084" s="5" t="s">
        <v>9</v>
      </c>
      <c r="F3084" s="5" t="s">
        <v>8307</v>
      </c>
      <c r="G3084" s="5" t="s">
        <v>81</v>
      </c>
      <c r="H3084" s="7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>
      <c r="A3085" s="5" t="s">
        <v>8308</v>
      </c>
      <c r="B3085" s="5" t="s">
        <v>7335</v>
      </c>
      <c r="C3085" s="6">
        <v>1965.0</v>
      </c>
      <c r="D3085" s="5" t="s">
        <v>6961</v>
      </c>
      <c r="E3085" s="5" t="s">
        <v>9</v>
      </c>
      <c r="F3085" s="5" t="s">
        <v>8309</v>
      </c>
      <c r="G3085" s="5" t="s">
        <v>1097</v>
      </c>
      <c r="H3085" s="7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>
      <c r="A3086" s="5" t="s">
        <v>8310</v>
      </c>
      <c r="B3086" s="5" t="s">
        <v>8311</v>
      </c>
      <c r="C3086" s="6">
        <v>1982.0</v>
      </c>
      <c r="D3086" s="5" t="s">
        <v>13</v>
      </c>
      <c r="E3086" s="5" t="s">
        <v>9</v>
      </c>
      <c r="F3086" s="5" t="s">
        <v>8312</v>
      </c>
      <c r="G3086" s="5" t="s">
        <v>6929</v>
      </c>
      <c r="H3086" s="7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>
      <c r="A3087" s="5" t="s">
        <v>8313</v>
      </c>
      <c r="B3087" s="5" t="s">
        <v>8314</v>
      </c>
      <c r="C3087" s="6">
        <v>1984.0</v>
      </c>
      <c r="D3087" s="5" t="s">
        <v>13</v>
      </c>
      <c r="E3087" s="5" t="s">
        <v>9</v>
      </c>
      <c r="F3087" s="6">
        <v>26248.0</v>
      </c>
      <c r="G3087" s="5" t="s">
        <v>51</v>
      </c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</row>
    <row r="3088">
      <c r="A3088" s="5" t="s">
        <v>8315</v>
      </c>
      <c r="B3088" s="5" t="s">
        <v>8316</v>
      </c>
      <c r="C3088" s="6">
        <v>1976.0</v>
      </c>
      <c r="D3088" s="5" t="s">
        <v>13</v>
      </c>
      <c r="E3088" s="5" t="s">
        <v>9</v>
      </c>
      <c r="F3088" s="6">
        <v>2421073.0</v>
      </c>
      <c r="G3088" s="5" t="s">
        <v>81</v>
      </c>
      <c r="H3088" s="7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>
      <c r="A3089" s="5" t="s">
        <v>8317</v>
      </c>
      <c r="B3089" s="5" t="s">
        <v>8318</v>
      </c>
      <c r="C3089" s="6">
        <v>1966.0</v>
      </c>
      <c r="D3089" s="5" t="s">
        <v>6961</v>
      </c>
      <c r="E3089" s="5" t="s">
        <v>9</v>
      </c>
      <c r="F3089" s="5" t="s">
        <v>8319</v>
      </c>
      <c r="G3089" s="5" t="s">
        <v>3191</v>
      </c>
      <c r="H3089" s="7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>
      <c r="A3090" s="5" t="s">
        <v>8320</v>
      </c>
      <c r="B3090" s="5" t="s">
        <v>204</v>
      </c>
      <c r="C3090" s="6">
        <v>1994.0</v>
      </c>
      <c r="D3090" s="5" t="s">
        <v>13</v>
      </c>
      <c r="E3090" s="5" t="s">
        <v>9</v>
      </c>
      <c r="F3090" s="5" t="s">
        <v>8321</v>
      </c>
      <c r="G3090" s="5" t="s">
        <v>235</v>
      </c>
      <c r="H3090" s="7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>
      <c r="A3091" s="5" t="s">
        <v>8322</v>
      </c>
      <c r="B3091" s="5" t="s">
        <v>154</v>
      </c>
      <c r="C3091" s="6">
        <v>1988.0</v>
      </c>
      <c r="D3091" s="5" t="s">
        <v>13</v>
      </c>
      <c r="E3091" s="5" t="s">
        <v>9</v>
      </c>
      <c r="F3091" s="5" t="s">
        <v>8323</v>
      </c>
      <c r="G3091" s="5" t="s">
        <v>88</v>
      </c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</row>
    <row r="3092">
      <c r="A3092" s="5" t="s">
        <v>8324</v>
      </c>
      <c r="B3092" s="5" t="s">
        <v>8325</v>
      </c>
      <c r="C3092" s="3"/>
      <c r="D3092" s="5" t="s">
        <v>6961</v>
      </c>
      <c r="E3092" s="5" t="s">
        <v>9</v>
      </c>
      <c r="F3092" s="5" t="s">
        <v>8326</v>
      </c>
      <c r="G3092" s="5" t="s">
        <v>1097</v>
      </c>
      <c r="H3092" s="7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>
      <c r="A3093" s="5" t="s">
        <v>8327</v>
      </c>
      <c r="B3093" s="5" t="s">
        <v>8328</v>
      </c>
      <c r="C3093" s="6">
        <v>1977.0</v>
      </c>
      <c r="D3093" s="5" t="s">
        <v>13</v>
      </c>
      <c r="E3093" s="5" t="s">
        <v>9</v>
      </c>
      <c r="F3093" s="5" t="s">
        <v>8329</v>
      </c>
      <c r="G3093" s="5" t="s">
        <v>188</v>
      </c>
      <c r="H3093" s="7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>
      <c r="A3094" s="5" t="s">
        <v>8330</v>
      </c>
      <c r="B3094" s="5" t="s">
        <v>7192</v>
      </c>
      <c r="C3094" s="6">
        <v>1979.0</v>
      </c>
      <c r="D3094" s="5" t="s">
        <v>13</v>
      </c>
      <c r="E3094" s="5" t="s">
        <v>9</v>
      </c>
      <c r="F3094" s="5" t="s">
        <v>8331</v>
      </c>
      <c r="G3094" s="5" t="s">
        <v>188</v>
      </c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</row>
    <row r="3095">
      <c r="A3095" s="5" t="s">
        <v>8332</v>
      </c>
      <c r="B3095" s="5" t="s">
        <v>338</v>
      </c>
      <c r="C3095" s="6">
        <v>1973.0</v>
      </c>
      <c r="D3095" s="5" t="s">
        <v>200</v>
      </c>
      <c r="E3095" s="5" t="s">
        <v>9</v>
      </c>
      <c r="F3095" s="5" t="s">
        <v>8333</v>
      </c>
      <c r="G3095" s="5" t="s">
        <v>41</v>
      </c>
      <c r="H3095" s="7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>
      <c r="A3096" s="5" t="s">
        <v>8334</v>
      </c>
      <c r="B3096" s="5" t="s">
        <v>8335</v>
      </c>
      <c r="C3096" s="6">
        <v>1966.0</v>
      </c>
      <c r="D3096" s="5" t="s">
        <v>6961</v>
      </c>
      <c r="E3096" s="5" t="s">
        <v>9</v>
      </c>
      <c r="F3096" s="5" t="s">
        <v>8336</v>
      </c>
      <c r="G3096" s="5" t="s">
        <v>188</v>
      </c>
      <c r="H3096" s="7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>
      <c r="A3097" s="5" t="s">
        <v>8337</v>
      </c>
      <c r="B3097" s="5" t="s">
        <v>8338</v>
      </c>
      <c r="C3097" s="6">
        <v>1976.0</v>
      </c>
      <c r="D3097" s="5" t="s">
        <v>200</v>
      </c>
      <c r="E3097" s="5" t="s">
        <v>9</v>
      </c>
      <c r="F3097" s="5" t="s">
        <v>8339</v>
      </c>
      <c r="G3097" s="5" t="s">
        <v>81</v>
      </c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</row>
    <row r="3098">
      <c r="A3098" s="5" t="s">
        <v>8340</v>
      </c>
      <c r="B3098" s="5" t="s">
        <v>154</v>
      </c>
      <c r="C3098" s="5"/>
      <c r="D3098" s="5" t="s">
        <v>167</v>
      </c>
      <c r="E3098" s="5" t="s">
        <v>9</v>
      </c>
      <c r="F3098" s="6">
        <v>8309.0</v>
      </c>
      <c r="G3098" s="5" t="s">
        <v>268</v>
      </c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</row>
    <row r="3099">
      <c r="A3099" s="5" t="s">
        <v>8341</v>
      </c>
      <c r="B3099" s="5" t="s">
        <v>7852</v>
      </c>
      <c r="C3099" s="6">
        <v>1971.0</v>
      </c>
      <c r="D3099" s="5" t="s">
        <v>25</v>
      </c>
      <c r="E3099" s="5" t="s">
        <v>9</v>
      </c>
      <c r="F3099" s="5" t="s">
        <v>8342</v>
      </c>
      <c r="G3099" s="5" t="s">
        <v>41</v>
      </c>
      <c r="H3099" s="7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>
      <c r="A3100" s="5" t="s">
        <v>8343</v>
      </c>
      <c r="B3100" s="5" t="s">
        <v>7156</v>
      </c>
      <c r="C3100" s="6">
        <v>1987.0</v>
      </c>
      <c r="D3100" s="5" t="s">
        <v>13</v>
      </c>
      <c r="E3100" s="5" t="s">
        <v>9</v>
      </c>
      <c r="F3100" s="5" t="s">
        <v>8344</v>
      </c>
      <c r="G3100" s="5" t="s">
        <v>7111</v>
      </c>
      <c r="H3100" s="7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>
      <c r="A3101" s="5" t="s">
        <v>8345</v>
      </c>
      <c r="B3101" s="5" t="s">
        <v>8346</v>
      </c>
      <c r="C3101" s="6">
        <v>1986.0</v>
      </c>
      <c r="D3101" s="5" t="s">
        <v>25</v>
      </c>
      <c r="E3101" s="5" t="s">
        <v>9</v>
      </c>
      <c r="F3101" s="6">
        <v>26978.0</v>
      </c>
      <c r="G3101" s="5" t="s">
        <v>51</v>
      </c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</row>
    <row r="3102">
      <c r="A3102" s="5" t="s">
        <v>8347</v>
      </c>
      <c r="B3102" s="5" t="s">
        <v>7212</v>
      </c>
      <c r="C3102" s="6">
        <v>1984.0</v>
      </c>
      <c r="D3102" s="5" t="s">
        <v>13</v>
      </c>
      <c r="E3102" s="5" t="s">
        <v>9</v>
      </c>
      <c r="F3102" s="5" t="s">
        <v>8348</v>
      </c>
      <c r="G3102" s="5" t="s">
        <v>51</v>
      </c>
      <c r="H3102" s="7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>
      <c r="A3103" s="5" t="s">
        <v>8349</v>
      </c>
      <c r="B3103" s="5" t="s">
        <v>7243</v>
      </c>
      <c r="C3103" s="6">
        <v>1971.0</v>
      </c>
      <c r="D3103" s="5" t="s">
        <v>59</v>
      </c>
      <c r="E3103" s="5" t="s">
        <v>9</v>
      </c>
      <c r="F3103" s="5" t="s">
        <v>8350</v>
      </c>
      <c r="G3103" s="5" t="s">
        <v>41</v>
      </c>
      <c r="H3103" s="7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>
      <c r="A3104" s="5" t="s">
        <v>8351</v>
      </c>
      <c r="B3104" s="5" t="s">
        <v>8352</v>
      </c>
      <c r="C3104" s="6">
        <v>1966.0</v>
      </c>
      <c r="D3104" s="5" t="s">
        <v>6961</v>
      </c>
      <c r="E3104" s="5" t="s">
        <v>9</v>
      </c>
      <c r="F3104" s="5" t="s">
        <v>8353</v>
      </c>
      <c r="G3104" s="5" t="s">
        <v>162</v>
      </c>
      <c r="H3104" s="7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>
      <c r="A3105" s="5" t="s">
        <v>8354</v>
      </c>
      <c r="B3105" s="5" t="s">
        <v>8355</v>
      </c>
      <c r="C3105" s="6">
        <v>1988.0</v>
      </c>
      <c r="D3105" s="5" t="s">
        <v>1480</v>
      </c>
      <c r="E3105" s="5" t="s">
        <v>9</v>
      </c>
      <c r="F3105" s="5" t="s">
        <v>8356</v>
      </c>
      <c r="G3105" s="5" t="s">
        <v>56</v>
      </c>
      <c r="H3105" s="7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>
      <c r="A3106" s="5" t="s">
        <v>8357</v>
      </c>
      <c r="B3106" s="5" t="s">
        <v>7160</v>
      </c>
      <c r="C3106" s="6">
        <v>1984.0</v>
      </c>
      <c r="D3106" s="5" t="s">
        <v>8</v>
      </c>
      <c r="E3106" s="5" t="s">
        <v>9</v>
      </c>
      <c r="F3106" s="5" t="s">
        <v>8358</v>
      </c>
      <c r="G3106" s="5" t="s">
        <v>88</v>
      </c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</row>
    <row r="3107">
      <c r="A3107" s="5" t="s">
        <v>8359</v>
      </c>
      <c r="B3107" s="5" t="s">
        <v>7160</v>
      </c>
      <c r="C3107" s="6">
        <v>1988.0</v>
      </c>
      <c r="D3107" s="5" t="s">
        <v>13</v>
      </c>
      <c r="E3107" s="5" t="s">
        <v>9</v>
      </c>
      <c r="F3107" s="5" t="s">
        <v>8360</v>
      </c>
      <c r="G3107" s="5" t="s">
        <v>88</v>
      </c>
      <c r="H3107" s="7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>
      <c r="A3108" s="5" t="s">
        <v>8361</v>
      </c>
      <c r="B3108" s="5" t="s">
        <v>8362</v>
      </c>
      <c r="C3108" s="6">
        <v>1995.0</v>
      </c>
      <c r="D3108" s="5" t="s">
        <v>3476</v>
      </c>
      <c r="E3108" s="5" t="s">
        <v>9</v>
      </c>
      <c r="F3108" s="5" t="s">
        <v>8363</v>
      </c>
      <c r="G3108" s="5" t="s">
        <v>1433</v>
      </c>
      <c r="H3108" s="7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>
      <c r="A3109" s="5" t="s">
        <v>8364</v>
      </c>
      <c r="B3109" s="5" t="s">
        <v>7212</v>
      </c>
      <c r="C3109" s="6">
        <v>1985.0</v>
      </c>
      <c r="D3109" s="5" t="s">
        <v>13</v>
      </c>
      <c r="E3109" s="5" t="s">
        <v>9</v>
      </c>
      <c r="F3109" s="6">
        <v>26651.0</v>
      </c>
      <c r="G3109" s="5" t="s">
        <v>51</v>
      </c>
      <c r="H3109" s="7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>
      <c r="A3110" s="5" t="s">
        <v>8365</v>
      </c>
      <c r="B3110" s="5" t="s">
        <v>7181</v>
      </c>
      <c r="C3110" s="6">
        <v>1967.0</v>
      </c>
      <c r="D3110" s="5" t="s">
        <v>6961</v>
      </c>
      <c r="E3110" s="5" t="s">
        <v>9</v>
      </c>
      <c r="F3110" s="5" t="s">
        <v>8366</v>
      </c>
      <c r="G3110" s="5" t="s">
        <v>7070</v>
      </c>
      <c r="H3110" s="7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>
      <c r="A3111" s="5" t="s">
        <v>8367</v>
      </c>
      <c r="B3111" s="5" t="s">
        <v>8368</v>
      </c>
      <c r="C3111" s="6">
        <v>1991.0</v>
      </c>
      <c r="D3111" s="5" t="s">
        <v>13</v>
      </c>
      <c r="E3111" s="5" t="s">
        <v>9</v>
      </c>
      <c r="F3111" s="5" t="s">
        <v>8369</v>
      </c>
      <c r="G3111" s="5" t="s">
        <v>7647</v>
      </c>
      <c r="H3111" s="7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>
      <c r="A3112" s="5" t="s">
        <v>8370</v>
      </c>
      <c r="B3112" s="5" t="s">
        <v>8371</v>
      </c>
      <c r="C3112" s="6">
        <v>1973.0</v>
      </c>
      <c r="D3112" s="5" t="s">
        <v>6961</v>
      </c>
      <c r="E3112" s="5" t="s">
        <v>9</v>
      </c>
      <c r="F3112" s="5" t="s">
        <v>8372</v>
      </c>
      <c r="G3112" s="5" t="s">
        <v>5448</v>
      </c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</row>
    <row r="3113">
      <c r="A3113" s="5" t="s">
        <v>8373</v>
      </c>
      <c r="B3113" s="5" t="s">
        <v>8374</v>
      </c>
      <c r="C3113" s="6">
        <v>1975.0</v>
      </c>
      <c r="D3113" s="5" t="s">
        <v>79</v>
      </c>
      <c r="E3113" s="5" t="s">
        <v>9</v>
      </c>
      <c r="F3113" s="6">
        <v>3719.0</v>
      </c>
      <c r="G3113" s="5" t="s">
        <v>93</v>
      </c>
      <c r="H3113" s="7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>
      <c r="A3114" s="5" t="s">
        <v>8375</v>
      </c>
      <c r="B3114" s="5" t="s">
        <v>8376</v>
      </c>
      <c r="C3114" s="6">
        <v>1985.0</v>
      </c>
      <c r="D3114" s="5" t="s">
        <v>13</v>
      </c>
      <c r="E3114" s="5" t="s">
        <v>9</v>
      </c>
      <c r="F3114" s="5" t="s">
        <v>8377</v>
      </c>
      <c r="G3114" s="5" t="s">
        <v>88</v>
      </c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</row>
    <row r="3115">
      <c r="A3115" s="5" t="s">
        <v>8378</v>
      </c>
      <c r="B3115" s="5" t="s">
        <v>154</v>
      </c>
      <c r="C3115" s="6">
        <v>1986.0</v>
      </c>
      <c r="D3115" s="5" t="s">
        <v>22</v>
      </c>
      <c r="E3115" s="5" t="s">
        <v>9</v>
      </c>
      <c r="F3115" s="5" t="s">
        <v>8379</v>
      </c>
      <c r="G3115" s="5" t="s">
        <v>51</v>
      </c>
      <c r="H3115" s="7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>
      <c r="A3116" s="5" t="s">
        <v>8380</v>
      </c>
      <c r="B3116" s="5" t="s">
        <v>7311</v>
      </c>
      <c r="C3116" s="6">
        <v>1976.0</v>
      </c>
      <c r="D3116" s="5" t="s">
        <v>13</v>
      </c>
      <c r="E3116" s="5" t="s">
        <v>18</v>
      </c>
      <c r="F3116" s="5" t="s">
        <v>8381</v>
      </c>
      <c r="G3116" s="5" t="s">
        <v>3205</v>
      </c>
      <c r="H3116" s="7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>
      <c r="A3117" s="5" t="s">
        <v>8382</v>
      </c>
      <c r="B3117" s="5" t="s">
        <v>7311</v>
      </c>
      <c r="C3117" s="6">
        <v>1981.0</v>
      </c>
      <c r="D3117" s="5" t="s">
        <v>13</v>
      </c>
      <c r="E3117" s="5" t="s">
        <v>9</v>
      </c>
      <c r="F3117" s="6">
        <v>6483289.0</v>
      </c>
      <c r="G3117" s="5" t="s">
        <v>41</v>
      </c>
      <c r="H3117" s="7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>
      <c r="A3118" s="5" t="s">
        <v>8383</v>
      </c>
      <c r="B3118" s="5" t="s">
        <v>7049</v>
      </c>
      <c r="C3118" s="6">
        <v>1983.0</v>
      </c>
      <c r="D3118" s="5" t="s">
        <v>13</v>
      </c>
      <c r="E3118" s="5" t="s">
        <v>9</v>
      </c>
      <c r="F3118" s="5" t="s">
        <v>8384</v>
      </c>
      <c r="G3118" s="5" t="s">
        <v>7376</v>
      </c>
      <c r="H3118" s="7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>
      <c r="A3119" s="5" t="s">
        <v>8385</v>
      </c>
      <c r="B3119" s="5" t="s">
        <v>8386</v>
      </c>
      <c r="C3119" s="6">
        <v>1986.0</v>
      </c>
      <c r="D3119" s="5" t="s">
        <v>13</v>
      </c>
      <c r="E3119" s="5" t="s">
        <v>9</v>
      </c>
      <c r="F3119" s="5" t="s">
        <v>8387</v>
      </c>
      <c r="G3119" s="5" t="s">
        <v>51</v>
      </c>
      <c r="H3119" s="7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>
      <c r="A3120" s="5" t="s">
        <v>8388</v>
      </c>
      <c r="B3120" s="5" t="s">
        <v>8389</v>
      </c>
      <c r="C3120" s="6">
        <v>1992.0</v>
      </c>
      <c r="D3120" s="5" t="s">
        <v>79</v>
      </c>
      <c r="E3120" s="5" t="s">
        <v>9</v>
      </c>
      <c r="F3120" s="5" t="s">
        <v>8390</v>
      </c>
      <c r="G3120" s="5" t="s">
        <v>235</v>
      </c>
      <c r="H3120" s="7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>
      <c r="A3121" s="5" t="s">
        <v>8391</v>
      </c>
      <c r="B3121" s="5" t="s">
        <v>7192</v>
      </c>
      <c r="C3121" s="6">
        <v>1973.0</v>
      </c>
      <c r="D3121" s="5" t="s">
        <v>13</v>
      </c>
      <c r="E3121" s="5" t="s">
        <v>9</v>
      </c>
      <c r="F3121" s="5" t="s">
        <v>8392</v>
      </c>
      <c r="G3121" s="5" t="s">
        <v>188</v>
      </c>
      <c r="H3121" s="7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>
      <c r="A3122" s="5" t="s">
        <v>8393</v>
      </c>
      <c r="B3122" s="5" t="s">
        <v>8394</v>
      </c>
      <c r="C3122" s="6">
        <v>1984.0</v>
      </c>
      <c r="D3122" s="5" t="s">
        <v>79</v>
      </c>
      <c r="E3122" s="5" t="s">
        <v>9</v>
      </c>
      <c r="F3122" s="6">
        <v>3374.0</v>
      </c>
      <c r="G3122" s="5" t="s">
        <v>93</v>
      </c>
      <c r="H3122" s="7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>
      <c r="A3123" s="5" t="s">
        <v>8395</v>
      </c>
      <c r="B3123" s="5" t="s">
        <v>8396</v>
      </c>
      <c r="C3123" s="6">
        <v>1988.0</v>
      </c>
      <c r="D3123" s="5" t="s">
        <v>59</v>
      </c>
      <c r="E3123" s="5" t="s">
        <v>9</v>
      </c>
      <c r="F3123" s="6">
        <v>462426.0</v>
      </c>
      <c r="G3123" s="5" t="s">
        <v>51</v>
      </c>
      <c r="H3123" s="7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>
      <c r="A3124" s="5" t="s">
        <v>8397</v>
      </c>
      <c r="B3124" s="5" t="s">
        <v>154</v>
      </c>
      <c r="C3124" s="6">
        <v>1996.0</v>
      </c>
      <c r="D3124" s="5" t="s">
        <v>13</v>
      </c>
      <c r="E3124" s="5" t="s">
        <v>9</v>
      </c>
      <c r="F3124" s="5" t="s">
        <v>8398</v>
      </c>
      <c r="G3124" s="5" t="s">
        <v>88</v>
      </c>
      <c r="H3124" s="7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>
      <c r="A3125" s="5" t="s">
        <v>8399</v>
      </c>
      <c r="B3125" s="5" t="s">
        <v>8400</v>
      </c>
      <c r="C3125" s="6">
        <v>1979.0</v>
      </c>
      <c r="D3125" s="5" t="s">
        <v>79</v>
      </c>
      <c r="E3125" s="5" t="s">
        <v>9</v>
      </c>
      <c r="F3125" s="5" t="s">
        <v>8401</v>
      </c>
      <c r="G3125" s="5" t="s">
        <v>88</v>
      </c>
      <c r="H3125" s="7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>
      <c r="A3126" s="5" t="s">
        <v>8402</v>
      </c>
      <c r="B3126" s="5" t="s">
        <v>8403</v>
      </c>
      <c r="C3126" s="6">
        <v>1984.0</v>
      </c>
      <c r="D3126" s="5" t="s">
        <v>13</v>
      </c>
      <c r="E3126" s="5" t="s">
        <v>9</v>
      </c>
      <c r="F3126" s="5" t="s">
        <v>8404</v>
      </c>
      <c r="G3126" s="5" t="s">
        <v>162</v>
      </c>
      <c r="H3126" s="7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>
      <c r="A3127" s="5" t="s">
        <v>8405</v>
      </c>
      <c r="B3127" s="5" t="s">
        <v>324</v>
      </c>
      <c r="C3127" s="5"/>
      <c r="D3127" s="5" t="s">
        <v>13</v>
      </c>
      <c r="E3127" s="5" t="s">
        <v>9</v>
      </c>
      <c r="F3127" s="5" t="s">
        <v>8406</v>
      </c>
      <c r="G3127" s="5" t="s">
        <v>188</v>
      </c>
      <c r="H3127" s="7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>
      <c r="A3128" s="5" t="s">
        <v>8407</v>
      </c>
      <c r="B3128" s="5" t="s">
        <v>7378</v>
      </c>
      <c r="C3128" s="6">
        <v>1991.0</v>
      </c>
      <c r="D3128" s="5" t="s">
        <v>13</v>
      </c>
      <c r="E3128" s="5" t="s">
        <v>9</v>
      </c>
      <c r="F3128" s="5" t="s">
        <v>8408</v>
      </c>
      <c r="G3128" s="5" t="s">
        <v>188</v>
      </c>
      <c r="H3128" s="7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>
      <c r="A3129" s="5" t="s">
        <v>8409</v>
      </c>
      <c r="B3129" s="5" t="s">
        <v>7042</v>
      </c>
      <c r="C3129" s="6">
        <v>1991.0</v>
      </c>
      <c r="D3129" s="5" t="s">
        <v>13</v>
      </c>
      <c r="E3129" s="5" t="s">
        <v>9</v>
      </c>
      <c r="F3129" s="5" t="s">
        <v>8410</v>
      </c>
      <c r="G3129" s="5" t="s">
        <v>4508</v>
      </c>
      <c r="H3129" s="7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>
      <c r="A3130" s="5" t="s">
        <v>8411</v>
      </c>
      <c r="B3130" s="5" t="s">
        <v>8412</v>
      </c>
      <c r="C3130" s="6">
        <v>1990.0</v>
      </c>
      <c r="D3130" s="5" t="s">
        <v>200</v>
      </c>
      <c r="E3130" s="5" t="s">
        <v>9</v>
      </c>
      <c r="F3130" s="5" t="s">
        <v>8413</v>
      </c>
      <c r="G3130" s="5" t="s">
        <v>88</v>
      </c>
      <c r="H3130" s="7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>
      <c r="A3131" s="5" t="s">
        <v>8414</v>
      </c>
      <c r="B3131" s="5" t="s">
        <v>6949</v>
      </c>
      <c r="C3131" s="6">
        <v>1982.0</v>
      </c>
      <c r="D3131" s="5" t="s">
        <v>13</v>
      </c>
      <c r="E3131" s="5" t="s">
        <v>9</v>
      </c>
      <c r="F3131" s="5" t="s">
        <v>8415</v>
      </c>
      <c r="G3131" s="5" t="s">
        <v>6929</v>
      </c>
      <c r="H3131" s="7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>
      <c r="A3132" s="5" t="s">
        <v>8414</v>
      </c>
      <c r="B3132" s="5" t="s">
        <v>7316</v>
      </c>
      <c r="C3132" s="6">
        <v>1984.0</v>
      </c>
      <c r="D3132" s="5" t="s">
        <v>13</v>
      </c>
      <c r="E3132" s="5" t="s">
        <v>9</v>
      </c>
      <c r="F3132" s="5" t="s">
        <v>8416</v>
      </c>
      <c r="G3132" s="5" t="s">
        <v>188</v>
      </c>
      <c r="H3132" s="7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>
      <c r="A3133" s="5" t="s">
        <v>8417</v>
      </c>
      <c r="B3133" s="5" t="s">
        <v>8418</v>
      </c>
      <c r="C3133" s="6">
        <v>1989.0</v>
      </c>
      <c r="D3133" s="5" t="s">
        <v>173</v>
      </c>
      <c r="E3133" s="5" t="s">
        <v>9</v>
      </c>
      <c r="F3133" s="5" t="s">
        <v>8419</v>
      </c>
      <c r="G3133" s="5" t="s">
        <v>56</v>
      </c>
      <c r="H3133" s="7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>
      <c r="A3134" s="5" t="s">
        <v>8420</v>
      </c>
      <c r="B3134" s="5" t="s">
        <v>8421</v>
      </c>
      <c r="C3134" s="6">
        <v>1981.0</v>
      </c>
      <c r="D3134" s="5" t="s">
        <v>79</v>
      </c>
      <c r="E3134" s="5" t="s">
        <v>9</v>
      </c>
      <c r="F3134" s="5" t="s">
        <v>8422</v>
      </c>
      <c r="G3134" s="5" t="s">
        <v>88</v>
      </c>
      <c r="H3134" s="7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>
      <c r="A3135" s="5" t="s">
        <v>8423</v>
      </c>
      <c r="B3135" s="5" t="s">
        <v>8424</v>
      </c>
      <c r="C3135" s="6">
        <v>1989.0</v>
      </c>
      <c r="D3135" s="5" t="s">
        <v>1480</v>
      </c>
      <c r="E3135" s="5" t="s">
        <v>9</v>
      </c>
      <c r="F3135" s="5" t="s">
        <v>8425</v>
      </c>
      <c r="G3135" s="5" t="s">
        <v>81</v>
      </c>
      <c r="H3135" s="7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>
      <c r="A3136" s="5" t="s">
        <v>8426</v>
      </c>
      <c r="B3136" s="5" t="s">
        <v>8427</v>
      </c>
      <c r="C3136" s="6">
        <v>1977.0</v>
      </c>
      <c r="D3136" s="5" t="s">
        <v>160</v>
      </c>
      <c r="E3136" s="5" t="s">
        <v>9</v>
      </c>
      <c r="F3136" s="5" t="s">
        <v>8428</v>
      </c>
      <c r="G3136" s="5" t="s">
        <v>51</v>
      </c>
      <c r="H3136" s="7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>
      <c r="A3137" s="5" t="s">
        <v>8429</v>
      </c>
      <c r="B3137" s="5" t="s">
        <v>8430</v>
      </c>
      <c r="C3137" s="6">
        <v>1980.0</v>
      </c>
      <c r="D3137" s="5" t="s">
        <v>167</v>
      </c>
      <c r="E3137" s="5" t="s">
        <v>9</v>
      </c>
      <c r="F3137" s="5" t="s">
        <v>8431</v>
      </c>
      <c r="G3137" s="5" t="s">
        <v>88</v>
      </c>
      <c r="H3137" s="7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>
      <c r="A3138" s="5" t="s">
        <v>8432</v>
      </c>
      <c r="B3138" s="5" t="s">
        <v>154</v>
      </c>
      <c r="C3138" s="6">
        <v>1975.0</v>
      </c>
      <c r="D3138" s="5" t="s">
        <v>167</v>
      </c>
      <c r="E3138" s="5" t="s">
        <v>9</v>
      </c>
      <c r="F3138" s="5" t="s">
        <v>8433</v>
      </c>
      <c r="G3138" s="5" t="s">
        <v>2452</v>
      </c>
      <c r="H3138" s="7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>
      <c r="A3139" s="5" t="s">
        <v>8434</v>
      </c>
      <c r="B3139" s="5" t="s">
        <v>154</v>
      </c>
      <c r="C3139" s="6">
        <v>1975.0</v>
      </c>
      <c r="D3139" s="5" t="s">
        <v>167</v>
      </c>
      <c r="E3139" s="5" t="s">
        <v>9</v>
      </c>
      <c r="F3139" s="5" t="s">
        <v>8435</v>
      </c>
      <c r="G3139" s="5" t="s">
        <v>2452</v>
      </c>
      <c r="H3139" s="7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>
      <c r="A3140" s="5" t="s">
        <v>8436</v>
      </c>
      <c r="B3140" s="5" t="s">
        <v>154</v>
      </c>
      <c r="C3140" s="6">
        <v>1975.0</v>
      </c>
      <c r="D3140" s="5" t="s">
        <v>167</v>
      </c>
      <c r="E3140" s="5" t="s">
        <v>9</v>
      </c>
      <c r="F3140" s="5" t="s">
        <v>8437</v>
      </c>
      <c r="G3140" s="5" t="s">
        <v>2452</v>
      </c>
      <c r="H3140" s="7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>
      <c r="A3141" s="5" t="s">
        <v>8438</v>
      </c>
      <c r="B3141" s="5" t="s">
        <v>154</v>
      </c>
      <c r="C3141" s="6">
        <v>1976.0</v>
      </c>
      <c r="D3141" s="5" t="s">
        <v>167</v>
      </c>
      <c r="E3141" s="5" t="s">
        <v>9</v>
      </c>
      <c r="F3141" s="5" t="s">
        <v>8439</v>
      </c>
      <c r="G3141" s="5" t="s">
        <v>2452</v>
      </c>
      <c r="H3141" s="7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>
      <c r="A3142" s="5" t="s">
        <v>8440</v>
      </c>
      <c r="B3142" s="5" t="s">
        <v>154</v>
      </c>
      <c r="C3142" s="6">
        <v>1976.0</v>
      </c>
      <c r="D3142" s="5" t="s">
        <v>167</v>
      </c>
      <c r="E3142" s="5" t="s">
        <v>9</v>
      </c>
      <c r="F3142" s="5" t="s">
        <v>8441</v>
      </c>
      <c r="G3142" s="5" t="s">
        <v>2452</v>
      </c>
      <c r="H3142" s="7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>
      <c r="A3143" s="5" t="s">
        <v>8442</v>
      </c>
      <c r="B3143" s="5" t="s">
        <v>154</v>
      </c>
      <c r="C3143" s="6">
        <v>1976.0</v>
      </c>
      <c r="D3143" s="5" t="s">
        <v>167</v>
      </c>
      <c r="E3143" s="5" t="s">
        <v>9</v>
      </c>
      <c r="F3143" s="5" t="s">
        <v>8443</v>
      </c>
      <c r="G3143" s="5" t="s">
        <v>2452</v>
      </c>
      <c r="H3143" s="7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>
      <c r="A3144" s="5" t="s">
        <v>8444</v>
      </c>
      <c r="B3144" s="5" t="s">
        <v>8445</v>
      </c>
      <c r="C3144" s="6">
        <v>1983.0</v>
      </c>
      <c r="D3144" s="5" t="s">
        <v>167</v>
      </c>
      <c r="E3144" s="5" t="s">
        <v>9</v>
      </c>
      <c r="F3144" s="5" t="s">
        <v>8446</v>
      </c>
      <c r="G3144" s="5" t="s">
        <v>699</v>
      </c>
      <c r="H3144" s="7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>
      <c r="A3145" s="5" t="s">
        <v>8447</v>
      </c>
      <c r="B3145" s="5" t="s">
        <v>8448</v>
      </c>
      <c r="C3145" s="6">
        <v>1971.0</v>
      </c>
      <c r="D3145" s="5" t="s">
        <v>79</v>
      </c>
      <c r="E3145" s="5" t="s">
        <v>9</v>
      </c>
      <c r="F3145" s="5" t="s">
        <v>8449</v>
      </c>
      <c r="G3145" s="5" t="s">
        <v>188</v>
      </c>
      <c r="H3145" s="7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>
      <c r="A3146" s="5" t="s">
        <v>7125</v>
      </c>
      <c r="B3146" s="5" t="s">
        <v>7125</v>
      </c>
      <c r="C3146" s="6">
        <v>1979.0</v>
      </c>
      <c r="D3146" s="5" t="s">
        <v>13</v>
      </c>
      <c r="E3146" s="5" t="s">
        <v>9</v>
      </c>
      <c r="F3146" s="5" t="s">
        <v>8450</v>
      </c>
      <c r="G3146" s="5" t="s">
        <v>81</v>
      </c>
      <c r="H3146" s="7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>
      <c r="A3147" s="5" t="s">
        <v>7125</v>
      </c>
      <c r="B3147" s="5" t="s">
        <v>7125</v>
      </c>
      <c r="C3147" s="6">
        <v>1980.0</v>
      </c>
      <c r="D3147" s="5" t="s">
        <v>13</v>
      </c>
      <c r="E3147" s="5" t="s">
        <v>9</v>
      </c>
      <c r="F3147" s="5" t="s">
        <v>8451</v>
      </c>
      <c r="G3147" s="5" t="s">
        <v>81</v>
      </c>
      <c r="H3147" s="7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>
      <c r="A3148" s="5" t="s">
        <v>8452</v>
      </c>
      <c r="B3148" s="5" t="s">
        <v>8452</v>
      </c>
      <c r="C3148" s="5"/>
      <c r="D3148" s="5" t="s">
        <v>392</v>
      </c>
      <c r="E3148" s="5" t="s">
        <v>9</v>
      </c>
      <c r="F3148" s="5" t="s">
        <v>8453</v>
      </c>
      <c r="G3148" s="5" t="s">
        <v>235</v>
      </c>
      <c r="H3148" s="7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>
      <c r="A3149" s="5" t="s">
        <v>8454</v>
      </c>
      <c r="B3149" s="5" t="s">
        <v>154</v>
      </c>
      <c r="C3149" s="6">
        <v>1975.0</v>
      </c>
      <c r="D3149" s="5" t="s">
        <v>200</v>
      </c>
      <c r="E3149" s="5" t="s">
        <v>9</v>
      </c>
      <c r="F3149" s="5" t="s">
        <v>8455</v>
      </c>
      <c r="G3149" s="5" t="s">
        <v>699</v>
      </c>
      <c r="H3149" s="7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>
      <c r="A3150" s="5" t="s">
        <v>8456</v>
      </c>
      <c r="B3150" s="5" t="s">
        <v>154</v>
      </c>
      <c r="C3150" s="6">
        <v>1975.0</v>
      </c>
      <c r="D3150" s="5" t="s">
        <v>8</v>
      </c>
      <c r="E3150" s="5" t="s">
        <v>9</v>
      </c>
      <c r="F3150" s="5" t="s">
        <v>8457</v>
      </c>
      <c r="G3150" s="5" t="s">
        <v>184</v>
      </c>
      <c r="H3150" s="7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>
      <c r="A3151" s="5" t="s">
        <v>8458</v>
      </c>
      <c r="B3151" s="5" t="s">
        <v>154</v>
      </c>
      <c r="C3151" s="6">
        <v>1971.0</v>
      </c>
      <c r="D3151" s="5" t="s">
        <v>8</v>
      </c>
      <c r="E3151" s="5" t="s">
        <v>9</v>
      </c>
      <c r="F3151" s="5" t="s">
        <v>8459</v>
      </c>
      <c r="G3151" s="5" t="s">
        <v>268</v>
      </c>
      <c r="H3151" s="7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>
      <c r="A3152" s="5" t="s">
        <v>8460</v>
      </c>
      <c r="B3152" s="5" t="s">
        <v>8461</v>
      </c>
      <c r="C3152" s="6">
        <v>1966.0</v>
      </c>
      <c r="D3152" s="5" t="s">
        <v>79</v>
      </c>
      <c r="E3152" s="5" t="s">
        <v>9</v>
      </c>
      <c r="F3152" s="5" t="s">
        <v>8462</v>
      </c>
      <c r="G3152" s="5" t="s">
        <v>162</v>
      </c>
      <c r="H3152" s="7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>
      <c r="A3153" s="5" t="s">
        <v>8463</v>
      </c>
      <c r="B3153" s="5" t="s">
        <v>8464</v>
      </c>
      <c r="C3153" s="6">
        <v>1992.0</v>
      </c>
      <c r="D3153" s="5" t="s">
        <v>13</v>
      </c>
      <c r="E3153" s="5" t="s">
        <v>9</v>
      </c>
      <c r="F3153" s="5" t="s">
        <v>8465</v>
      </c>
      <c r="G3153" s="5" t="s">
        <v>88</v>
      </c>
      <c r="H3153" s="7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>
      <c r="A3154" s="5" t="s">
        <v>8466</v>
      </c>
      <c r="B3154" s="5" t="s">
        <v>7133</v>
      </c>
      <c r="C3154" s="6">
        <v>1986.0</v>
      </c>
      <c r="D3154" s="5" t="s">
        <v>13</v>
      </c>
      <c r="E3154" s="5" t="s">
        <v>9</v>
      </c>
      <c r="F3154" s="5" t="s">
        <v>8467</v>
      </c>
      <c r="G3154" s="5" t="s">
        <v>51</v>
      </c>
      <c r="H3154" s="7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>
      <c r="A3155" s="5" t="s">
        <v>8468</v>
      </c>
      <c r="B3155" s="5" t="s">
        <v>8211</v>
      </c>
      <c r="C3155" s="6">
        <v>1964.0</v>
      </c>
      <c r="D3155" s="5" t="s">
        <v>2450</v>
      </c>
      <c r="E3155" s="5" t="s">
        <v>9</v>
      </c>
      <c r="F3155" s="5" t="s">
        <v>8469</v>
      </c>
      <c r="G3155" s="5" t="s">
        <v>41</v>
      </c>
      <c r="H3155" s="7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>
      <c r="A3156" s="5" t="s">
        <v>8470</v>
      </c>
      <c r="B3156" s="5" t="s">
        <v>8471</v>
      </c>
      <c r="C3156" s="6">
        <v>1987.0</v>
      </c>
      <c r="D3156" s="5" t="s">
        <v>59</v>
      </c>
      <c r="E3156" s="5" t="s">
        <v>9</v>
      </c>
      <c r="F3156" s="5" t="s">
        <v>8472</v>
      </c>
      <c r="G3156" s="5" t="s">
        <v>51</v>
      </c>
      <c r="H3156" s="7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>
      <c r="A3157" s="5" t="s">
        <v>8473</v>
      </c>
      <c r="B3157" s="5" t="s">
        <v>256</v>
      </c>
      <c r="C3157" s="6">
        <v>1986.0</v>
      </c>
      <c r="D3157" s="5" t="s">
        <v>200</v>
      </c>
      <c r="E3157" s="5" t="s">
        <v>9</v>
      </c>
      <c r="F3157" s="6">
        <v>57029.0</v>
      </c>
      <c r="G3157" s="5" t="s">
        <v>51</v>
      </c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</row>
    <row r="3158">
      <c r="A3158" s="5" t="s">
        <v>8474</v>
      </c>
      <c r="B3158" s="5" t="s">
        <v>8475</v>
      </c>
      <c r="C3158" s="6">
        <v>1993.0</v>
      </c>
      <c r="D3158" s="5" t="s">
        <v>13</v>
      </c>
      <c r="E3158" s="5" t="s">
        <v>9</v>
      </c>
      <c r="F3158" s="5" t="s">
        <v>8476</v>
      </c>
      <c r="G3158" s="5" t="s">
        <v>7647</v>
      </c>
      <c r="H3158" s="7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>
      <c r="A3159" s="5" t="s">
        <v>8477</v>
      </c>
      <c r="B3159" s="5" t="s">
        <v>7004</v>
      </c>
      <c r="C3159" s="6">
        <v>1971.0</v>
      </c>
      <c r="D3159" s="5" t="s">
        <v>341</v>
      </c>
      <c r="E3159" s="5" t="s">
        <v>9</v>
      </c>
      <c r="F3159" s="5" t="s">
        <v>8478</v>
      </c>
      <c r="G3159" s="5" t="s">
        <v>162</v>
      </c>
      <c r="H3159" s="7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>
      <c r="A3160" s="5" t="s">
        <v>8479</v>
      </c>
      <c r="B3160" s="5" t="s">
        <v>8480</v>
      </c>
      <c r="C3160" s="6">
        <v>1974.0</v>
      </c>
      <c r="D3160" s="5" t="s">
        <v>117</v>
      </c>
      <c r="E3160" s="5" t="s">
        <v>9</v>
      </c>
      <c r="F3160" s="5" t="s">
        <v>8481</v>
      </c>
      <c r="G3160" s="5" t="s">
        <v>93</v>
      </c>
      <c r="H3160" s="7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>
      <c r="A3161" s="5" t="s">
        <v>8482</v>
      </c>
      <c r="B3161" s="5" t="s">
        <v>8483</v>
      </c>
      <c r="C3161" s="6">
        <v>1989.0</v>
      </c>
      <c r="D3161" s="5" t="s">
        <v>13</v>
      </c>
      <c r="E3161" s="5" t="s">
        <v>9</v>
      </c>
      <c r="F3161" s="5" t="s">
        <v>8484</v>
      </c>
      <c r="G3161" s="5" t="s">
        <v>88</v>
      </c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</row>
    <row r="3162">
      <c r="A3162" s="5" t="s">
        <v>8485</v>
      </c>
      <c r="B3162" s="5" t="s">
        <v>302</v>
      </c>
      <c r="C3162" s="6">
        <v>1966.0</v>
      </c>
      <c r="D3162" s="5" t="s">
        <v>167</v>
      </c>
      <c r="E3162" s="5" t="s">
        <v>9</v>
      </c>
      <c r="F3162" s="5" t="s">
        <v>8486</v>
      </c>
      <c r="G3162" s="5" t="s">
        <v>4061</v>
      </c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</row>
    <row r="3163">
      <c r="A3163" s="5" t="s">
        <v>8487</v>
      </c>
      <c r="B3163" s="5" t="s">
        <v>7654</v>
      </c>
      <c r="C3163" s="6">
        <v>1988.0</v>
      </c>
      <c r="D3163" s="5" t="s">
        <v>59</v>
      </c>
      <c r="E3163" s="5" t="s">
        <v>9</v>
      </c>
      <c r="F3163" s="6">
        <v>3494.0</v>
      </c>
      <c r="G3163" s="5" t="s">
        <v>93</v>
      </c>
      <c r="H3163" s="7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>
      <c r="A3164" s="5" t="s">
        <v>8488</v>
      </c>
      <c r="B3164" s="5" t="s">
        <v>8368</v>
      </c>
      <c r="C3164" s="6">
        <v>1986.0</v>
      </c>
      <c r="D3164" s="5" t="s">
        <v>13</v>
      </c>
      <c r="E3164" s="5" t="s">
        <v>9</v>
      </c>
      <c r="F3164" s="5" t="s">
        <v>8489</v>
      </c>
      <c r="G3164" s="5" t="s">
        <v>7331</v>
      </c>
      <c r="H3164" s="7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>
      <c r="A3165" s="5" t="s">
        <v>8488</v>
      </c>
      <c r="B3165" s="5" t="s">
        <v>7028</v>
      </c>
      <c r="C3165" s="6">
        <v>1979.0</v>
      </c>
      <c r="D3165" s="5" t="s">
        <v>13</v>
      </c>
      <c r="E3165" s="5" t="s">
        <v>9</v>
      </c>
      <c r="F3165" s="5" t="s">
        <v>8490</v>
      </c>
      <c r="G3165" s="5" t="s">
        <v>699</v>
      </c>
      <c r="H3165" s="7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>
      <c r="A3166" s="5" t="s">
        <v>8491</v>
      </c>
      <c r="B3166" s="5" t="s">
        <v>39</v>
      </c>
      <c r="C3166" s="6">
        <v>1970.0</v>
      </c>
      <c r="D3166" s="5" t="s">
        <v>13</v>
      </c>
      <c r="E3166" s="5" t="s">
        <v>9</v>
      </c>
      <c r="F3166" s="5" t="s">
        <v>8492</v>
      </c>
      <c r="G3166" s="5" t="s">
        <v>88</v>
      </c>
      <c r="H3166" s="7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>
      <c r="A3167" s="5" t="s">
        <v>8493</v>
      </c>
      <c r="B3167" s="5" t="s">
        <v>8494</v>
      </c>
      <c r="C3167" s="6">
        <v>1965.0</v>
      </c>
      <c r="D3167" s="5" t="s">
        <v>200</v>
      </c>
      <c r="E3167" s="5" t="s">
        <v>9</v>
      </c>
      <c r="F3167" s="5" t="s">
        <v>8495</v>
      </c>
      <c r="G3167" s="5" t="s">
        <v>41</v>
      </c>
      <c r="H3167" s="7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>
      <c r="A3168" s="5" t="s">
        <v>8496</v>
      </c>
      <c r="B3168" s="5" t="s">
        <v>8497</v>
      </c>
      <c r="C3168" s="6">
        <v>1968.0</v>
      </c>
      <c r="D3168" s="5" t="s">
        <v>200</v>
      </c>
      <c r="E3168" s="5" t="s">
        <v>9</v>
      </c>
      <c r="F3168" s="5" t="s">
        <v>8498</v>
      </c>
      <c r="G3168" s="5" t="s">
        <v>114</v>
      </c>
      <c r="H3168" s="7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>
      <c r="A3169" s="5" t="s">
        <v>8499</v>
      </c>
      <c r="B3169" s="5" t="s">
        <v>7160</v>
      </c>
      <c r="C3169" s="6">
        <v>1980.0</v>
      </c>
      <c r="D3169" s="5" t="s">
        <v>13</v>
      </c>
      <c r="E3169" s="5" t="s">
        <v>9</v>
      </c>
      <c r="F3169" s="5" t="s">
        <v>8500</v>
      </c>
      <c r="G3169" s="5" t="s">
        <v>88</v>
      </c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</row>
    <row r="3170">
      <c r="A3170" s="5" t="s">
        <v>8501</v>
      </c>
      <c r="B3170" s="5" t="s">
        <v>8502</v>
      </c>
      <c r="C3170" s="6">
        <v>1979.0</v>
      </c>
      <c r="D3170" s="5" t="s">
        <v>79</v>
      </c>
      <c r="E3170" s="5" t="s">
        <v>9</v>
      </c>
      <c r="F3170" s="5" t="s">
        <v>8503</v>
      </c>
      <c r="G3170" s="5" t="s">
        <v>88</v>
      </c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</row>
    <row r="3171">
      <c r="A3171" s="5" t="s">
        <v>8504</v>
      </c>
      <c r="B3171" s="5" t="s">
        <v>8505</v>
      </c>
      <c r="C3171" s="6">
        <v>1987.0</v>
      </c>
      <c r="D3171" s="5" t="s">
        <v>13</v>
      </c>
      <c r="E3171" s="5" t="s">
        <v>9</v>
      </c>
      <c r="F3171" s="5" t="s">
        <v>8506</v>
      </c>
      <c r="G3171" s="5" t="s">
        <v>6929</v>
      </c>
      <c r="H3171" s="7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>
      <c r="A3172" s="5" t="s">
        <v>8507</v>
      </c>
      <c r="B3172" s="5" t="s">
        <v>7192</v>
      </c>
      <c r="C3172" s="6">
        <v>1986.0</v>
      </c>
      <c r="D3172" s="5" t="s">
        <v>13</v>
      </c>
      <c r="E3172" s="5" t="s">
        <v>9</v>
      </c>
      <c r="F3172" s="5" t="s">
        <v>8508</v>
      </c>
      <c r="G3172" s="5" t="s">
        <v>188</v>
      </c>
      <c r="H3172" s="7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>
      <c r="A3173" s="5" t="s">
        <v>8509</v>
      </c>
      <c r="B3173" s="5" t="s">
        <v>7030</v>
      </c>
      <c r="C3173" s="5"/>
      <c r="D3173" s="5" t="s">
        <v>13</v>
      </c>
      <c r="E3173" s="5" t="s">
        <v>9</v>
      </c>
      <c r="F3173" s="5" t="s">
        <v>8510</v>
      </c>
      <c r="G3173" s="5" t="s">
        <v>2452</v>
      </c>
      <c r="H3173" s="7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>
      <c r="A3174" s="5" t="s">
        <v>8511</v>
      </c>
      <c r="B3174" s="5" t="s">
        <v>7852</v>
      </c>
      <c r="C3174" s="6">
        <v>1967.0</v>
      </c>
      <c r="D3174" s="5" t="s">
        <v>25</v>
      </c>
      <c r="E3174" s="5" t="s">
        <v>9</v>
      </c>
      <c r="F3174" s="5" t="s">
        <v>8512</v>
      </c>
      <c r="G3174" s="5" t="s">
        <v>41</v>
      </c>
      <c r="H3174" s="7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>
      <c r="A3175" s="5" t="s">
        <v>8513</v>
      </c>
      <c r="B3175" s="5" t="s">
        <v>154</v>
      </c>
      <c r="C3175" s="6">
        <v>1991.0</v>
      </c>
      <c r="D3175" s="5" t="s">
        <v>79</v>
      </c>
      <c r="E3175" s="5" t="s">
        <v>9</v>
      </c>
      <c r="F3175" s="5" t="s">
        <v>8514</v>
      </c>
      <c r="G3175" s="5" t="s">
        <v>41</v>
      </c>
      <c r="H3175" s="7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>
      <c r="A3176" s="5" t="s">
        <v>8515</v>
      </c>
      <c r="B3176" s="5" t="s">
        <v>8516</v>
      </c>
      <c r="C3176" s="6">
        <v>1993.0</v>
      </c>
      <c r="D3176" s="5" t="s">
        <v>22</v>
      </c>
      <c r="E3176" s="5" t="s">
        <v>9</v>
      </c>
      <c r="F3176" s="5" t="s">
        <v>8517</v>
      </c>
      <c r="G3176" s="5" t="s">
        <v>404</v>
      </c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</row>
    <row r="3177">
      <c r="A3177" s="5" t="s">
        <v>8518</v>
      </c>
      <c r="B3177" s="5" t="s">
        <v>8519</v>
      </c>
      <c r="C3177" s="6">
        <v>1994.0</v>
      </c>
      <c r="D3177" s="5" t="s">
        <v>22</v>
      </c>
      <c r="E3177" s="5" t="s">
        <v>9</v>
      </c>
      <c r="F3177" s="6">
        <v>10610.0</v>
      </c>
      <c r="G3177" s="5" t="s">
        <v>7047</v>
      </c>
      <c r="H3177" s="7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>
      <c r="A3178" s="5" t="s">
        <v>8520</v>
      </c>
      <c r="B3178" s="5" t="s">
        <v>7881</v>
      </c>
      <c r="C3178" s="6">
        <v>1981.0</v>
      </c>
      <c r="D3178" s="5" t="s">
        <v>8</v>
      </c>
      <c r="E3178" s="5" t="s">
        <v>9</v>
      </c>
      <c r="F3178" s="6">
        <v>3753.0</v>
      </c>
      <c r="G3178" s="5" t="s">
        <v>93</v>
      </c>
      <c r="H3178" s="7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>
      <c r="A3179" s="5" t="s">
        <v>8521</v>
      </c>
      <c r="B3179" s="5" t="s">
        <v>39</v>
      </c>
      <c r="C3179" s="6">
        <v>1976.0</v>
      </c>
      <c r="D3179" s="5" t="s">
        <v>13</v>
      </c>
      <c r="E3179" s="5" t="s">
        <v>18</v>
      </c>
      <c r="F3179" s="5" t="s">
        <v>8522</v>
      </c>
      <c r="G3179" s="5" t="s">
        <v>3205</v>
      </c>
      <c r="H3179" s="7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>
      <c r="A3180" s="5" t="s">
        <v>8523</v>
      </c>
      <c r="B3180" s="5" t="s">
        <v>154</v>
      </c>
      <c r="C3180" s="6">
        <v>1990.0</v>
      </c>
      <c r="D3180" s="5" t="s">
        <v>173</v>
      </c>
      <c r="E3180" s="5" t="s">
        <v>9</v>
      </c>
      <c r="F3180" s="5" t="s">
        <v>8524</v>
      </c>
      <c r="G3180" s="5" t="s">
        <v>88</v>
      </c>
      <c r="H3180" s="7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>
      <c r="A3181" s="5" t="s">
        <v>8525</v>
      </c>
      <c r="B3181" s="5" t="s">
        <v>8525</v>
      </c>
      <c r="C3181" s="6">
        <v>1981.0</v>
      </c>
      <c r="D3181" s="5" t="s">
        <v>167</v>
      </c>
      <c r="E3181" s="5" t="s">
        <v>9</v>
      </c>
      <c r="F3181" s="5" t="s">
        <v>8526</v>
      </c>
      <c r="G3181" s="5" t="s">
        <v>268</v>
      </c>
      <c r="H3181" s="7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>
      <c r="A3182" s="5" t="s">
        <v>8527</v>
      </c>
      <c r="B3182" s="5" t="s">
        <v>39</v>
      </c>
      <c r="C3182" s="6">
        <v>1991.0</v>
      </c>
      <c r="D3182" s="5" t="s">
        <v>13</v>
      </c>
      <c r="E3182" s="5" t="s">
        <v>9</v>
      </c>
      <c r="F3182" s="5" t="s">
        <v>8528</v>
      </c>
      <c r="G3182" s="5" t="s">
        <v>88</v>
      </c>
      <c r="H3182" s="7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>
      <c r="A3183" s="5" t="s">
        <v>8529</v>
      </c>
      <c r="B3183" s="5" t="s">
        <v>6872</v>
      </c>
      <c r="C3183" s="6">
        <v>1969.0</v>
      </c>
      <c r="D3183" s="5" t="s">
        <v>13</v>
      </c>
      <c r="E3183" s="5" t="s">
        <v>9</v>
      </c>
      <c r="F3183" s="5" t="s">
        <v>8530</v>
      </c>
      <c r="G3183" s="5" t="s">
        <v>41</v>
      </c>
      <c r="H3183" s="7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>
      <c r="A3184" s="5" t="s">
        <v>8531</v>
      </c>
      <c r="B3184" s="5" t="s">
        <v>8531</v>
      </c>
      <c r="C3184" s="6">
        <v>1971.0</v>
      </c>
      <c r="D3184" s="5" t="s">
        <v>13</v>
      </c>
      <c r="E3184" s="5" t="s">
        <v>9</v>
      </c>
      <c r="F3184" s="5" t="s">
        <v>8532</v>
      </c>
      <c r="G3184" s="5" t="s">
        <v>188</v>
      </c>
      <c r="H3184" s="7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>
      <c r="A3185" s="5" t="s">
        <v>8533</v>
      </c>
      <c r="B3185" s="5" t="s">
        <v>7077</v>
      </c>
      <c r="C3185" s="6">
        <v>1979.0</v>
      </c>
      <c r="D3185" s="5" t="s">
        <v>79</v>
      </c>
      <c r="E3185" s="5" t="s">
        <v>9</v>
      </c>
      <c r="F3185" s="6">
        <v>3733.0</v>
      </c>
      <c r="G3185" s="5" t="s">
        <v>93</v>
      </c>
      <c r="H3185" s="7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>
      <c r="A3186" s="5" t="s">
        <v>190</v>
      </c>
      <c r="B3186" s="5" t="s">
        <v>190</v>
      </c>
      <c r="C3186" s="5"/>
      <c r="D3186" s="5" t="s">
        <v>13</v>
      </c>
      <c r="E3186" s="5" t="s">
        <v>9</v>
      </c>
      <c r="F3186" s="5" t="s">
        <v>8534</v>
      </c>
      <c r="G3186" s="5" t="s">
        <v>268</v>
      </c>
      <c r="H3186" s="7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>
      <c r="A3187" s="5" t="s">
        <v>8535</v>
      </c>
      <c r="B3187" s="5" t="s">
        <v>8536</v>
      </c>
      <c r="C3187" s="6">
        <v>1988.0</v>
      </c>
      <c r="D3187" s="5" t="s">
        <v>160</v>
      </c>
      <c r="E3187" s="5" t="s">
        <v>9</v>
      </c>
      <c r="F3187" s="5" t="s">
        <v>8537</v>
      </c>
      <c r="G3187" s="5" t="s">
        <v>7023</v>
      </c>
      <c r="H3187" s="7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>
      <c r="A3188" s="5" t="s">
        <v>8538</v>
      </c>
      <c r="B3188" s="5" t="s">
        <v>8539</v>
      </c>
      <c r="C3188" s="6">
        <v>1987.0</v>
      </c>
      <c r="D3188" s="5" t="s">
        <v>13</v>
      </c>
      <c r="E3188" s="5" t="s">
        <v>9</v>
      </c>
      <c r="F3188" s="5" t="s">
        <v>8540</v>
      </c>
      <c r="G3188" s="5" t="s">
        <v>88</v>
      </c>
      <c r="H3188" s="7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>
      <c r="A3189" s="5" t="s">
        <v>8541</v>
      </c>
      <c r="B3189" s="5" t="s">
        <v>8280</v>
      </c>
      <c r="C3189" s="6">
        <v>1967.0</v>
      </c>
      <c r="D3189" s="5" t="s">
        <v>6961</v>
      </c>
      <c r="E3189" s="5" t="s">
        <v>9</v>
      </c>
      <c r="F3189" s="5" t="s">
        <v>8542</v>
      </c>
      <c r="G3189" s="5" t="s">
        <v>81</v>
      </c>
      <c r="H3189" s="7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>
      <c r="A3190" s="5" t="s">
        <v>8543</v>
      </c>
      <c r="B3190" s="5" t="s">
        <v>8544</v>
      </c>
      <c r="C3190" s="6">
        <v>1988.0</v>
      </c>
      <c r="D3190" s="5" t="s">
        <v>13</v>
      </c>
      <c r="E3190" s="5" t="s">
        <v>9</v>
      </c>
      <c r="F3190" s="5" t="s">
        <v>8545</v>
      </c>
      <c r="G3190" s="5" t="s">
        <v>41</v>
      </c>
      <c r="H3190" s="7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>
      <c r="A3191" s="5" t="s">
        <v>8546</v>
      </c>
      <c r="B3191" s="5" t="s">
        <v>8547</v>
      </c>
      <c r="C3191" s="3"/>
      <c r="D3191" s="5" t="s">
        <v>6961</v>
      </c>
      <c r="E3191" s="5" t="s">
        <v>9</v>
      </c>
      <c r="F3191" s="5" t="s">
        <v>8548</v>
      </c>
      <c r="G3191" s="5" t="s">
        <v>4967</v>
      </c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</row>
    <row r="3192">
      <c r="A3192" s="5" t="s">
        <v>8549</v>
      </c>
      <c r="B3192" s="5" t="s">
        <v>8550</v>
      </c>
      <c r="C3192" s="6">
        <v>1974.0</v>
      </c>
      <c r="D3192" s="5" t="s">
        <v>13</v>
      </c>
      <c r="E3192" s="5" t="s">
        <v>9</v>
      </c>
      <c r="F3192" s="5" t="s">
        <v>8551</v>
      </c>
      <c r="G3192" s="5" t="s">
        <v>88</v>
      </c>
      <c r="H3192" s="7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>
      <c r="A3193" s="5" t="s">
        <v>8552</v>
      </c>
      <c r="B3193" s="5" t="s">
        <v>7775</v>
      </c>
      <c r="C3193" s="6">
        <v>1995.0</v>
      </c>
      <c r="D3193" s="5" t="s">
        <v>13</v>
      </c>
      <c r="E3193" s="5" t="s">
        <v>9</v>
      </c>
      <c r="F3193" s="5" t="s">
        <v>8553</v>
      </c>
      <c r="G3193" s="5" t="s">
        <v>56</v>
      </c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</row>
    <row r="3194">
      <c r="A3194" s="5" t="s">
        <v>8554</v>
      </c>
      <c r="B3194" s="5" t="s">
        <v>8555</v>
      </c>
      <c r="C3194" s="6">
        <v>1996.0</v>
      </c>
      <c r="D3194" s="5" t="s">
        <v>8</v>
      </c>
      <c r="E3194" s="5" t="s">
        <v>9</v>
      </c>
      <c r="F3194" s="5" t="s">
        <v>8556</v>
      </c>
      <c r="G3194" s="5" t="s">
        <v>1433</v>
      </c>
      <c r="H3194" s="7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>
      <c r="A3195" s="5" t="s">
        <v>8557</v>
      </c>
      <c r="B3195" s="5" t="s">
        <v>7335</v>
      </c>
      <c r="C3195" s="6">
        <v>1965.0</v>
      </c>
      <c r="D3195" s="5" t="s">
        <v>6961</v>
      </c>
      <c r="E3195" s="5" t="s">
        <v>9</v>
      </c>
      <c r="F3195" s="5" t="s">
        <v>8558</v>
      </c>
      <c r="G3195" s="5" t="s">
        <v>4061</v>
      </c>
      <c r="H3195" s="7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>
      <c r="A3196" s="5" t="s">
        <v>8559</v>
      </c>
      <c r="B3196" s="5" t="s">
        <v>7001</v>
      </c>
      <c r="C3196" s="6">
        <v>1990.0</v>
      </c>
      <c r="D3196" s="5" t="s">
        <v>13</v>
      </c>
      <c r="E3196" s="5" t="s">
        <v>9</v>
      </c>
      <c r="F3196" s="5" t="s">
        <v>8560</v>
      </c>
      <c r="G3196" s="5" t="s">
        <v>7023</v>
      </c>
      <c r="H3196" s="7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>
      <c r="A3197" s="5" t="s">
        <v>8561</v>
      </c>
      <c r="B3197" s="5" t="s">
        <v>7740</v>
      </c>
      <c r="C3197" s="6">
        <v>1972.0</v>
      </c>
      <c r="D3197" s="5" t="s">
        <v>6961</v>
      </c>
      <c r="E3197" s="5" t="s">
        <v>9</v>
      </c>
      <c r="F3197" s="5" t="s">
        <v>8562</v>
      </c>
      <c r="G3197" s="5" t="s">
        <v>88</v>
      </c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</row>
    <row r="3198">
      <c r="A3198" s="5" t="s">
        <v>8563</v>
      </c>
      <c r="B3198" s="5" t="s">
        <v>154</v>
      </c>
      <c r="C3198" s="6">
        <v>1986.0</v>
      </c>
      <c r="D3198" s="5" t="s">
        <v>25</v>
      </c>
      <c r="E3198" s="5" t="s">
        <v>9</v>
      </c>
      <c r="F3198" s="5" t="s">
        <v>8564</v>
      </c>
      <c r="G3198" s="5" t="s">
        <v>51</v>
      </c>
      <c r="H3198" s="7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>
      <c r="A3199" s="5" t="s">
        <v>8565</v>
      </c>
      <c r="B3199" s="5" t="s">
        <v>7030</v>
      </c>
      <c r="C3199" s="6">
        <v>1971.0</v>
      </c>
      <c r="D3199" s="5" t="s">
        <v>13</v>
      </c>
      <c r="E3199" s="5" t="s">
        <v>9</v>
      </c>
      <c r="F3199" s="5" t="s">
        <v>8566</v>
      </c>
      <c r="G3199" s="5" t="s">
        <v>268</v>
      </c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</row>
    <row r="3200">
      <c r="A3200" s="5" t="s">
        <v>8567</v>
      </c>
      <c r="B3200" s="5" t="s">
        <v>8519</v>
      </c>
      <c r="C3200" s="6">
        <v>1997.0</v>
      </c>
      <c r="D3200" s="5" t="s">
        <v>200</v>
      </c>
      <c r="E3200" s="5" t="s">
        <v>9</v>
      </c>
      <c r="F3200" s="6">
        <v>10687.0</v>
      </c>
      <c r="G3200" s="5" t="s">
        <v>7047</v>
      </c>
      <c r="H3200" s="7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>
      <c r="A3201" s="5" t="s">
        <v>8568</v>
      </c>
      <c r="B3201" s="5" t="s">
        <v>8412</v>
      </c>
      <c r="C3201" s="6">
        <v>1995.0</v>
      </c>
      <c r="D3201" s="5" t="s">
        <v>59</v>
      </c>
      <c r="E3201" s="5" t="s">
        <v>9</v>
      </c>
      <c r="F3201" s="5" t="s">
        <v>8569</v>
      </c>
      <c r="G3201" s="5" t="s">
        <v>188</v>
      </c>
      <c r="H3201" s="7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>
      <c r="A3202" s="5" t="s">
        <v>8570</v>
      </c>
      <c r="B3202" s="5" t="s">
        <v>8571</v>
      </c>
      <c r="C3202" s="6">
        <v>1996.0</v>
      </c>
      <c r="D3202" s="5" t="s">
        <v>79</v>
      </c>
      <c r="E3202" s="5" t="s">
        <v>9</v>
      </c>
      <c r="F3202" s="5" t="s">
        <v>8572</v>
      </c>
      <c r="G3202" s="5" t="s">
        <v>88</v>
      </c>
      <c r="H3202" s="7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>
      <c r="A3203" s="5" t="s">
        <v>8573</v>
      </c>
      <c r="B3203" s="5" t="s">
        <v>7740</v>
      </c>
      <c r="C3203" s="6">
        <v>1970.0</v>
      </c>
      <c r="D3203" s="5" t="s">
        <v>6961</v>
      </c>
      <c r="E3203" s="5" t="s">
        <v>9</v>
      </c>
      <c r="F3203" s="5" t="s">
        <v>8574</v>
      </c>
      <c r="G3203" s="5" t="s">
        <v>88</v>
      </c>
      <c r="H3203" s="7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>
      <c r="A3204" s="5" t="s">
        <v>8575</v>
      </c>
      <c r="B3204" s="5" t="s">
        <v>8576</v>
      </c>
      <c r="C3204" s="6">
        <v>1967.0</v>
      </c>
      <c r="D3204" s="5" t="s">
        <v>6961</v>
      </c>
      <c r="E3204" s="5" t="s">
        <v>9</v>
      </c>
      <c r="F3204" s="5" t="s">
        <v>8577</v>
      </c>
      <c r="G3204" s="5" t="s">
        <v>4061</v>
      </c>
      <c r="H3204" s="7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>
      <c r="A3205" s="5" t="s">
        <v>186</v>
      </c>
      <c r="B3205" s="5" t="s">
        <v>186</v>
      </c>
      <c r="C3205" s="6">
        <v>1969.0</v>
      </c>
      <c r="D3205" s="5" t="s">
        <v>13</v>
      </c>
      <c r="E3205" s="5" t="s">
        <v>9</v>
      </c>
      <c r="F3205" s="5" t="s">
        <v>8578</v>
      </c>
      <c r="G3205" s="5" t="s">
        <v>162</v>
      </c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</row>
    <row r="3206">
      <c r="A3206" s="5" t="s">
        <v>8579</v>
      </c>
      <c r="B3206" s="5" t="s">
        <v>8579</v>
      </c>
      <c r="C3206" s="6">
        <v>1981.0</v>
      </c>
      <c r="D3206" s="5" t="s">
        <v>167</v>
      </c>
      <c r="E3206" s="5" t="s">
        <v>9</v>
      </c>
      <c r="F3206" s="5" t="s">
        <v>8580</v>
      </c>
      <c r="G3206" s="5" t="s">
        <v>268</v>
      </c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</row>
    <row r="3207">
      <c r="A3207" s="5" t="s">
        <v>8581</v>
      </c>
      <c r="B3207" s="5" t="s">
        <v>7852</v>
      </c>
      <c r="C3207" s="6">
        <v>1966.0</v>
      </c>
      <c r="D3207" s="5" t="s">
        <v>25</v>
      </c>
      <c r="E3207" s="5" t="s">
        <v>9</v>
      </c>
      <c r="F3207" s="5" t="s">
        <v>8582</v>
      </c>
      <c r="G3207" s="5" t="s">
        <v>41</v>
      </c>
      <c r="H3207" s="7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>
      <c r="A3208" s="5" t="s">
        <v>8583</v>
      </c>
      <c r="B3208" s="5" t="s">
        <v>8584</v>
      </c>
      <c r="C3208" s="6">
        <v>1992.0</v>
      </c>
      <c r="D3208" s="5" t="s">
        <v>79</v>
      </c>
      <c r="E3208" s="5" t="s">
        <v>9</v>
      </c>
      <c r="F3208" s="5" t="s">
        <v>8585</v>
      </c>
      <c r="G3208" s="5" t="s">
        <v>88</v>
      </c>
      <c r="H3208" s="7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>
      <c r="A3209" s="5" t="s">
        <v>8586</v>
      </c>
      <c r="B3209" s="5" t="s">
        <v>7775</v>
      </c>
      <c r="C3209" s="6">
        <v>1986.0</v>
      </c>
      <c r="D3209" s="5" t="s">
        <v>13</v>
      </c>
      <c r="E3209" s="5" t="s">
        <v>9</v>
      </c>
      <c r="F3209" s="5" t="s">
        <v>8587</v>
      </c>
      <c r="G3209" s="5" t="s">
        <v>51</v>
      </c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</row>
    <row r="3210">
      <c r="A3210" s="5" t="s">
        <v>8588</v>
      </c>
      <c r="B3210" s="5" t="s">
        <v>6949</v>
      </c>
      <c r="C3210" s="6">
        <v>1990.0</v>
      </c>
      <c r="D3210" s="5" t="s">
        <v>13</v>
      </c>
      <c r="E3210" s="5" t="s">
        <v>9</v>
      </c>
      <c r="F3210" s="5" t="s">
        <v>8589</v>
      </c>
      <c r="G3210" s="5" t="s">
        <v>235</v>
      </c>
      <c r="H3210" s="7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>
      <c r="A3211" s="5" t="s">
        <v>8590</v>
      </c>
      <c r="B3211" s="5" t="s">
        <v>8591</v>
      </c>
      <c r="C3211" s="3"/>
      <c r="D3211" s="5" t="s">
        <v>6961</v>
      </c>
      <c r="E3211" s="5" t="s">
        <v>9</v>
      </c>
      <c r="F3211" s="5" t="s">
        <v>8592</v>
      </c>
      <c r="G3211" s="5" t="s">
        <v>188</v>
      </c>
      <c r="H3211" s="7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>
      <c r="A3212" s="5" t="s">
        <v>8593</v>
      </c>
      <c r="B3212" s="5" t="s">
        <v>8594</v>
      </c>
      <c r="C3212" s="6">
        <v>1989.0</v>
      </c>
      <c r="D3212" s="5" t="s">
        <v>13</v>
      </c>
      <c r="E3212" s="5" t="s">
        <v>9</v>
      </c>
      <c r="F3212" s="5" t="s">
        <v>8595</v>
      </c>
      <c r="G3212" s="5" t="s">
        <v>7023</v>
      </c>
      <c r="H3212" s="7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>
      <c r="A3213" s="5" t="s">
        <v>8596</v>
      </c>
      <c r="B3213" s="5" t="s">
        <v>8597</v>
      </c>
      <c r="C3213" s="5"/>
      <c r="D3213" s="5" t="s">
        <v>8598</v>
      </c>
      <c r="E3213" s="5" t="s">
        <v>9</v>
      </c>
      <c r="F3213" s="5" t="s">
        <v>8599</v>
      </c>
      <c r="G3213" s="5" t="s">
        <v>188</v>
      </c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</row>
    <row r="3214">
      <c r="A3214" s="5" t="s">
        <v>8600</v>
      </c>
      <c r="B3214" s="5" t="s">
        <v>8601</v>
      </c>
      <c r="C3214" s="6">
        <v>1979.0</v>
      </c>
      <c r="D3214" s="5" t="s">
        <v>13</v>
      </c>
      <c r="E3214" s="5" t="s">
        <v>9</v>
      </c>
      <c r="F3214" s="5" t="s">
        <v>8602</v>
      </c>
      <c r="G3214" s="5" t="s">
        <v>4508</v>
      </c>
      <c r="H3214" s="7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>
      <c r="A3215" s="5" t="s">
        <v>8603</v>
      </c>
      <c r="B3215" s="5" t="s">
        <v>8604</v>
      </c>
      <c r="C3215" s="6">
        <v>1981.0</v>
      </c>
      <c r="D3215" s="5" t="s">
        <v>79</v>
      </c>
      <c r="E3215" s="5" t="s">
        <v>9</v>
      </c>
      <c r="F3215" s="5" t="s">
        <v>8605</v>
      </c>
      <c r="G3215" s="5" t="s">
        <v>51</v>
      </c>
      <c r="H3215" s="7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>
      <c r="A3216" s="5" t="s">
        <v>8606</v>
      </c>
      <c r="B3216" s="5" t="s">
        <v>8606</v>
      </c>
      <c r="C3216" s="6">
        <v>1982.0</v>
      </c>
      <c r="D3216" s="5" t="s">
        <v>25</v>
      </c>
      <c r="E3216" s="5" t="s">
        <v>9</v>
      </c>
      <c r="F3216" s="5" t="s">
        <v>8607</v>
      </c>
      <c r="G3216" s="5" t="s">
        <v>165</v>
      </c>
      <c r="H3216" s="7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>
      <c r="A3217" s="5" t="s">
        <v>8608</v>
      </c>
      <c r="B3217" s="5" t="s">
        <v>7917</v>
      </c>
      <c r="C3217" s="6">
        <v>1990.0</v>
      </c>
      <c r="D3217" s="5" t="s">
        <v>79</v>
      </c>
      <c r="E3217" s="5" t="s">
        <v>9</v>
      </c>
      <c r="F3217" s="6">
        <v>4559.0</v>
      </c>
      <c r="G3217" s="5" t="s">
        <v>93</v>
      </c>
      <c r="H3217" s="7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>
      <c r="A3218" s="5" t="s">
        <v>8609</v>
      </c>
      <c r="B3218" s="5" t="s">
        <v>8610</v>
      </c>
      <c r="C3218" s="6">
        <v>1989.0</v>
      </c>
      <c r="D3218" s="5" t="s">
        <v>79</v>
      </c>
      <c r="E3218" s="5" t="s">
        <v>9</v>
      </c>
      <c r="F3218" s="5" t="s">
        <v>8611</v>
      </c>
      <c r="G3218" s="5" t="s">
        <v>7023</v>
      </c>
      <c r="H3218" s="7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>
      <c r="A3219" s="5" t="s">
        <v>8612</v>
      </c>
      <c r="B3219" s="5" t="s">
        <v>8613</v>
      </c>
      <c r="C3219" s="6">
        <v>1966.0</v>
      </c>
      <c r="D3219" s="5" t="s">
        <v>6961</v>
      </c>
      <c r="E3219" s="5" t="s">
        <v>9</v>
      </c>
      <c r="F3219" s="5" t="s">
        <v>8614</v>
      </c>
      <c r="G3219" s="5" t="s">
        <v>3191</v>
      </c>
      <c r="H3219" s="7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>
      <c r="A3220" s="5" t="s">
        <v>8615</v>
      </c>
      <c r="B3220" s="5" t="s">
        <v>8616</v>
      </c>
      <c r="C3220" s="6">
        <v>1976.0</v>
      </c>
      <c r="D3220" s="5" t="s">
        <v>167</v>
      </c>
      <c r="E3220" s="5" t="s">
        <v>9</v>
      </c>
      <c r="F3220" s="5" t="s">
        <v>8617</v>
      </c>
      <c r="G3220" s="5" t="s">
        <v>268</v>
      </c>
      <c r="H3220" s="7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>
      <c r="A3221" s="5" t="s">
        <v>8618</v>
      </c>
      <c r="B3221" s="5" t="s">
        <v>154</v>
      </c>
      <c r="C3221" s="6">
        <v>1989.0</v>
      </c>
      <c r="D3221" s="5" t="s">
        <v>59</v>
      </c>
      <c r="E3221" s="5" t="s">
        <v>9</v>
      </c>
      <c r="F3221" s="5" t="s">
        <v>8619</v>
      </c>
      <c r="G3221" s="5" t="s">
        <v>51</v>
      </c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</row>
    <row r="3222">
      <c r="A3222" s="5" t="s">
        <v>8620</v>
      </c>
      <c r="B3222" s="5" t="s">
        <v>154</v>
      </c>
      <c r="C3222" s="6">
        <v>1980.0</v>
      </c>
      <c r="D3222" s="5" t="s">
        <v>8</v>
      </c>
      <c r="E3222" s="5" t="s">
        <v>9</v>
      </c>
      <c r="F3222" s="5" t="s">
        <v>8621</v>
      </c>
      <c r="G3222" s="5" t="s">
        <v>41</v>
      </c>
      <c r="H3222" s="7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>
      <c r="A3223" s="5" t="s">
        <v>8622</v>
      </c>
      <c r="B3223" s="5" t="s">
        <v>154</v>
      </c>
      <c r="C3223" s="6">
        <v>1980.0</v>
      </c>
      <c r="D3223" s="5" t="s">
        <v>200</v>
      </c>
      <c r="E3223" s="5" t="s">
        <v>9</v>
      </c>
      <c r="F3223" s="5" t="s">
        <v>8623</v>
      </c>
      <c r="G3223" s="5" t="s">
        <v>41</v>
      </c>
      <c r="H3223" s="7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>
      <c r="A3224" s="5" t="s">
        <v>8624</v>
      </c>
      <c r="B3224" s="5" t="s">
        <v>8625</v>
      </c>
      <c r="C3224" s="6">
        <v>1990.0</v>
      </c>
      <c r="D3224" s="5" t="s">
        <v>173</v>
      </c>
      <c r="E3224" s="5" t="s">
        <v>9</v>
      </c>
      <c r="F3224" s="5" t="s">
        <v>8626</v>
      </c>
      <c r="G3224" s="5" t="s">
        <v>51</v>
      </c>
      <c r="H3224" s="7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>
      <c r="A3225" s="5" t="s">
        <v>8627</v>
      </c>
      <c r="B3225" s="5" t="s">
        <v>8628</v>
      </c>
      <c r="C3225" s="6">
        <v>1975.0</v>
      </c>
      <c r="D3225" s="5" t="s">
        <v>79</v>
      </c>
      <c r="E3225" s="5" t="s">
        <v>9</v>
      </c>
      <c r="F3225" s="5" t="s">
        <v>8629</v>
      </c>
      <c r="G3225" s="5" t="s">
        <v>88</v>
      </c>
      <c r="H3225" s="7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>
      <c r="A3226" s="5" t="s">
        <v>8630</v>
      </c>
      <c r="B3226" s="5" t="s">
        <v>8631</v>
      </c>
      <c r="C3226" s="6">
        <v>1983.0</v>
      </c>
      <c r="D3226" s="5" t="s">
        <v>8</v>
      </c>
      <c r="E3226" s="5" t="s">
        <v>9</v>
      </c>
      <c r="F3226" s="5" t="s">
        <v>8632</v>
      </c>
      <c r="G3226" s="5" t="s">
        <v>7111</v>
      </c>
      <c r="H3226" s="7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>
      <c r="A3227" s="5" t="s">
        <v>8633</v>
      </c>
      <c r="B3227" s="5" t="s">
        <v>8634</v>
      </c>
      <c r="C3227" s="6">
        <v>1973.0</v>
      </c>
      <c r="D3227" s="5" t="s">
        <v>6961</v>
      </c>
      <c r="E3227" s="5" t="s">
        <v>9</v>
      </c>
      <c r="F3227" s="5" t="s">
        <v>8635</v>
      </c>
      <c r="G3227" s="5" t="s">
        <v>88</v>
      </c>
      <c r="H3227" s="7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>
      <c r="A3228" s="5" t="s">
        <v>8636</v>
      </c>
      <c r="B3228" s="5" t="s">
        <v>8637</v>
      </c>
      <c r="C3228" s="6">
        <v>1973.0</v>
      </c>
      <c r="D3228" s="5" t="s">
        <v>6961</v>
      </c>
      <c r="E3228" s="5" t="s">
        <v>9</v>
      </c>
      <c r="F3228" s="5" t="s">
        <v>8638</v>
      </c>
      <c r="G3228" s="5" t="s">
        <v>88</v>
      </c>
      <c r="H3228" s="7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>
      <c r="A3229" s="5" t="s">
        <v>8639</v>
      </c>
      <c r="B3229" s="5" t="s">
        <v>7544</v>
      </c>
      <c r="C3229" s="6">
        <v>1996.0</v>
      </c>
      <c r="D3229" s="5" t="s">
        <v>13</v>
      </c>
      <c r="E3229" s="5" t="s">
        <v>9</v>
      </c>
      <c r="F3229" s="6">
        <v>3320.0</v>
      </c>
      <c r="G3229" s="5" t="s">
        <v>93</v>
      </c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</row>
    <row r="3230">
      <c r="A3230" s="5" t="s">
        <v>8640</v>
      </c>
      <c r="B3230" s="5" t="s">
        <v>7160</v>
      </c>
      <c r="C3230" s="6">
        <v>1988.0</v>
      </c>
      <c r="D3230" s="5" t="s">
        <v>59</v>
      </c>
      <c r="E3230" s="5" t="s">
        <v>9</v>
      </c>
      <c r="F3230" s="5" t="s">
        <v>8641</v>
      </c>
      <c r="G3230" s="5" t="s">
        <v>88</v>
      </c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</row>
    <row r="3231">
      <c r="A3231" s="5" t="s">
        <v>8642</v>
      </c>
      <c r="B3231" s="5" t="s">
        <v>8643</v>
      </c>
      <c r="C3231" s="6">
        <v>1987.0</v>
      </c>
      <c r="D3231" s="5" t="s">
        <v>13</v>
      </c>
      <c r="E3231" s="5" t="s">
        <v>9</v>
      </c>
      <c r="F3231" s="5" t="s">
        <v>8644</v>
      </c>
      <c r="G3231" s="5" t="s">
        <v>8645</v>
      </c>
      <c r="H3231" s="7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>
      <c r="A3232" s="5" t="s">
        <v>8646</v>
      </c>
      <c r="B3232" s="5" t="s">
        <v>8647</v>
      </c>
      <c r="C3232" s="6">
        <v>1978.0</v>
      </c>
      <c r="D3232" s="5" t="s">
        <v>167</v>
      </c>
      <c r="E3232" s="5" t="s">
        <v>9</v>
      </c>
      <c r="F3232" s="5" t="s">
        <v>8648</v>
      </c>
      <c r="G3232" s="5" t="s">
        <v>7936</v>
      </c>
      <c r="H3232" s="7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>
      <c r="A3233" s="5" t="s">
        <v>8649</v>
      </c>
      <c r="B3233" s="5" t="s">
        <v>7960</v>
      </c>
      <c r="C3233" s="6">
        <v>1979.0</v>
      </c>
      <c r="D3233" s="5" t="s">
        <v>13</v>
      </c>
      <c r="E3233" s="5" t="s">
        <v>9</v>
      </c>
      <c r="F3233" s="5" t="s">
        <v>8650</v>
      </c>
      <c r="G3233" s="5" t="s">
        <v>7936</v>
      </c>
      <c r="H3233" s="7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>
      <c r="A3234" s="5" t="s">
        <v>8651</v>
      </c>
      <c r="B3234" s="5" t="s">
        <v>154</v>
      </c>
      <c r="C3234" s="6">
        <v>1986.0</v>
      </c>
      <c r="D3234" s="5" t="s">
        <v>64</v>
      </c>
      <c r="E3234" s="5" t="s">
        <v>9</v>
      </c>
      <c r="F3234" s="5" t="s">
        <v>8652</v>
      </c>
      <c r="G3234" s="5" t="s">
        <v>11</v>
      </c>
      <c r="H3234" s="7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>
      <c r="A3235" s="5" t="s">
        <v>8653</v>
      </c>
      <c r="B3235" s="5" t="s">
        <v>6934</v>
      </c>
      <c r="C3235" s="6">
        <v>1985.0</v>
      </c>
      <c r="D3235" s="5" t="s">
        <v>13</v>
      </c>
      <c r="E3235" s="5" t="s">
        <v>9</v>
      </c>
      <c r="F3235" s="5" t="s">
        <v>8654</v>
      </c>
      <c r="G3235" s="5" t="s">
        <v>88</v>
      </c>
      <c r="H3235" s="7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>
      <c r="A3236" s="5" t="s">
        <v>8655</v>
      </c>
      <c r="B3236" s="5" t="s">
        <v>154</v>
      </c>
      <c r="C3236" s="6">
        <v>1984.0</v>
      </c>
      <c r="D3236" s="5" t="s">
        <v>13</v>
      </c>
      <c r="E3236" s="5" t="s">
        <v>9</v>
      </c>
      <c r="F3236" s="5" t="s">
        <v>8656</v>
      </c>
      <c r="G3236" s="5" t="s">
        <v>88</v>
      </c>
      <c r="H3236" s="7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>
      <c r="A3237" s="5" t="s">
        <v>8657</v>
      </c>
      <c r="B3237" s="5" t="s">
        <v>154</v>
      </c>
      <c r="C3237" s="6">
        <v>1992.0</v>
      </c>
      <c r="D3237" s="5" t="s">
        <v>341</v>
      </c>
      <c r="E3237" s="5" t="s">
        <v>9</v>
      </c>
      <c r="F3237" s="5" t="s">
        <v>8658</v>
      </c>
      <c r="G3237" s="5" t="s">
        <v>88</v>
      </c>
      <c r="H3237" s="7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>
      <c r="A3238" s="5" t="s">
        <v>8659</v>
      </c>
      <c r="B3238" s="5" t="s">
        <v>8660</v>
      </c>
      <c r="C3238" s="6">
        <v>1988.0</v>
      </c>
      <c r="D3238" s="5" t="s">
        <v>13</v>
      </c>
      <c r="E3238" s="5" t="s">
        <v>9</v>
      </c>
      <c r="F3238" s="5" t="s">
        <v>8661</v>
      </c>
      <c r="G3238" s="5" t="s">
        <v>56</v>
      </c>
      <c r="H3238" s="7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>
      <c r="A3239" s="5" t="s">
        <v>8662</v>
      </c>
      <c r="B3239" s="5" t="s">
        <v>7001</v>
      </c>
      <c r="C3239" s="6">
        <v>1983.0</v>
      </c>
      <c r="D3239" s="5" t="s">
        <v>13</v>
      </c>
      <c r="E3239" s="5" t="s">
        <v>9</v>
      </c>
      <c r="F3239" s="5" t="s">
        <v>8663</v>
      </c>
      <c r="G3239" s="5" t="s">
        <v>6579</v>
      </c>
      <c r="H3239" s="7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>
      <c r="A3240" s="5" t="s">
        <v>8664</v>
      </c>
      <c r="B3240" s="5" t="s">
        <v>154</v>
      </c>
      <c r="C3240" s="6">
        <v>1985.0</v>
      </c>
      <c r="D3240" s="5" t="s">
        <v>13</v>
      </c>
      <c r="E3240" s="5" t="s">
        <v>9</v>
      </c>
      <c r="F3240" s="5" t="s">
        <v>8665</v>
      </c>
      <c r="G3240" s="5" t="s">
        <v>263</v>
      </c>
      <c r="H3240" s="7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>
      <c r="A3241" s="5" t="s">
        <v>8666</v>
      </c>
      <c r="B3241" s="5" t="s">
        <v>154</v>
      </c>
      <c r="C3241" s="6">
        <v>1984.0</v>
      </c>
      <c r="D3241" s="5" t="s">
        <v>13</v>
      </c>
      <c r="E3241" s="5" t="s">
        <v>9</v>
      </c>
      <c r="F3241" s="5" t="s">
        <v>8667</v>
      </c>
      <c r="G3241" s="5" t="s">
        <v>41</v>
      </c>
      <c r="H3241" s="7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>
      <c r="A3242" s="5" t="s">
        <v>8668</v>
      </c>
      <c r="B3242" s="5" t="s">
        <v>8371</v>
      </c>
      <c r="C3242" s="6">
        <v>1973.0</v>
      </c>
      <c r="D3242" s="5" t="s">
        <v>6961</v>
      </c>
      <c r="E3242" s="5" t="s">
        <v>9</v>
      </c>
      <c r="F3242" s="5" t="s">
        <v>8669</v>
      </c>
      <c r="G3242" s="5" t="s">
        <v>5448</v>
      </c>
      <c r="H3242" s="7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>
      <c r="A3243" s="5" t="s">
        <v>8670</v>
      </c>
      <c r="B3243" s="5" t="s">
        <v>154</v>
      </c>
      <c r="C3243" s="6">
        <v>1985.0</v>
      </c>
      <c r="D3243" s="5" t="s">
        <v>13</v>
      </c>
      <c r="E3243" s="5" t="s">
        <v>9</v>
      </c>
      <c r="F3243" s="5" t="s">
        <v>8671</v>
      </c>
      <c r="G3243" s="5" t="s">
        <v>188</v>
      </c>
      <c r="H3243" s="7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>
      <c r="A3244" s="5" t="s">
        <v>8672</v>
      </c>
      <c r="B3244" s="5" t="s">
        <v>7167</v>
      </c>
      <c r="C3244" s="6">
        <v>1981.0</v>
      </c>
      <c r="D3244" s="5" t="s">
        <v>79</v>
      </c>
      <c r="E3244" s="5" t="s">
        <v>9</v>
      </c>
      <c r="F3244" s="6">
        <v>3336.0</v>
      </c>
      <c r="G3244" s="5" t="s">
        <v>93</v>
      </c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</row>
    <row r="3245">
      <c r="A3245" s="5" t="s">
        <v>8673</v>
      </c>
      <c r="B3245" s="5" t="s">
        <v>7338</v>
      </c>
      <c r="C3245" s="6">
        <v>1983.0</v>
      </c>
      <c r="D3245" s="5" t="s">
        <v>13</v>
      </c>
      <c r="E3245" s="5" t="s">
        <v>9</v>
      </c>
      <c r="F3245" s="5" t="s">
        <v>8674</v>
      </c>
      <c r="G3245" s="5" t="s">
        <v>188</v>
      </c>
      <c r="H3245" s="7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>
      <c r="A3246" s="5" t="s">
        <v>8675</v>
      </c>
      <c r="B3246" s="5" t="s">
        <v>7156</v>
      </c>
      <c r="C3246" s="6">
        <v>1994.0</v>
      </c>
      <c r="D3246" s="5" t="s">
        <v>13</v>
      </c>
      <c r="E3246" s="5" t="s">
        <v>9</v>
      </c>
      <c r="F3246" s="5" t="s">
        <v>8676</v>
      </c>
      <c r="G3246" s="5" t="s">
        <v>88</v>
      </c>
      <c r="H3246" s="7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>
      <c r="A3247" s="5" t="s">
        <v>8677</v>
      </c>
      <c r="B3247" s="5" t="s">
        <v>8280</v>
      </c>
      <c r="C3247" s="6">
        <v>1967.0</v>
      </c>
      <c r="D3247" s="5" t="s">
        <v>6961</v>
      </c>
      <c r="E3247" s="5" t="s">
        <v>9</v>
      </c>
      <c r="F3247" s="5" t="s">
        <v>8678</v>
      </c>
      <c r="G3247" s="5" t="s">
        <v>3191</v>
      </c>
      <c r="H3247" s="7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>
      <c r="A3248" s="5" t="s">
        <v>8679</v>
      </c>
      <c r="B3248" s="5" t="s">
        <v>8680</v>
      </c>
      <c r="C3248" s="6">
        <v>1987.0</v>
      </c>
      <c r="D3248" s="5" t="s">
        <v>79</v>
      </c>
      <c r="E3248" s="5" t="s">
        <v>9</v>
      </c>
      <c r="F3248" s="5" t="s">
        <v>8681</v>
      </c>
      <c r="G3248" s="5" t="s">
        <v>8682</v>
      </c>
      <c r="H3248" s="7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>
      <c r="A3249" s="5" t="s">
        <v>8683</v>
      </c>
      <c r="B3249" s="5" t="s">
        <v>154</v>
      </c>
      <c r="C3249" s="6">
        <v>1986.0</v>
      </c>
      <c r="D3249" s="5" t="s">
        <v>13</v>
      </c>
      <c r="E3249" s="5" t="s">
        <v>9</v>
      </c>
      <c r="F3249" s="5" t="s">
        <v>8684</v>
      </c>
      <c r="G3249" s="5" t="s">
        <v>88</v>
      </c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</row>
    <row r="3250">
      <c r="A3250" s="5" t="s">
        <v>8685</v>
      </c>
      <c r="B3250" s="5" t="s">
        <v>8686</v>
      </c>
      <c r="C3250" s="6">
        <v>1981.0</v>
      </c>
      <c r="D3250" s="5" t="s">
        <v>13</v>
      </c>
      <c r="E3250" s="5" t="s">
        <v>9</v>
      </c>
      <c r="F3250" s="5" t="s">
        <v>8687</v>
      </c>
      <c r="G3250" s="5" t="s">
        <v>41</v>
      </c>
      <c r="H3250" s="7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>
      <c r="A3251" s="5" t="s">
        <v>8688</v>
      </c>
      <c r="B3251" s="5" t="s">
        <v>8430</v>
      </c>
      <c r="C3251" s="6">
        <v>1983.0</v>
      </c>
      <c r="D3251" s="5" t="s">
        <v>13</v>
      </c>
      <c r="E3251" s="5" t="s">
        <v>9</v>
      </c>
      <c r="F3251" s="5" t="s">
        <v>8689</v>
      </c>
      <c r="G3251" s="5" t="s">
        <v>88</v>
      </c>
      <c r="H3251" s="7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>
      <c r="A3252" s="5" t="s">
        <v>8690</v>
      </c>
      <c r="B3252" s="5" t="s">
        <v>8691</v>
      </c>
      <c r="C3252" s="6">
        <v>1981.0</v>
      </c>
      <c r="D3252" s="5" t="s">
        <v>79</v>
      </c>
      <c r="E3252" s="5" t="s">
        <v>9</v>
      </c>
      <c r="F3252" s="6">
        <v>3343.0</v>
      </c>
      <c r="G3252" s="5" t="s">
        <v>93</v>
      </c>
      <c r="H3252" s="7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>
      <c r="A3253" s="5" t="s">
        <v>8692</v>
      </c>
      <c r="B3253" s="5" t="s">
        <v>6957</v>
      </c>
      <c r="C3253" s="6">
        <v>1973.0</v>
      </c>
      <c r="D3253" s="5" t="s">
        <v>341</v>
      </c>
      <c r="E3253" s="5" t="s">
        <v>9</v>
      </c>
      <c r="F3253" s="6">
        <v>3262.0</v>
      </c>
      <c r="G3253" s="5" t="s">
        <v>93</v>
      </c>
      <c r="H3253" s="7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>
      <c r="A3254" s="5" t="s">
        <v>8693</v>
      </c>
      <c r="B3254" s="5" t="s">
        <v>190</v>
      </c>
      <c r="C3254" s="6">
        <v>1980.0</v>
      </c>
      <c r="D3254" s="5" t="s">
        <v>13</v>
      </c>
      <c r="E3254" s="5" t="s">
        <v>9</v>
      </c>
      <c r="F3254" s="5" t="s">
        <v>8694</v>
      </c>
      <c r="G3254" s="5" t="s">
        <v>2452</v>
      </c>
      <c r="H3254" s="7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>
      <c r="A3255" s="5" t="s">
        <v>8695</v>
      </c>
      <c r="B3255" s="5" t="s">
        <v>7361</v>
      </c>
      <c r="C3255" s="6">
        <v>1981.0</v>
      </c>
      <c r="D3255" s="5" t="s">
        <v>8</v>
      </c>
      <c r="E3255" s="5" t="s">
        <v>9</v>
      </c>
      <c r="F3255" s="5" t="s">
        <v>8696</v>
      </c>
      <c r="G3255" s="5" t="s">
        <v>88</v>
      </c>
      <c r="H3255" s="7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>
      <c r="A3256" s="5" t="s">
        <v>8697</v>
      </c>
      <c r="B3256" s="5" t="s">
        <v>8698</v>
      </c>
      <c r="C3256" s="6">
        <v>1993.0</v>
      </c>
      <c r="D3256" s="5" t="s">
        <v>13</v>
      </c>
      <c r="E3256" s="5" t="s">
        <v>9</v>
      </c>
      <c r="F3256" s="5" t="s">
        <v>8699</v>
      </c>
      <c r="G3256" s="5" t="s">
        <v>162</v>
      </c>
      <c r="H3256" s="7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>
      <c r="A3257" s="5" t="s">
        <v>8700</v>
      </c>
      <c r="B3257" s="5" t="s">
        <v>8701</v>
      </c>
      <c r="C3257" s="6">
        <v>1979.0</v>
      </c>
      <c r="D3257" s="5" t="s">
        <v>79</v>
      </c>
      <c r="E3257" s="5" t="s">
        <v>9</v>
      </c>
      <c r="F3257" s="5" t="s">
        <v>8702</v>
      </c>
      <c r="G3257" s="5" t="s">
        <v>88</v>
      </c>
      <c r="H3257" s="7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>
      <c r="A3258" s="5" t="s">
        <v>8703</v>
      </c>
      <c r="B3258" s="5" t="s">
        <v>8704</v>
      </c>
      <c r="C3258" s="6">
        <v>1981.0</v>
      </c>
      <c r="D3258" s="5" t="s">
        <v>79</v>
      </c>
      <c r="E3258" s="5" t="s">
        <v>9</v>
      </c>
      <c r="F3258" s="5" t="s">
        <v>8705</v>
      </c>
      <c r="G3258" s="5" t="s">
        <v>88</v>
      </c>
      <c r="H3258" s="7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>
      <c r="A3259" s="5" t="s">
        <v>8706</v>
      </c>
      <c r="B3259" s="5" t="s">
        <v>186</v>
      </c>
      <c r="C3259" s="6">
        <v>1981.0</v>
      </c>
      <c r="D3259" s="5" t="s">
        <v>13</v>
      </c>
      <c r="E3259" s="5" t="s">
        <v>9</v>
      </c>
      <c r="F3259" s="5" t="s">
        <v>8707</v>
      </c>
      <c r="G3259" s="5" t="s">
        <v>188</v>
      </c>
      <c r="H3259" s="7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>
      <c r="A3260" s="5" t="s">
        <v>8708</v>
      </c>
      <c r="B3260" s="5" t="s">
        <v>6872</v>
      </c>
      <c r="C3260" s="6">
        <v>1974.0</v>
      </c>
      <c r="D3260" s="5" t="s">
        <v>13</v>
      </c>
      <c r="E3260" s="5" t="s">
        <v>9</v>
      </c>
      <c r="F3260" s="5" t="s">
        <v>8709</v>
      </c>
      <c r="G3260" s="5" t="s">
        <v>41</v>
      </c>
      <c r="H3260" s="7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>
      <c r="A3261" s="5" t="s">
        <v>8710</v>
      </c>
      <c r="B3261" s="5" t="s">
        <v>8711</v>
      </c>
      <c r="C3261" s="6">
        <v>1974.0</v>
      </c>
      <c r="D3261" s="5" t="s">
        <v>79</v>
      </c>
      <c r="E3261" s="5" t="s">
        <v>9</v>
      </c>
      <c r="F3261" s="6">
        <v>3270.0</v>
      </c>
      <c r="G3261" s="5" t="s">
        <v>93</v>
      </c>
      <c r="H3261" s="7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>
      <c r="A3262" s="5" t="s">
        <v>8712</v>
      </c>
      <c r="B3262" s="5" t="s">
        <v>8713</v>
      </c>
      <c r="C3262" s="6">
        <v>1976.0</v>
      </c>
      <c r="D3262" s="5" t="s">
        <v>8</v>
      </c>
      <c r="E3262" s="5" t="s">
        <v>9</v>
      </c>
      <c r="F3262" s="5" t="s">
        <v>8714</v>
      </c>
      <c r="G3262" s="5" t="s">
        <v>93</v>
      </c>
      <c r="H3262" s="7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>
      <c r="A3263" s="5" t="s">
        <v>8715</v>
      </c>
      <c r="B3263" s="5" t="s">
        <v>7153</v>
      </c>
      <c r="C3263" s="6">
        <v>1988.0</v>
      </c>
      <c r="D3263" s="5" t="s">
        <v>22</v>
      </c>
      <c r="E3263" s="5" t="s">
        <v>9</v>
      </c>
      <c r="F3263" s="5" t="s">
        <v>8716</v>
      </c>
      <c r="G3263" s="5" t="s">
        <v>188</v>
      </c>
      <c r="H3263" s="7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>
      <c r="A3264" s="5" t="s">
        <v>8717</v>
      </c>
      <c r="B3264" s="5" t="s">
        <v>8718</v>
      </c>
      <c r="C3264" s="6">
        <v>1990.0</v>
      </c>
      <c r="D3264" s="5" t="s">
        <v>79</v>
      </c>
      <c r="E3264" s="5" t="s">
        <v>9</v>
      </c>
      <c r="F3264" s="5" t="s">
        <v>8719</v>
      </c>
      <c r="G3264" s="5" t="s">
        <v>2076</v>
      </c>
      <c r="H3264" s="24" t="s">
        <v>8720</v>
      </c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>
      <c r="A3265" s="5" t="s">
        <v>8721</v>
      </c>
      <c r="B3265" s="5" t="s">
        <v>8722</v>
      </c>
      <c r="C3265" s="6">
        <v>1984.0</v>
      </c>
      <c r="D3265" s="5" t="s">
        <v>341</v>
      </c>
      <c r="E3265" s="5" t="s">
        <v>9</v>
      </c>
      <c r="F3265" s="5" t="s">
        <v>8723</v>
      </c>
      <c r="G3265" s="5" t="s">
        <v>88</v>
      </c>
      <c r="H3265" s="7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>
      <c r="A3266" s="5" t="s">
        <v>8724</v>
      </c>
      <c r="B3266" s="5" t="s">
        <v>7311</v>
      </c>
      <c r="C3266" s="6">
        <v>1973.0</v>
      </c>
      <c r="D3266" s="5" t="s">
        <v>13</v>
      </c>
      <c r="E3266" s="5" t="s">
        <v>18</v>
      </c>
      <c r="F3266" s="5" t="s">
        <v>8725</v>
      </c>
      <c r="G3266" s="5" t="s">
        <v>8726</v>
      </c>
      <c r="H3266" s="7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>
      <c r="A3267" s="5" t="s">
        <v>8727</v>
      </c>
      <c r="B3267" s="5" t="s">
        <v>3571</v>
      </c>
      <c r="C3267" s="6">
        <v>1989.0</v>
      </c>
      <c r="D3267" s="5" t="s">
        <v>13</v>
      </c>
      <c r="E3267" s="5" t="s">
        <v>9</v>
      </c>
      <c r="F3267" s="5" t="s">
        <v>8728</v>
      </c>
      <c r="G3267" s="5" t="s">
        <v>51</v>
      </c>
      <c r="H3267" s="7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>
      <c r="A3268" s="5" t="s">
        <v>8729</v>
      </c>
      <c r="B3268" s="5" t="s">
        <v>8729</v>
      </c>
      <c r="C3268" s="6">
        <v>1991.0</v>
      </c>
      <c r="D3268" s="5" t="s">
        <v>308</v>
      </c>
      <c r="E3268" s="5" t="s">
        <v>9</v>
      </c>
      <c r="F3268" s="5" t="s">
        <v>8730</v>
      </c>
      <c r="G3268" s="5" t="s">
        <v>85</v>
      </c>
      <c r="H3268" s="7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>
      <c r="A3269" s="5" t="s">
        <v>8731</v>
      </c>
      <c r="B3269" s="5" t="s">
        <v>7624</v>
      </c>
      <c r="C3269" s="6">
        <v>1990.0</v>
      </c>
      <c r="D3269" s="5" t="s">
        <v>13</v>
      </c>
      <c r="E3269" s="5" t="s">
        <v>9</v>
      </c>
      <c r="F3269" s="5" t="s">
        <v>8732</v>
      </c>
      <c r="G3269" s="5" t="s">
        <v>7023</v>
      </c>
      <c r="H3269" s="7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>
      <c r="A3270" s="5" t="s">
        <v>8733</v>
      </c>
      <c r="B3270" s="5" t="s">
        <v>8734</v>
      </c>
      <c r="C3270" s="6">
        <v>1990.0</v>
      </c>
      <c r="D3270" s="5" t="s">
        <v>13</v>
      </c>
      <c r="E3270" s="5" t="s">
        <v>9</v>
      </c>
      <c r="F3270" s="5" t="s">
        <v>8735</v>
      </c>
      <c r="G3270" s="5" t="s">
        <v>81</v>
      </c>
      <c r="H3270" s="7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>
      <c r="A3271" s="5" t="s">
        <v>8736</v>
      </c>
      <c r="B3271" s="5" t="s">
        <v>7006</v>
      </c>
      <c r="C3271" s="6">
        <v>1974.0</v>
      </c>
      <c r="D3271" s="5" t="s">
        <v>13</v>
      </c>
      <c r="E3271" s="5" t="s">
        <v>9</v>
      </c>
      <c r="F3271" s="5" t="s">
        <v>8737</v>
      </c>
      <c r="G3271" s="5" t="s">
        <v>188</v>
      </c>
      <c r="H3271" s="7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>
      <c r="A3272" s="5" t="s">
        <v>8738</v>
      </c>
      <c r="B3272" s="5" t="s">
        <v>6931</v>
      </c>
      <c r="C3272" s="6">
        <v>1981.0</v>
      </c>
      <c r="D3272" s="5" t="s">
        <v>13</v>
      </c>
      <c r="E3272" s="5" t="s">
        <v>9</v>
      </c>
      <c r="F3272" s="5" t="s">
        <v>8739</v>
      </c>
      <c r="G3272" s="5" t="s">
        <v>88</v>
      </c>
      <c r="H3272" s="7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>
      <c r="A3273" s="5" t="s">
        <v>8740</v>
      </c>
      <c r="B3273" s="5" t="s">
        <v>8741</v>
      </c>
      <c r="C3273" s="6">
        <v>1977.0</v>
      </c>
      <c r="D3273" s="5" t="s">
        <v>13</v>
      </c>
      <c r="E3273" s="5" t="s">
        <v>9</v>
      </c>
      <c r="F3273" s="5" t="s">
        <v>8742</v>
      </c>
      <c r="G3273" s="5" t="s">
        <v>188</v>
      </c>
      <c r="H3273" s="7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>
      <c r="A3274" s="5" t="s">
        <v>8743</v>
      </c>
      <c r="B3274" s="5" t="s">
        <v>8744</v>
      </c>
      <c r="C3274" s="5"/>
      <c r="D3274" s="5" t="s">
        <v>441</v>
      </c>
      <c r="E3274" s="5" t="s">
        <v>8745</v>
      </c>
      <c r="F3274" s="5" t="s">
        <v>8746</v>
      </c>
      <c r="G3274" s="5" t="s">
        <v>8747</v>
      </c>
      <c r="H3274" s="7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>
      <c r="A3275" s="5" t="s">
        <v>8748</v>
      </c>
      <c r="B3275" s="5" t="s">
        <v>8749</v>
      </c>
      <c r="C3275" s="6">
        <v>1982.0</v>
      </c>
      <c r="D3275" s="5" t="s">
        <v>79</v>
      </c>
      <c r="E3275" s="5" t="s">
        <v>9</v>
      </c>
      <c r="F3275" s="6">
        <v>3352.0</v>
      </c>
      <c r="G3275" s="5" t="s">
        <v>93</v>
      </c>
      <c r="H3275" s="7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>
      <c r="A3276" s="5" t="s">
        <v>8750</v>
      </c>
      <c r="B3276" s="5" t="s">
        <v>8751</v>
      </c>
      <c r="C3276" s="6">
        <v>1970.0</v>
      </c>
      <c r="D3276" s="5" t="s">
        <v>6961</v>
      </c>
      <c r="E3276" s="5" t="s">
        <v>9</v>
      </c>
      <c r="F3276" s="5" t="s">
        <v>8752</v>
      </c>
      <c r="G3276" s="5" t="s">
        <v>41</v>
      </c>
      <c r="H3276" s="7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>
      <c r="A3277" s="5" t="s">
        <v>8753</v>
      </c>
      <c r="B3277" s="5" t="s">
        <v>8754</v>
      </c>
      <c r="C3277" s="6">
        <v>1963.0</v>
      </c>
      <c r="D3277" s="5" t="s">
        <v>6961</v>
      </c>
      <c r="E3277" s="5" t="s">
        <v>9</v>
      </c>
      <c r="F3277" s="5" t="s">
        <v>8755</v>
      </c>
      <c r="G3277" s="5" t="s">
        <v>778</v>
      </c>
      <c r="H3277" s="7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>
      <c r="A3278" s="5" t="s">
        <v>8756</v>
      </c>
      <c r="B3278" s="5" t="s">
        <v>7865</v>
      </c>
      <c r="C3278" s="6">
        <v>1993.0</v>
      </c>
      <c r="D3278" s="5" t="s">
        <v>13</v>
      </c>
      <c r="E3278" s="5" t="s">
        <v>9</v>
      </c>
      <c r="F3278" s="5" t="s">
        <v>8757</v>
      </c>
      <c r="G3278" s="5" t="s">
        <v>7284</v>
      </c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</row>
    <row r="3279">
      <c r="A3279" s="5" t="s">
        <v>8758</v>
      </c>
      <c r="B3279" s="5" t="s">
        <v>3571</v>
      </c>
      <c r="C3279" s="6">
        <v>1991.0</v>
      </c>
      <c r="D3279" s="5" t="s">
        <v>13</v>
      </c>
      <c r="E3279" s="5" t="s">
        <v>9</v>
      </c>
      <c r="F3279" s="5" t="s">
        <v>8759</v>
      </c>
      <c r="G3279" s="5" t="s">
        <v>188</v>
      </c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</row>
    <row r="3280">
      <c r="A3280" s="5" t="s">
        <v>8760</v>
      </c>
      <c r="B3280" s="5" t="s">
        <v>7832</v>
      </c>
      <c r="C3280" s="6">
        <v>1996.0</v>
      </c>
      <c r="D3280" s="5" t="s">
        <v>13</v>
      </c>
      <c r="E3280" s="5" t="s">
        <v>9</v>
      </c>
      <c r="F3280" s="5" t="s">
        <v>8761</v>
      </c>
      <c r="G3280" s="5" t="s">
        <v>88</v>
      </c>
      <c r="H3280" s="7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>
      <c r="A3281" s="5" t="s">
        <v>8760</v>
      </c>
      <c r="B3281" s="5" t="s">
        <v>7471</v>
      </c>
      <c r="C3281" s="6">
        <v>1990.0</v>
      </c>
      <c r="D3281" s="5" t="s">
        <v>13</v>
      </c>
      <c r="E3281" s="5" t="s">
        <v>9</v>
      </c>
      <c r="F3281" s="5" t="s">
        <v>8762</v>
      </c>
      <c r="G3281" s="5" t="s">
        <v>51</v>
      </c>
      <c r="H3281" s="7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>
      <c r="A3282" s="5" t="s">
        <v>8763</v>
      </c>
      <c r="B3282" s="5" t="s">
        <v>186</v>
      </c>
      <c r="C3282" s="6">
        <v>1983.0</v>
      </c>
      <c r="D3282" s="5" t="s">
        <v>13</v>
      </c>
      <c r="E3282" s="5" t="s">
        <v>9</v>
      </c>
      <c r="F3282" s="5" t="s">
        <v>8764</v>
      </c>
      <c r="G3282" s="5" t="s">
        <v>88</v>
      </c>
      <c r="H3282" s="7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>
      <c r="A3283" s="5" t="s">
        <v>8765</v>
      </c>
      <c r="B3283" s="5" t="s">
        <v>7001</v>
      </c>
      <c r="C3283" s="6">
        <v>1980.0</v>
      </c>
      <c r="D3283" s="5" t="s">
        <v>13</v>
      </c>
      <c r="E3283" s="5" t="s">
        <v>9</v>
      </c>
      <c r="F3283" s="5" t="s">
        <v>8766</v>
      </c>
      <c r="G3283" s="5" t="s">
        <v>6579</v>
      </c>
      <c r="H3283" s="7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>
      <c r="A3284" s="5" t="s">
        <v>8767</v>
      </c>
      <c r="B3284" s="5" t="s">
        <v>6931</v>
      </c>
      <c r="C3284" s="6">
        <v>1979.0</v>
      </c>
      <c r="D3284" s="5" t="s">
        <v>13</v>
      </c>
      <c r="E3284" s="5" t="s">
        <v>9</v>
      </c>
      <c r="F3284" s="5" t="s">
        <v>8768</v>
      </c>
      <c r="G3284" s="5" t="s">
        <v>88</v>
      </c>
      <c r="H3284" s="7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>
      <c r="A3285" s="5" t="s">
        <v>8769</v>
      </c>
      <c r="B3285" s="5" t="s">
        <v>8770</v>
      </c>
      <c r="C3285" s="6">
        <v>1984.0</v>
      </c>
      <c r="D3285" s="5" t="s">
        <v>13</v>
      </c>
      <c r="E3285" s="5" t="s">
        <v>9</v>
      </c>
      <c r="F3285" s="6">
        <v>3391.0</v>
      </c>
      <c r="G3285" s="5" t="s">
        <v>93</v>
      </c>
      <c r="H3285" s="7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>
      <c r="A3286" s="5" t="s">
        <v>8771</v>
      </c>
      <c r="B3286" s="5" t="s">
        <v>7607</v>
      </c>
      <c r="C3286" s="6">
        <v>1986.0</v>
      </c>
      <c r="D3286" s="5" t="s">
        <v>13</v>
      </c>
      <c r="E3286" s="5" t="s">
        <v>9</v>
      </c>
      <c r="F3286" s="5" t="s">
        <v>8772</v>
      </c>
      <c r="G3286" s="5" t="s">
        <v>41</v>
      </c>
      <c r="H3286" s="7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>
      <c r="A3287" s="5" t="s">
        <v>8773</v>
      </c>
      <c r="B3287" s="5" t="s">
        <v>8774</v>
      </c>
      <c r="C3287" s="6">
        <v>1973.0</v>
      </c>
      <c r="D3287" s="5" t="s">
        <v>6961</v>
      </c>
      <c r="E3287" s="5" t="s">
        <v>9</v>
      </c>
      <c r="F3287" s="5" t="s">
        <v>8775</v>
      </c>
      <c r="G3287" s="5" t="s">
        <v>88</v>
      </c>
      <c r="H3287" s="7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>
      <c r="A3288" s="5" t="s">
        <v>8776</v>
      </c>
      <c r="B3288" s="5" t="s">
        <v>6941</v>
      </c>
      <c r="C3288" s="6">
        <v>1985.0</v>
      </c>
      <c r="D3288" s="5" t="s">
        <v>13</v>
      </c>
      <c r="E3288" s="5" t="s">
        <v>9</v>
      </c>
      <c r="F3288" s="5" t="s">
        <v>8777</v>
      </c>
      <c r="G3288" s="5" t="s">
        <v>81</v>
      </c>
      <c r="H3288" s="7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>
      <c r="A3289" s="5" t="s">
        <v>8778</v>
      </c>
      <c r="B3289" s="5" t="s">
        <v>8779</v>
      </c>
      <c r="C3289" s="6">
        <v>1997.0</v>
      </c>
      <c r="D3289" s="5" t="s">
        <v>13</v>
      </c>
      <c r="E3289" s="5" t="s">
        <v>9</v>
      </c>
      <c r="F3289" s="5" t="s">
        <v>8780</v>
      </c>
      <c r="G3289" s="5" t="s">
        <v>56</v>
      </c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</row>
    <row r="3290">
      <c r="A3290" s="5" t="s">
        <v>8781</v>
      </c>
      <c r="B3290" s="5" t="s">
        <v>8211</v>
      </c>
      <c r="C3290" s="6">
        <v>1966.0</v>
      </c>
      <c r="D3290" s="5" t="s">
        <v>200</v>
      </c>
      <c r="E3290" s="5" t="s">
        <v>9</v>
      </c>
      <c r="F3290" s="5" t="s">
        <v>8782</v>
      </c>
      <c r="G3290" s="5" t="s">
        <v>41</v>
      </c>
      <c r="H3290" s="7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>
      <c r="A3291" s="5" t="s">
        <v>8783</v>
      </c>
      <c r="B3291" s="5" t="s">
        <v>8784</v>
      </c>
      <c r="C3291" s="6">
        <v>1967.0</v>
      </c>
      <c r="D3291" s="5" t="s">
        <v>6961</v>
      </c>
      <c r="E3291" s="5" t="s">
        <v>9</v>
      </c>
      <c r="F3291" s="5" t="s">
        <v>8785</v>
      </c>
      <c r="G3291" s="5" t="s">
        <v>3191</v>
      </c>
      <c r="H3291" s="7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>
      <c r="A3292" s="12" t="s">
        <v>8786</v>
      </c>
      <c r="B3292" s="5" t="s">
        <v>7049</v>
      </c>
      <c r="C3292" s="6">
        <v>1991.0</v>
      </c>
      <c r="D3292" s="5" t="s">
        <v>13</v>
      </c>
      <c r="E3292" s="5" t="s">
        <v>9</v>
      </c>
      <c r="F3292" s="5" t="s">
        <v>8787</v>
      </c>
      <c r="G3292" s="5" t="s">
        <v>88</v>
      </c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</row>
    <row r="3293">
      <c r="A3293" s="5" t="s">
        <v>8788</v>
      </c>
      <c r="B3293" s="5" t="s">
        <v>6934</v>
      </c>
      <c r="C3293" s="6">
        <v>1981.0</v>
      </c>
      <c r="D3293" s="5" t="s">
        <v>13</v>
      </c>
      <c r="E3293" s="5" t="s">
        <v>9</v>
      </c>
      <c r="F3293" s="5" t="s">
        <v>8789</v>
      </c>
      <c r="G3293" s="5" t="s">
        <v>88</v>
      </c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</row>
    <row r="3294">
      <c r="A3294" s="5" t="s">
        <v>8790</v>
      </c>
      <c r="B3294" s="5" t="s">
        <v>8791</v>
      </c>
      <c r="C3294" s="6">
        <v>1989.0</v>
      </c>
      <c r="D3294" s="5" t="s">
        <v>1283</v>
      </c>
      <c r="E3294" s="5" t="s">
        <v>9</v>
      </c>
      <c r="F3294" s="6">
        <v>4527.0</v>
      </c>
      <c r="G3294" s="5" t="s">
        <v>93</v>
      </c>
      <c r="H3294" s="7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>
      <c r="A3295" s="5" t="s">
        <v>8792</v>
      </c>
      <c r="B3295" s="5" t="s">
        <v>8793</v>
      </c>
      <c r="C3295" s="6">
        <v>1974.0</v>
      </c>
      <c r="D3295" s="5" t="s">
        <v>13</v>
      </c>
      <c r="E3295" s="5" t="s">
        <v>9</v>
      </c>
      <c r="F3295" s="5" t="s">
        <v>8794</v>
      </c>
      <c r="G3295" s="5" t="s">
        <v>188</v>
      </c>
      <c r="H3295" s="7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>
      <c r="A3296" s="5" t="s">
        <v>8795</v>
      </c>
      <c r="B3296" s="5" t="s">
        <v>8796</v>
      </c>
      <c r="C3296" s="6">
        <v>1989.0</v>
      </c>
      <c r="D3296" s="5" t="s">
        <v>79</v>
      </c>
      <c r="E3296" s="5" t="s">
        <v>9</v>
      </c>
      <c r="F3296" s="5" t="s">
        <v>8797</v>
      </c>
      <c r="G3296" s="5" t="s">
        <v>51</v>
      </c>
      <c r="H3296" s="7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>
      <c r="A3297" s="5" t="s">
        <v>8798</v>
      </c>
      <c r="B3297" s="5" t="s">
        <v>8799</v>
      </c>
      <c r="C3297" s="6">
        <v>1979.0</v>
      </c>
      <c r="D3297" s="5" t="s">
        <v>13</v>
      </c>
      <c r="E3297" s="5" t="s">
        <v>9</v>
      </c>
      <c r="F3297" s="5" t="s">
        <v>8800</v>
      </c>
      <c r="G3297" s="5" t="s">
        <v>188</v>
      </c>
      <c r="H3297" s="7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>
      <c r="A3298" s="5" t="s">
        <v>8801</v>
      </c>
      <c r="B3298" s="5" t="s">
        <v>7055</v>
      </c>
      <c r="C3298" s="6">
        <v>1988.0</v>
      </c>
      <c r="D3298" s="5" t="s">
        <v>13</v>
      </c>
      <c r="E3298" s="5" t="s">
        <v>9</v>
      </c>
      <c r="F3298" s="5" t="s">
        <v>8802</v>
      </c>
      <c r="G3298" s="5" t="s">
        <v>290</v>
      </c>
      <c r="H3298" s="7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>
      <c r="A3299" s="5" t="s">
        <v>8803</v>
      </c>
      <c r="B3299" s="5" t="s">
        <v>8804</v>
      </c>
      <c r="C3299" s="6">
        <v>1968.0</v>
      </c>
      <c r="D3299" s="5" t="s">
        <v>59</v>
      </c>
      <c r="E3299" s="5" t="s">
        <v>9</v>
      </c>
      <c r="F3299" s="5" t="s">
        <v>8805</v>
      </c>
      <c r="G3299" s="5" t="s">
        <v>51</v>
      </c>
      <c r="H3299" s="7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>
      <c r="A3300" s="5" t="s">
        <v>8806</v>
      </c>
      <c r="B3300" s="5" t="s">
        <v>8807</v>
      </c>
      <c r="C3300" s="6">
        <v>1958.0</v>
      </c>
      <c r="D3300" s="5" t="s">
        <v>8</v>
      </c>
      <c r="E3300" s="5" t="s">
        <v>9</v>
      </c>
      <c r="F3300" s="5" t="s">
        <v>8808</v>
      </c>
      <c r="G3300" s="5" t="s">
        <v>162</v>
      </c>
      <c r="H3300" s="7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>
      <c r="A3301" s="5" t="s">
        <v>8809</v>
      </c>
      <c r="B3301" s="5" t="s">
        <v>8810</v>
      </c>
      <c r="C3301" s="6">
        <v>1966.0</v>
      </c>
      <c r="D3301" s="5" t="s">
        <v>6961</v>
      </c>
      <c r="E3301" s="5" t="s">
        <v>9</v>
      </c>
      <c r="F3301" s="5" t="s">
        <v>8811</v>
      </c>
      <c r="G3301" s="5" t="s">
        <v>162</v>
      </c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</row>
    <row r="3302">
      <c r="A3302" s="5" t="s">
        <v>8812</v>
      </c>
      <c r="B3302" s="5" t="s">
        <v>8813</v>
      </c>
      <c r="C3302" s="3"/>
      <c r="D3302" s="5" t="s">
        <v>6961</v>
      </c>
      <c r="E3302" s="5" t="s">
        <v>9</v>
      </c>
      <c r="F3302" s="6">
        <v>7045.0</v>
      </c>
      <c r="G3302" s="5" t="s">
        <v>6451</v>
      </c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</row>
    <row r="3303">
      <c r="A3303" s="5" t="s">
        <v>8814</v>
      </c>
      <c r="B3303" s="5" t="s">
        <v>154</v>
      </c>
      <c r="C3303" s="5"/>
      <c r="D3303" s="5" t="s">
        <v>13</v>
      </c>
      <c r="E3303" s="5" t="s">
        <v>9</v>
      </c>
      <c r="F3303" s="5" t="s">
        <v>8815</v>
      </c>
      <c r="G3303" s="5" t="s">
        <v>268</v>
      </c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</row>
    <row r="3304">
      <c r="A3304" s="5" t="s">
        <v>8816</v>
      </c>
      <c r="B3304" s="5" t="s">
        <v>8817</v>
      </c>
      <c r="C3304" s="3"/>
      <c r="D3304" s="5" t="s">
        <v>6961</v>
      </c>
      <c r="E3304" s="5" t="s">
        <v>9</v>
      </c>
      <c r="F3304" s="5" t="s">
        <v>8818</v>
      </c>
      <c r="G3304" s="5" t="s">
        <v>8819</v>
      </c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</row>
    <row r="3305">
      <c r="A3305" s="5" t="s">
        <v>8820</v>
      </c>
      <c r="B3305" s="5" t="s">
        <v>8821</v>
      </c>
      <c r="C3305" s="3"/>
      <c r="D3305" s="5" t="s">
        <v>6961</v>
      </c>
      <c r="E3305" s="5" t="s">
        <v>9</v>
      </c>
      <c r="F3305" s="5" t="s">
        <v>8822</v>
      </c>
      <c r="G3305" s="5" t="s">
        <v>1097</v>
      </c>
      <c r="H3305" s="7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>
      <c r="A3306" s="5" t="s">
        <v>8823</v>
      </c>
      <c r="B3306" s="5" t="s">
        <v>154</v>
      </c>
      <c r="C3306" s="6">
        <v>1978.0</v>
      </c>
      <c r="D3306" s="5" t="s">
        <v>8277</v>
      </c>
      <c r="E3306" s="5" t="s">
        <v>9</v>
      </c>
      <c r="F3306" s="6">
        <v>3019.0</v>
      </c>
      <c r="G3306" s="5" t="s">
        <v>93</v>
      </c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</row>
    <row r="3307">
      <c r="A3307" s="5" t="s">
        <v>8824</v>
      </c>
      <c r="B3307" s="5" t="s">
        <v>8825</v>
      </c>
      <c r="C3307" s="6">
        <v>1987.0</v>
      </c>
      <c r="D3307" s="5" t="s">
        <v>8</v>
      </c>
      <c r="E3307" s="5" t="s">
        <v>9</v>
      </c>
      <c r="F3307" s="5" t="s">
        <v>8826</v>
      </c>
      <c r="G3307" s="5" t="s">
        <v>8827</v>
      </c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</row>
    <row r="3308">
      <c r="A3308" s="5" t="s">
        <v>8828</v>
      </c>
      <c r="B3308" s="5" t="s">
        <v>8829</v>
      </c>
      <c r="C3308" s="6">
        <v>1975.0</v>
      </c>
      <c r="D3308" s="5" t="s">
        <v>13</v>
      </c>
      <c r="E3308" s="5" t="s">
        <v>9</v>
      </c>
      <c r="F3308" s="6">
        <v>3285.0</v>
      </c>
      <c r="G3308" s="5" t="s">
        <v>93</v>
      </c>
      <c r="H3308" s="7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>
      <c r="A3309" s="5" t="s">
        <v>8830</v>
      </c>
      <c r="B3309" s="5" t="s">
        <v>8831</v>
      </c>
      <c r="C3309" s="3"/>
      <c r="D3309" s="5" t="s">
        <v>8</v>
      </c>
      <c r="E3309" s="5" t="s">
        <v>9</v>
      </c>
      <c r="F3309" s="5" t="s">
        <v>8832</v>
      </c>
      <c r="G3309" s="5" t="s">
        <v>162</v>
      </c>
      <c r="H3309" s="7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>
      <c r="A3310" s="5" t="s">
        <v>8833</v>
      </c>
      <c r="B3310" s="5" t="s">
        <v>7398</v>
      </c>
      <c r="C3310" s="6">
        <v>1969.0</v>
      </c>
      <c r="D3310" s="5" t="s">
        <v>6961</v>
      </c>
      <c r="E3310" s="5" t="s">
        <v>9</v>
      </c>
      <c r="F3310" s="5" t="s">
        <v>8834</v>
      </c>
      <c r="G3310" s="5" t="s">
        <v>7070</v>
      </c>
      <c r="H3310" s="7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>
      <c r="A3311" s="5" t="s">
        <v>8835</v>
      </c>
      <c r="B3311" s="5" t="s">
        <v>240</v>
      </c>
      <c r="C3311" s="6">
        <v>2003.0</v>
      </c>
      <c r="D3311" s="5" t="s">
        <v>13</v>
      </c>
      <c r="E3311" s="5" t="s">
        <v>9</v>
      </c>
      <c r="F3311" s="5" t="s">
        <v>8836</v>
      </c>
      <c r="G3311" s="5" t="s">
        <v>93</v>
      </c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</row>
    <row r="3312">
      <c r="A3312" s="5" t="s">
        <v>8837</v>
      </c>
      <c r="B3312" s="5" t="s">
        <v>7837</v>
      </c>
      <c r="C3312" s="6">
        <v>1989.0</v>
      </c>
      <c r="D3312" s="5" t="s">
        <v>160</v>
      </c>
      <c r="E3312" s="5" t="s">
        <v>9</v>
      </c>
      <c r="F3312" s="5" t="s">
        <v>8838</v>
      </c>
      <c r="G3312" s="5" t="s">
        <v>2076</v>
      </c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</row>
    <row r="3313">
      <c r="A3313" s="5" t="s">
        <v>8839</v>
      </c>
      <c r="B3313" s="5" t="s">
        <v>7852</v>
      </c>
      <c r="C3313" s="6">
        <v>1966.0</v>
      </c>
      <c r="D3313" s="5" t="s">
        <v>25</v>
      </c>
      <c r="E3313" s="5" t="s">
        <v>9</v>
      </c>
      <c r="F3313" s="5" t="s">
        <v>8840</v>
      </c>
      <c r="G3313" s="5" t="s">
        <v>41</v>
      </c>
      <c r="H3313" s="7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>
      <c r="A3314" s="5" t="s">
        <v>8841</v>
      </c>
      <c r="B3314" s="5" t="s">
        <v>7243</v>
      </c>
      <c r="C3314" s="6">
        <v>1980.0</v>
      </c>
      <c r="D3314" s="5" t="s">
        <v>478</v>
      </c>
      <c r="E3314" s="5" t="s">
        <v>9</v>
      </c>
      <c r="F3314" s="5" t="s">
        <v>8842</v>
      </c>
      <c r="G3314" s="5" t="s">
        <v>41</v>
      </c>
      <c r="H3314" s="7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>
      <c r="A3315" s="5" t="s">
        <v>8843</v>
      </c>
      <c r="B3315" s="5" t="s">
        <v>266</v>
      </c>
      <c r="C3315" s="6">
        <v>1970.0</v>
      </c>
      <c r="D3315" s="5" t="s">
        <v>13</v>
      </c>
      <c r="E3315" s="5" t="s">
        <v>9</v>
      </c>
      <c r="F3315" s="5" t="s">
        <v>8844</v>
      </c>
      <c r="G3315" s="5" t="s">
        <v>268</v>
      </c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</row>
    <row r="3316">
      <c r="A3316" s="5" t="s">
        <v>8845</v>
      </c>
      <c r="B3316" s="5" t="s">
        <v>8846</v>
      </c>
      <c r="C3316" s="6">
        <v>1980.0</v>
      </c>
      <c r="D3316" s="5" t="s">
        <v>13</v>
      </c>
      <c r="E3316" s="5" t="s">
        <v>9</v>
      </c>
      <c r="F3316" s="6">
        <v>3746.0</v>
      </c>
      <c r="G3316" s="5" t="s">
        <v>93</v>
      </c>
      <c r="H3316" s="7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>
      <c r="A3317" s="5" t="s">
        <v>8847</v>
      </c>
      <c r="B3317" s="5" t="s">
        <v>217</v>
      </c>
      <c r="C3317" s="6">
        <v>1975.0</v>
      </c>
      <c r="D3317" s="5" t="s">
        <v>519</v>
      </c>
      <c r="E3317" s="5" t="s">
        <v>9</v>
      </c>
      <c r="F3317" s="5" t="s">
        <v>8848</v>
      </c>
      <c r="G3317" s="5" t="s">
        <v>188</v>
      </c>
      <c r="H3317" s="7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>
      <c r="A3318" s="5" t="s">
        <v>8849</v>
      </c>
      <c r="B3318" s="5" t="s">
        <v>154</v>
      </c>
      <c r="C3318" s="6">
        <v>1991.0</v>
      </c>
      <c r="D3318" s="5" t="s">
        <v>13</v>
      </c>
      <c r="E3318" s="5" t="s">
        <v>9</v>
      </c>
      <c r="F3318" s="5" t="s">
        <v>8850</v>
      </c>
      <c r="G3318" s="5" t="s">
        <v>8851</v>
      </c>
      <c r="H3318" s="7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>
      <c r="A3319" s="5" t="s">
        <v>39</v>
      </c>
      <c r="B3319" s="5" t="s">
        <v>39</v>
      </c>
      <c r="C3319" s="6">
        <v>1972.0</v>
      </c>
      <c r="D3319" s="5" t="s">
        <v>13</v>
      </c>
      <c r="E3319" s="5" t="s">
        <v>9</v>
      </c>
      <c r="F3319" s="5" t="s">
        <v>8852</v>
      </c>
      <c r="G3319" s="5" t="s">
        <v>88</v>
      </c>
      <c r="H3319" s="7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>
      <c r="A3320" s="5" t="s">
        <v>8853</v>
      </c>
      <c r="B3320" s="5" t="s">
        <v>8854</v>
      </c>
      <c r="C3320" s="6">
        <v>1988.0</v>
      </c>
      <c r="D3320" s="5" t="s">
        <v>13</v>
      </c>
      <c r="E3320" s="5" t="s">
        <v>9</v>
      </c>
      <c r="F3320" s="5" t="s">
        <v>8855</v>
      </c>
      <c r="G3320" s="5" t="s">
        <v>88</v>
      </c>
      <c r="H3320" s="7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>
      <c r="A3321" s="5" t="s">
        <v>8856</v>
      </c>
      <c r="B3321" s="5" t="s">
        <v>7607</v>
      </c>
      <c r="C3321" s="6">
        <v>1980.0</v>
      </c>
      <c r="D3321" s="5" t="s">
        <v>13</v>
      </c>
      <c r="E3321" s="5" t="s">
        <v>9</v>
      </c>
      <c r="F3321" s="5" t="s">
        <v>8857</v>
      </c>
      <c r="G3321" s="5" t="s">
        <v>41</v>
      </c>
      <c r="H3321" s="7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>
      <c r="A3322" s="5" t="s">
        <v>8858</v>
      </c>
      <c r="B3322" s="5" t="s">
        <v>8859</v>
      </c>
      <c r="C3322" s="6">
        <v>1991.0</v>
      </c>
      <c r="D3322" s="5" t="s">
        <v>200</v>
      </c>
      <c r="E3322" s="5" t="s">
        <v>9</v>
      </c>
      <c r="F3322" s="6">
        <v>4605.0</v>
      </c>
      <c r="G3322" s="5" t="s">
        <v>93</v>
      </c>
      <c r="H3322" s="7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>
      <c r="A3323" s="5" t="s">
        <v>8860</v>
      </c>
      <c r="B3323" s="5" t="s">
        <v>7604</v>
      </c>
      <c r="C3323" s="6">
        <v>1996.0</v>
      </c>
      <c r="D3323" s="5" t="s">
        <v>13</v>
      </c>
      <c r="E3323" s="5" t="s">
        <v>9</v>
      </c>
      <c r="F3323" s="5" t="s">
        <v>8861</v>
      </c>
      <c r="G3323" s="5" t="s">
        <v>4481</v>
      </c>
      <c r="H3323" s="7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>
      <c r="A3324" s="5" t="s">
        <v>8862</v>
      </c>
      <c r="B3324" s="5" t="s">
        <v>126</v>
      </c>
      <c r="C3324" s="6">
        <v>1997.0</v>
      </c>
      <c r="D3324" s="5" t="s">
        <v>79</v>
      </c>
      <c r="E3324" s="5" t="s">
        <v>9</v>
      </c>
      <c r="F3324" s="6">
        <v>4884.0</v>
      </c>
      <c r="G3324" s="5" t="s">
        <v>93</v>
      </c>
      <c r="H3324" s="7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>
      <c r="A3325" s="5" t="s">
        <v>8863</v>
      </c>
      <c r="B3325" s="5" t="s">
        <v>8864</v>
      </c>
      <c r="C3325" s="6">
        <v>1992.0</v>
      </c>
      <c r="D3325" s="5" t="s">
        <v>13</v>
      </c>
      <c r="E3325" s="5" t="s">
        <v>9</v>
      </c>
      <c r="F3325" s="5" t="s">
        <v>8865</v>
      </c>
      <c r="G3325" s="5" t="s">
        <v>188</v>
      </c>
      <c r="H3325" s="7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>
      <c r="A3326" s="5" t="s">
        <v>8866</v>
      </c>
      <c r="B3326" s="5" t="s">
        <v>8867</v>
      </c>
      <c r="C3326" s="6">
        <v>1967.0</v>
      </c>
      <c r="D3326" s="5" t="s">
        <v>6961</v>
      </c>
      <c r="E3326" s="5" t="s">
        <v>9</v>
      </c>
      <c r="F3326" s="5" t="s">
        <v>8868</v>
      </c>
      <c r="G3326" s="5" t="s">
        <v>162</v>
      </c>
      <c r="H3326" s="7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>
      <c r="A3327" s="5" t="s">
        <v>8869</v>
      </c>
      <c r="B3327" s="5" t="s">
        <v>8870</v>
      </c>
      <c r="C3327" s="6">
        <v>1975.0</v>
      </c>
      <c r="D3327" s="5" t="s">
        <v>8</v>
      </c>
      <c r="E3327" s="5" t="s">
        <v>9</v>
      </c>
      <c r="F3327" s="5" t="s">
        <v>8871</v>
      </c>
      <c r="G3327" s="5" t="s">
        <v>88</v>
      </c>
      <c r="H3327" s="7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>
      <c r="A3328" s="5" t="s">
        <v>8872</v>
      </c>
      <c r="B3328" s="5" t="s">
        <v>186</v>
      </c>
      <c r="C3328" s="6">
        <v>1968.0</v>
      </c>
      <c r="D3328" s="5" t="s">
        <v>6961</v>
      </c>
      <c r="E3328" s="5" t="s">
        <v>9</v>
      </c>
      <c r="F3328" s="5" t="s">
        <v>8873</v>
      </c>
      <c r="G3328" s="5" t="s">
        <v>188</v>
      </c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</row>
    <row r="3329">
      <c r="A3329" s="5" t="s">
        <v>8874</v>
      </c>
      <c r="B3329" s="5" t="s">
        <v>8875</v>
      </c>
      <c r="C3329" s="6">
        <v>1994.0</v>
      </c>
      <c r="D3329" s="5" t="s">
        <v>13</v>
      </c>
      <c r="E3329" s="5" t="s">
        <v>9</v>
      </c>
      <c r="F3329" s="5" t="s">
        <v>8876</v>
      </c>
      <c r="G3329" s="5" t="s">
        <v>1433</v>
      </c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</row>
    <row r="3330">
      <c r="A3330" s="5" t="s">
        <v>8877</v>
      </c>
      <c r="B3330" s="5" t="s">
        <v>190</v>
      </c>
      <c r="C3330" s="5"/>
      <c r="D3330" s="5" t="s">
        <v>13</v>
      </c>
      <c r="E3330" s="5" t="s">
        <v>9</v>
      </c>
      <c r="F3330" s="5" t="s">
        <v>8878</v>
      </c>
      <c r="G3330" s="5" t="s">
        <v>268</v>
      </c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</row>
    <row r="3331">
      <c r="A3331" s="5" t="s">
        <v>8879</v>
      </c>
      <c r="B3331" s="5" t="s">
        <v>7001</v>
      </c>
      <c r="C3331" s="6">
        <v>1984.0</v>
      </c>
      <c r="D3331" s="5" t="s">
        <v>13</v>
      </c>
      <c r="E3331" s="5" t="s">
        <v>9</v>
      </c>
      <c r="F3331" s="5" t="s">
        <v>8880</v>
      </c>
      <c r="G3331" s="5" t="s">
        <v>235</v>
      </c>
      <c r="H3331" s="7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>
      <c r="A3332" s="5" t="s">
        <v>8881</v>
      </c>
      <c r="B3332" s="5" t="s">
        <v>8882</v>
      </c>
      <c r="C3332" s="6">
        <v>1986.0</v>
      </c>
      <c r="D3332" s="5" t="s">
        <v>79</v>
      </c>
      <c r="E3332" s="5" t="s">
        <v>9</v>
      </c>
      <c r="F3332" s="5" t="s">
        <v>8883</v>
      </c>
      <c r="G3332" s="5" t="s">
        <v>88</v>
      </c>
      <c r="H3332" s="7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>
      <c r="A3333" s="5" t="s">
        <v>8884</v>
      </c>
      <c r="B3333" s="5" t="s">
        <v>8885</v>
      </c>
      <c r="C3333" s="6">
        <v>1986.0</v>
      </c>
      <c r="D3333" s="5" t="s">
        <v>13</v>
      </c>
      <c r="E3333" s="5" t="s">
        <v>9</v>
      </c>
      <c r="F3333" s="5" t="s">
        <v>8886</v>
      </c>
      <c r="G3333" s="5" t="s">
        <v>88</v>
      </c>
      <c r="H3333" s="7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>
      <c r="A3334" s="5" t="s">
        <v>8887</v>
      </c>
      <c r="B3334" s="5" t="s">
        <v>206</v>
      </c>
      <c r="C3334" s="6">
        <v>1978.0</v>
      </c>
      <c r="D3334" s="5" t="s">
        <v>13</v>
      </c>
      <c r="E3334" s="5" t="s">
        <v>9</v>
      </c>
      <c r="F3334" s="5" t="s">
        <v>8888</v>
      </c>
      <c r="G3334" s="5" t="s">
        <v>188</v>
      </c>
      <c r="H3334" s="7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>
      <c r="A3335" s="5" t="s">
        <v>8889</v>
      </c>
      <c r="B3335" s="5" t="s">
        <v>6449</v>
      </c>
      <c r="C3335" s="5"/>
      <c r="D3335" s="5" t="s">
        <v>8</v>
      </c>
      <c r="E3335" s="5" t="s">
        <v>9</v>
      </c>
      <c r="F3335" s="5" t="s">
        <v>8890</v>
      </c>
      <c r="G3335" s="5" t="s">
        <v>6451</v>
      </c>
      <c r="H3335" s="7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>
      <c r="A3336" s="5" t="s">
        <v>8891</v>
      </c>
      <c r="B3336" s="5" t="s">
        <v>8892</v>
      </c>
      <c r="C3336" s="5"/>
      <c r="D3336" s="5" t="s">
        <v>8</v>
      </c>
      <c r="E3336" s="5" t="s">
        <v>9</v>
      </c>
      <c r="F3336" s="5" t="s">
        <v>8893</v>
      </c>
      <c r="G3336" s="5" t="s">
        <v>6451</v>
      </c>
      <c r="H3336" s="7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>
      <c r="A3337" s="5" t="s">
        <v>8894</v>
      </c>
      <c r="B3337" s="5" t="s">
        <v>7367</v>
      </c>
      <c r="C3337" s="6">
        <v>1997.0</v>
      </c>
      <c r="D3337" s="5" t="s">
        <v>59</v>
      </c>
      <c r="E3337" s="5" t="s">
        <v>9</v>
      </c>
      <c r="F3337" s="5" t="s">
        <v>8895</v>
      </c>
      <c r="G3337" s="5" t="s">
        <v>188</v>
      </c>
      <c r="H3337" s="7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>
      <c r="A3338" s="5" t="s">
        <v>8896</v>
      </c>
      <c r="B3338" s="5" t="s">
        <v>8897</v>
      </c>
      <c r="C3338" s="6">
        <v>1963.0</v>
      </c>
      <c r="D3338" s="5" t="s">
        <v>6961</v>
      </c>
      <c r="E3338" s="5" t="s">
        <v>9</v>
      </c>
      <c r="F3338" s="5" t="s">
        <v>8898</v>
      </c>
      <c r="G3338" s="5" t="s">
        <v>778</v>
      </c>
      <c r="H3338" s="7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>
      <c r="A3339" s="5" t="s">
        <v>8899</v>
      </c>
      <c r="B3339" s="5" t="s">
        <v>8900</v>
      </c>
      <c r="C3339" s="6">
        <v>1986.0</v>
      </c>
      <c r="D3339" s="5" t="s">
        <v>13</v>
      </c>
      <c r="E3339" s="5" t="s">
        <v>9</v>
      </c>
      <c r="F3339" s="5" t="s">
        <v>8901</v>
      </c>
      <c r="G3339" s="5" t="s">
        <v>88</v>
      </c>
      <c r="H3339" s="7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>
      <c r="A3340" s="5" t="s">
        <v>8902</v>
      </c>
      <c r="B3340" s="5" t="s">
        <v>8903</v>
      </c>
      <c r="C3340" s="6">
        <v>1975.0</v>
      </c>
      <c r="D3340" s="5" t="s">
        <v>79</v>
      </c>
      <c r="E3340" s="5" t="s">
        <v>9</v>
      </c>
      <c r="F3340" s="6">
        <v>3721.0</v>
      </c>
      <c r="G3340" s="5" t="s">
        <v>93</v>
      </c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</row>
    <row r="3341">
      <c r="A3341" s="5" t="s">
        <v>7323</v>
      </c>
      <c r="B3341" s="5" t="s">
        <v>7323</v>
      </c>
      <c r="C3341" s="6">
        <v>1968.0</v>
      </c>
      <c r="D3341" s="5" t="s">
        <v>167</v>
      </c>
      <c r="E3341" s="5" t="s">
        <v>9</v>
      </c>
      <c r="F3341" s="5" t="s">
        <v>8904</v>
      </c>
      <c r="G3341" s="5" t="s">
        <v>2452</v>
      </c>
      <c r="H3341" s="7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>
      <c r="A3342" s="5" t="s">
        <v>8905</v>
      </c>
      <c r="B3342" s="5" t="s">
        <v>8906</v>
      </c>
      <c r="C3342" s="6">
        <v>1985.0</v>
      </c>
      <c r="D3342" s="5" t="s">
        <v>8</v>
      </c>
      <c r="E3342" s="5" t="s">
        <v>9</v>
      </c>
      <c r="F3342" s="5" t="s">
        <v>8907</v>
      </c>
      <c r="G3342" s="5" t="s">
        <v>8908</v>
      </c>
      <c r="H3342" s="7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>
      <c r="A3343" s="5" t="s">
        <v>8909</v>
      </c>
      <c r="B3343" s="5" t="s">
        <v>7772</v>
      </c>
      <c r="C3343" s="6">
        <v>1980.0</v>
      </c>
      <c r="D3343" s="5" t="s">
        <v>25</v>
      </c>
      <c r="E3343" s="5" t="s">
        <v>9</v>
      </c>
      <c r="F3343" s="6">
        <v>2421147.0</v>
      </c>
      <c r="G3343" s="5" t="s">
        <v>81</v>
      </c>
      <c r="H3343" s="7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>
      <c r="A3344" s="5" t="s">
        <v>8910</v>
      </c>
      <c r="B3344" s="5" t="s">
        <v>8911</v>
      </c>
      <c r="C3344" s="6">
        <v>1968.0</v>
      </c>
      <c r="D3344" s="5" t="s">
        <v>160</v>
      </c>
      <c r="E3344" s="5" t="s">
        <v>9</v>
      </c>
      <c r="F3344" s="5" t="s">
        <v>8912</v>
      </c>
      <c r="G3344" s="5" t="s">
        <v>41</v>
      </c>
      <c r="H3344" s="7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>
      <c r="A3345" s="5" t="s">
        <v>8913</v>
      </c>
      <c r="B3345" s="5" t="s">
        <v>8914</v>
      </c>
      <c r="C3345" s="6">
        <v>1979.0</v>
      </c>
      <c r="D3345" s="5" t="s">
        <v>13</v>
      </c>
      <c r="E3345" s="5" t="s">
        <v>9</v>
      </c>
      <c r="F3345" s="5" t="s">
        <v>8915</v>
      </c>
      <c r="G3345" s="5" t="s">
        <v>188</v>
      </c>
      <c r="H3345" s="7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>
      <c r="A3346" s="5" t="s">
        <v>8916</v>
      </c>
      <c r="B3346" s="5" t="s">
        <v>8917</v>
      </c>
      <c r="C3346" s="6">
        <v>1969.0</v>
      </c>
      <c r="D3346" s="5" t="s">
        <v>6961</v>
      </c>
      <c r="E3346" s="5" t="s">
        <v>9</v>
      </c>
      <c r="F3346" s="5" t="s">
        <v>8918</v>
      </c>
      <c r="G3346" s="5" t="s">
        <v>1097</v>
      </c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</row>
    <row r="3347">
      <c r="A3347" s="5" t="s">
        <v>8919</v>
      </c>
      <c r="B3347" s="5" t="s">
        <v>190</v>
      </c>
      <c r="C3347" s="6">
        <v>1975.0</v>
      </c>
      <c r="D3347" s="5" t="s">
        <v>13</v>
      </c>
      <c r="E3347" s="5" t="s">
        <v>9</v>
      </c>
      <c r="F3347" s="5" t="s">
        <v>8920</v>
      </c>
      <c r="G3347" s="5" t="s">
        <v>88</v>
      </c>
      <c r="H3347" s="7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>
      <c r="A3348" s="5" t="s">
        <v>8921</v>
      </c>
      <c r="B3348" s="5" t="s">
        <v>190</v>
      </c>
      <c r="C3348" s="6">
        <v>1975.0</v>
      </c>
      <c r="D3348" s="5" t="s">
        <v>6961</v>
      </c>
      <c r="E3348" s="5" t="s">
        <v>9</v>
      </c>
      <c r="F3348" s="5" t="s">
        <v>8922</v>
      </c>
      <c r="G3348" s="5" t="s">
        <v>88</v>
      </c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</row>
    <row r="3349">
      <c r="A3349" s="5" t="s">
        <v>8923</v>
      </c>
      <c r="B3349" s="5" t="s">
        <v>8924</v>
      </c>
      <c r="C3349" s="6">
        <v>1963.0</v>
      </c>
      <c r="D3349" s="5" t="s">
        <v>6961</v>
      </c>
      <c r="E3349" s="5" t="s">
        <v>9</v>
      </c>
      <c r="F3349" s="5" t="s">
        <v>8925</v>
      </c>
      <c r="G3349" s="5" t="s">
        <v>4061</v>
      </c>
      <c r="H3349" s="7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>
      <c r="A3350" s="5" t="s">
        <v>8926</v>
      </c>
      <c r="B3350" s="5" t="s">
        <v>8927</v>
      </c>
      <c r="C3350" s="6">
        <v>1986.0</v>
      </c>
      <c r="D3350" s="5" t="s">
        <v>167</v>
      </c>
      <c r="E3350" s="5" t="s">
        <v>9</v>
      </c>
      <c r="F3350" s="5" t="s">
        <v>8928</v>
      </c>
      <c r="G3350" s="5" t="s">
        <v>88</v>
      </c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</row>
    <row r="3351">
      <c r="A3351" s="5" t="s">
        <v>8929</v>
      </c>
      <c r="B3351" s="5" t="s">
        <v>8930</v>
      </c>
      <c r="C3351" s="6">
        <v>1969.0</v>
      </c>
      <c r="D3351" s="5" t="s">
        <v>6961</v>
      </c>
      <c r="E3351" s="5" t="s">
        <v>9</v>
      </c>
      <c r="F3351" s="5" t="s">
        <v>8931</v>
      </c>
      <c r="G3351" s="5" t="s">
        <v>88</v>
      </c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</row>
    <row r="3352">
      <c r="A3352" s="5" t="s">
        <v>8932</v>
      </c>
      <c r="B3352" s="5" t="s">
        <v>8932</v>
      </c>
      <c r="C3352" s="6">
        <v>1989.0</v>
      </c>
      <c r="D3352" s="5" t="s">
        <v>13</v>
      </c>
      <c r="E3352" s="5" t="s">
        <v>9</v>
      </c>
      <c r="F3352" s="5" t="s">
        <v>8933</v>
      </c>
      <c r="G3352" s="5" t="s">
        <v>81</v>
      </c>
      <c r="H3352" s="7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>
      <c r="A3353" s="5" t="s">
        <v>8934</v>
      </c>
      <c r="B3353" s="5" t="s">
        <v>8935</v>
      </c>
      <c r="C3353" s="3"/>
      <c r="D3353" s="5" t="s">
        <v>8936</v>
      </c>
      <c r="E3353" s="5" t="s">
        <v>9</v>
      </c>
      <c r="F3353" s="5" t="s">
        <v>8937</v>
      </c>
      <c r="G3353" s="5" t="s">
        <v>114</v>
      </c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</row>
    <row r="3354">
      <c r="A3354" s="5" t="s">
        <v>8938</v>
      </c>
      <c r="B3354" s="5" t="s">
        <v>8939</v>
      </c>
      <c r="C3354" s="3"/>
      <c r="D3354" s="5" t="s">
        <v>6961</v>
      </c>
      <c r="E3354" s="5" t="s">
        <v>9</v>
      </c>
      <c r="F3354" s="5" t="s">
        <v>8940</v>
      </c>
      <c r="G3354" s="5" t="s">
        <v>162</v>
      </c>
      <c r="H3354" s="7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>
      <c r="A3355" s="5" t="s">
        <v>8941</v>
      </c>
      <c r="B3355" s="5" t="s">
        <v>8211</v>
      </c>
      <c r="C3355" s="6">
        <v>1965.0</v>
      </c>
      <c r="D3355" s="5" t="s">
        <v>2450</v>
      </c>
      <c r="E3355" s="5" t="s">
        <v>9</v>
      </c>
      <c r="F3355" s="5" t="s">
        <v>8942</v>
      </c>
      <c r="G3355" s="5" t="s">
        <v>41</v>
      </c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</row>
    <row r="3356">
      <c r="A3356" s="5" t="s">
        <v>8943</v>
      </c>
      <c r="B3356" s="5" t="s">
        <v>8944</v>
      </c>
      <c r="C3356" s="6">
        <v>1992.0</v>
      </c>
      <c r="D3356" s="5" t="s">
        <v>8</v>
      </c>
      <c r="E3356" s="5" t="s">
        <v>9</v>
      </c>
      <c r="F3356" s="5" t="s">
        <v>8945</v>
      </c>
      <c r="G3356" s="5" t="s">
        <v>8292</v>
      </c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</row>
    <row r="3357">
      <c r="A3357" s="5" t="s">
        <v>8946</v>
      </c>
      <c r="B3357" s="5" t="s">
        <v>7311</v>
      </c>
      <c r="C3357" s="6">
        <v>1987.0</v>
      </c>
      <c r="D3357" s="5" t="s">
        <v>13</v>
      </c>
      <c r="E3357" s="5" t="s">
        <v>9</v>
      </c>
      <c r="F3357" s="5" t="s">
        <v>8947</v>
      </c>
      <c r="G3357" s="5" t="s">
        <v>41</v>
      </c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</row>
    <row r="3358">
      <c r="A3358" s="5" t="s">
        <v>8948</v>
      </c>
      <c r="B3358" s="5" t="s">
        <v>12</v>
      </c>
      <c r="C3358" s="6">
        <v>1993.0</v>
      </c>
      <c r="D3358" s="5" t="s">
        <v>13</v>
      </c>
      <c r="E3358" s="5" t="s">
        <v>9</v>
      </c>
      <c r="F3358" s="5" t="s">
        <v>8949</v>
      </c>
      <c r="G3358" s="5" t="s">
        <v>2076</v>
      </c>
      <c r="H3358" s="7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>
      <c r="A3359" s="5" t="s">
        <v>8950</v>
      </c>
      <c r="B3359" s="5" t="s">
        <v>7148</v>
      </c>
      <c r="C3359" s="6">
        <v>1982.0</v>
      </c>
      <c r="D3359" s="5" t="s">
        <v>59</v>
      </c>
      <c r="E3359" s="5" t="s">
        <v>9</v>
      </c>
      <c r="F3359" s="5" t="s">
        <v>8951</v>
      </c>
      <c r="G3359" s="5" t="s">
        <v>88</v>
      </c>
      <c r="H3359" s="7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>
      <c r="A3360" s="5" t="s">
        <v>8952</v>
      </c>
      <c r="B3360" s="5" t="s">
        <v>8953</v>
      </c>
      <c r="C3360" s="6">
        <v>1981.0</v>
      </c>
      <c r="D3360" s="5" t="s">
        <v>79</v>
      </c>
      <c r="E3360" s="5" t="s">
        <v>9</v>
      </c>
      <c r="F3360" s="6">
        <v>3750.0</v>
      </c>
      <c r="G3360" s="5" t="s">
        <v>93</v>
      </c>
      <c r="H3360" s="7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>
      <c r="A3361" s="5" t="s">
        <v>8954</v>
      </c>
      <c r="B3361" s="5" t="s">
        <v>7212</v>
      </c>
      <c r="C3361" s="6">
        <v>1993.0</v>
      </c>
      <c r="D3361" s="5" t="s">
        <v>13</v>
      </c>
      <c r="E3361" s="5" t="s">
        <v>9</v>
      </c>
      <c r="F3361" s="5" t="s">
        <v>8955</v>
      </c>
      <c r="G3361" s="5" t="s">
        <v>188</v>
      </c>
      <c r="H3361" s="7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>
      <c r="A3362" s="5" t="s">
        <v>8956</v>
      </c>
      <c r="B3362" s="5" t="s">
        <v>8957</v>
      </c>
      <c r="C3362" s="6">
        <v>1989.0</v>
      </c>
      <c r="D3362" s="5" t="s">
        <v>25</v>
      </c>
      <c r="E3362" s="5" t="s">
        <v>9</v>
      </c>
      <c r="F3362" s="5" t="s">
        <v>8958</v>
      </c>
      <c r="G3362" s="5" t="s">
        <v>7023</v>
      </c>
      <c r="H3362" s="7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>
      <c r="A3363" s="5" t="s">
        <v>8959</v>
      </c>
      <c r="B3363" s="5" t="s">
        <v>7832</v>
      </c>
      <c r="C3363" s="6">
        <v>1995.0</v>
      </c>
      <c r="D3363" s="5" t="s">
        <v>13</v>
      </c>
      <c r="E3363" s="5" t="s">
        <v>9</v>
      </c>
      <c r="F3363" s="5" t="s">
        <v>8960</v>
      </c>
      <c r="G3363" s="5" t="s">
        <v>88</v>
      </c>
      <c r="H3363" s="7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>
      <c r="A3364" s="5" t="s">
        <v>8961</v>
      </c>
      <c r="B3364" s="5" t="s">
        <v>8962</v>
      </c>
      <c r="C3364" s="6">
        <v>1967.0</v>
      </c>
      <c r="D3364" s="5" t="s">
        <v>6961</v>
      </c>
      <c r="E3364" s="5" t="s">
        <v>9</v>
      </c>
      <c r="F3364" s="5" t="s">
        <v>8963</v>
      </c>
      <c r="G3364" s="5" t="s">
        <v>3191</v>
      </c>
      <c r="H3364" s="7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>
      <c r="A3365" s="5" t="s">
        <v>8964</v>
      </c>
      <c r="B3365" s="5" t="s">
        <v>8965</v>
      </c>
      <c r="C3365" s="6">
        <v>1966.0</v>
      </c>
      <c r="D3365" s="5" t="s">
        <v>6961</v>
      </c>
      <c r="E3365" s="5" t="s">
        <v>9</v>
      </c>
      <c r="F3365" s="5" t="s">
        <v>8966</v>
      </c>
      <c r="G3365" s="5" t="s">
        <v>188</v>
      </c>
      <c r="H3365" s="7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>
      <c r="A3366" s="5" t="s">
        <v>8967</v>
      </c>
      <c r="B3366" s="5" t="s">
        <v>8968</v>
      </c>
      <c r="C3366" s="6">
        <v>1966.0</v>
      </c>
      <c r="D3366" s="5" t="s">
        <v>8</v>
      </c>
      <c r="E3366" s="5" t="s">
        <v>9</v>
      </c>
      <c r="F3366" s="5" t="s">
        <v>8969</v>
      </c>
      <c r="G3366" s="5" t="s">
        <v>188</v>
      </c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</row>
    <row r="3367">
      <c r="A3367" s="5" t="s">
        <v>8970</v>
      </c>
      <c r="B3367" s="5" t="s">
        <v>7367</v>
      </c>
      <c r="C3367" s="6">
        <v>1989.0</v>
      </c>
      <c r="D3367" s="5" t="s">
        <v>13</v>
      </c>
      <c r="E3367" s="5" t="s">
        <v>9</v>
      </c>
      <c r="F3367" s="5" t="s">
        <v>8971</v>
      </c>
      <c r="G3367" s="5" t="s">
        <v>51</v>
      </c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</row>
    <row r="3368">
      <c r="A3368" s="5" t="s">
        <v>8972</v>
      </c>
      <c r="B3368" s="5" t="s">
        <v>7471</v>
      </c>
      <c r="C3368" s="6">
        <v>1993.0</v>
      </c>
      <c r="D3368" s="5" t="s">
        <v>13</v>
      </c>
      <c r="E3368" s="5" t="s">
        <v>9</v>
      </c>
      <c r="F3368" s="5" t="s">
        <v>8973</v>
      </c>
      <c r="G3368" s="5" t="s">
        <v>188</v>
      </c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</row>
    <row r="3369">
      <c r="A3369" s="5" t="s">
        <v>8974</v>
      </c>
      <c r="B3369" s="5" t="s">
        <v>7148</v>
      </c>
      <c r="C3369" s="6">
        <v>1987.0</v>
      </c>
      <c r="D3369" s="5" t="s">
        <v>22</v>
      </c>
      <c r="E3369" s="5" t="s">
        <v>9</v>
      </c>
      <c r="F3369" s="5" t="s">
        <v>8975</v>
      </c>
      <c r="G3369" s="5" t="s">
        <v>88</v>
      </c>
      <c r="H3369" s="7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>
      <c r="A3370" s="5" t="s">
        <v>8976</v>
      </c>
      <c r="B3370" s="5" t="s">
        <v>8616</v>
      </c>
      <c r="C3370" s="6">
        <v>1977.0</v>
      </c>
      <c r="D3370" s="5" t="s">
        <v>167</v>
      </c>
      <c r="E3370" s="5" t="s">
        <v>9</v>
      </c>
      <c r="F3370" s="6">
        <v>3306.0</v>
      </c>
      <c r="G3370" s="5" t="s">
        <v>93</v>
      </c>
      <c r="H3370" s="7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>
      <c r="A3371" s="5" t="s">
        <v>8977</v>
      </c>
      <c r="B3371" s="5" t="s">
        <v>7525</v>
      </c>
      <c r="C3371" s="6">
        <v>1995.0</v>
      </c>
      <c r="D3371" s="5" t="s">
        <v>13</v>
      </c>
      <c r="E3371" s="5" t="s">
        <v>9</v>
      </c>
      <c r="F3371" s="5" t="s">
        <v>8978</v>
      </c>
      <c r="G3371" s="5" t="s">
        <v>7023</v>
      </c>
      <c r="H3371" s="7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>
      <c r="A3372" s="5" t="s">
        <v>8979</v>
      </c>
      <c r="B3372" s="5" t="s">
        <v>7917</v>
      </c>
      <c r="C3372" s="6">
        <v>1984.0</v>
      </c>
      <c r="D3372" s="5" t="s">
        <v>79</v>
      </c>
      <c r="E3372" s="5" t="s">
        <v>9</v>
      </c>
      <c r="F3372" s="6">
        <v>3369.0</v>
      </c>
      <c r="G3372" s="5" t="s">
        <v>93</v>
      </c>
      <c r="H3372" s="7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>
      <c r="A3373" s="5" t="s">
        <v>8980</v>
      </c>
      <c r="B3373" s="5" t="s">
        <v>154</v>
      </c>
      <c r="C3373" s="5"/>
      <c r="D3373" s="5" t="s">
        <v>8</v>
      </c>
      <c r="E3373" s="5" t="s">
        <v>9</v>
      </c>
      <c r="F3373" s="5" t="s">
        <v>8981</v>
      </c>
      <c r="G3373" s="5" t="s">
        <v>4061</v>
      </c>
      <c r="H3373" s="7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>
      <c r="A3374" s="5" t="s">
        <v>8982</v>
      </c>
      <c r="B3374" s="5" t="s">
        <v>8983</v>
      </c>
      <c r="C3374" s="6">
        <v>1987.0</v>
      </c>
      <c r="D3374" s="5" t="s">
        <v>25</v>
      </c>
      <c r="E3374" s="5" t="s">
        <v>9</v>
      </c>
      <c r="F3374" s="5" t="s">
        <v>8984</v>
      </c>
      <c r="G3374" s="5" t="s">
        <v>188</v>
      </c>
      <c r="H3374" s="7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>
      <c r="A3375" s="5" t="s">
        <v>8985</v>
      </c>
      <c r="B3375" s="5" t="s">
        <v>7148</v>
      </c>
      <c r="C3375" s="6">
        <v>1989.0</v>
      </c>
      <c r="D3375" s="5" t="s">
        <v>22</v>
      </c>
      <c r="E3375" s="5" t="s">
        <v>9</v>
      </c>
      <c r="F3375" s="5" t="s">
        <v>8986</v>
      </c>
      <c r="G3375" s="5" t="s">
        <v>88</v>
      </c>
      <c r="H3375" s="7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>
      <c r="A3376" s="5" t="s">
        <v>8987</v>
      </c>
      <c r="B3376" s="5" t="s">
        <v>8796</v>
      </c>
      <c r="C3376" s="6">
        <v>1984.0</v>
      </c>
      <c r="D3376" s="5" t="s">
        <v>13</v>
      </c>
      <c r="E3376" s="5" t="s">
        <v>9</v>
      </c>
      <c r="F3376" s="5" t="s">
        <v>8988</v>
      </c>
      <c r="G3376" s="5" t="s">
        <v>88</v>
      </c>
      <c r="H3376" s="7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>
      <c r="A3377" s="5" t="s">
        <v>8989</v>
      </c>
      <c r="B3377" s="5" t="s">
        <v>154</v>
      </c>
      <c r="C3377" s="6">
        <v>1971.0</v>
      </c>
      <c r="D3377" s="5" t="s">
        <v>200</v>
      </c>
      <c r="E3377" s="5" t="s">
        <v>9</v>
      </c>
      <c r="F3377" s="6">
        <v>6483013.0</v>
      </c>
      <c r="G3377" s="5" t="s">
        <v>41</v>
      </c>
      <c r="H3377" s="7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>
      <c r="A3378" s="5" t="s">
        <v>8990</v>
      </c>
      <c r="B3378" s="5" t="s">
        <v>7148</v>
      </c>
      <c r="C3378" s="6">
        <v>1991.0</v>
      </c>
      <c r="D3378" s="5" t="s">
        <v>25</v>
      </c>
      <c r="E3378" s="5" t="s">
        <v>9</v>
      </c>
      <c r="F3378" s="5" t="s">
        <v>8991</v>
      </c>
      <c r="G3378" s="5" t="s">
        <v>88</v>
      </c>
      <c r="H3378" s="7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>
      <c r="A3379" s="5" t="s">
        <v>8992</v>
      </c>
      <c r="B3379" s="5" t="s">
        <v>154</v>
      </c>
      <c r="C3379" s="6">
        <v>1993.0</v>
      </c>
      <c r="D3379" s="5" t="s">
        <v>13</v>
      </c>
      <c r="E3379" s="5" t="s">
        <v>9</v>
      </c>
      <c r="F3379" s="5" t="s">
        <v>8993</v>
      </c>
      <c r="G3379" s="5" t="s">
        <v>61</v>
      </c>
      <c r="H3379" s="7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>
      <c r="A3380" s="5" t="s">
        <v>8994</v>
      </c>
      <c r="B3380" s="5" t="s">
        <v>154</v>
      </c>
      <c r="C3380" s="6">
        <v>1990.0</v>
      </c>
      <c r="D3380" s="5" t="s">
        <v>200</v>
      </c>
      <c r="E3380" s="5" t="s">
        <v>9</v>
      </c>
      <c r="F3380" s="5" t="s">
        <v>8995</v>
      </c>
      <c r="G3380" s="5" t="s">
        <v>7047</v>
      </c>
      <c r="H3380" s="7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>
      <c r="A3381" s="5" t="s">
        <v>8996</v>
      </c>
      <c r="B3381" s="5" t="s">
        <v>154</v>
      </c>
      <c r="C3381" s="6">
        <v>1988.0</v>
      </c>
      <c r="D3381" s="5" t="s">
        <v>59</v>
      </c>
      <c r="E3381" s="5" t="s">
        <v>9</v>
      </c>
      <c r="F3381" s="5" t="s">
        <v>8997</v>
      </c>
      <c r="G3381" s="5" t="s">
        <v>699</v>
      </c>
      <c r="H3381" s="7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>
      <c r="A3382" s="5" t="s">
        <v>8998</v>
      </c>
      <c r="B3382" s="5" t="s">
        <v>154</v>
      </c>
      <c r="C3382" s="6">
        <v>1993.0</v>
      </c>
      <c r="D3382" s="5" t="s">
        <v>13</v>
      </c>
      <c r="E3382" s="5" t="s">
        <v>9</v>
      </c>
      <c r="F3382" s="5" t="s">
        <v>8999</v>
      </c>
      <c r="G3382" s="5" t="s">
        <v>6976</v>
      </c>
      <c r="H3382" s="7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>
      <c r="A3383" s="5" t="s">
        <v>9000</v>
      </c>
      <c r="B3383" s="5" t="s">
        <v>324</v>
      </c>
      <c r="C3383" s="6">
        <v>1975.0</v>
      </c>
      <c r="D3383" s="5" t="s">
        <v>3969</v>
      </c>
      <c r="E3383" s="5" t="s">
        <v>9</v>
      </c>
      <c r="F3383" s="5" t="s">
        <v>9001</v>
      </c>
      <c r="G3383" s="5" t="s">
        <v>188</v>
      </c>
      <c r="H3383" s="7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>
      <c r="A3384" s="5" t="s">
        <v>9002</v>
      </c>
      <c r="B3384" s="5" t="s">
        <v>7691</v>
      </c>
      <c r="C3384" s="6">
        <v>1986.0</v>
      </c>
      <c r="D3384" s="5" t="s">
        <v>13</v>
      </c>
      <c r="E3384" s="5" t="s">
        <v>9</v>
      </c>
      <c r="F3384" s="5" t="s">
        <v>9003</v>
      </c>
      <c r="G3384" s="5" t="s">
        <v>81</v>
      </c>
      <c r="H3384" s="7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>
      <c r="A3385" s="5" t="s">
        <v>9004</v>
      </c>
      <c r="B3385" s="5" t="s">
        <v>9005</v>
      </c>
      <c r="C3385" s="6">
        <v>1969.0</v>
      </c>
      <c r="D3385" s="5" t="s">
        <v>6961</v>
      </c>
      <c r="E3385" s="5" t="s">
        <v>9</v>
      </c>
      <c r="F3385" s="5" t="s">
        <v>9006</v>
      </c>
      <c r="G3385" s="5" t="s">
        <v>88</v>
      </c>
      <c r="H3385" s="7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>
      <c r="A3386" s="5" t="s">
        <v>9007</v>
      </c>
      <c r="B3386" s="5" t="s">
        <v>7852</v>
      </c>
      <c r="C3386" s="6">
        <v>1971.0</v>
      </c>
      <c r="D3386" s="5" t="s">
        <v>25</v>
      </c>
      <c r="E3386" s="5" t="s">
        <v>9</v>
      </c>
      <c r="F3386" s="6">
        <v>6060113.0</v>
      </c>
      <c r="G3386" s="5" t="s">
        <v>41</v>
      </c>
      <c r="H3386" s="7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>
      <c r="A3387" s="5" t="s">
        <v>9008</v>
      </c>
      <c r="B3387" s="5" t="s">
        <v>9009</v>
      </c>
      <c r="C3387" s="6">
        <v>1984.0</v>
      </c>
      <c r="D3387" s="5" t="s">
        <v>79</v>
      </c>
      <c r="E3387" s="5" t="s">
        <v>9</v>
      </c>
      <c r="F3387" s="5" t="s">
        <v>9010</v>
      </c>
      <c r="G3387" s="5" t="s">
        <v>41</v>
      </c>
      <c r="H3387" s="25" t="s">
        <v>8720</v>
      </c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</row>
    <row r="3388">
      <c r="A3388" s="5" t="s">
        <v>9011</v>
      </c>
      <c r="B3388" s="5" t="s">
        <v>8864</v>
      </c>
      <c r="C3388" s="6">
        <v>1993.0</v>
      </c>
      <c r="D3388" s="5" t="s">
        <v>13</v>
      </c>
      <c r="E3388" s="5" t="s">
        <v>9</v>
      </c>
      <c r="F3388" s="5" t="s">
        <v>9012</v>
      </c>
      <c r="G3388" s="5" t="s">
        <v>188</v>
      </c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</row>
    <row r="3389">
      <c r="A3389" s="5"/>
      <c r="B3389" s="5" t="s">
        <v>242</v>
      </c>
      <c r="C3389" s="6">
        <v>1992.0</v>
      </c>
      <c r="D3389" s="5" t="s">
        <v>54</v>
      </c>
      <c r="E3389" s="5" t="s">
        <v>9</v>
      </c>
      <c r="F3389" s="5" t="s">
        <v>9013</v>
      </c>
      <c r="G3389" s="5" t="s">
        <v>3923</v>
      </c>
      <c r="H3389" s="7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>
      <c r="H3390" s="7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>
      <c r="H3391" s="7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>
      <c r="A3392" s="7"/>
      <c r="B3392" s="7"/>
      <c r="C3392" s="7"/>
      <c r="D3392" s="7"/>
      <c r="E3392" s="7"/>
      <c r="F3392" s="7"/>
      <c r="G3392" s="7"/>
      <c r="H3392" s="7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>
      <c r="A3393" s="7"/>
      <c r="B3393" s="7"/>
      <c r="C3393" s="7"/>
      <c r="D3393" s="7"/>
      <c r="E3393" s="7"/>
      <c r="F3393" s="7"/>
      <c r="G3393" s="7"/>
      <c r="H3393" s="7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>
      <c r="A3394" s="7"/>
      <c r="B3394" s="7"/>
      <c r="C3394" s="7"/>
      <c r="D3394" s="7"/>
      <c r="E3394" s="7"/>
      <c r="F3394" s="7"/>
      <c r="G3394" s="7"/>
      <c r="H3394" s="7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>
      <c r="A3395" s="7"/>
      <c r="B3395" s="7"/>
      <c r="C3395" s="7"/>
      <c r="D3395" s="7"/>
      <c r="E3395" s="7"/>
      <c r="F3395" s="7"/>
      <c r="G3395" s="7"/>
      <c r="H3395" s="7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>
      <c r="A3396" s="7"/>
      <c r="B3396" s="7"/>
      <c r="C3396" s="7"/>
      <c r="D3396" s="7"/>
      <c r="E3396" s="7"/>
      <c r="F3396" s="7"/>
      <c r="G3396" s="7"/>
      <c r="H3396" s="7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>
      <c r="A3397" s="7"/>
      <c r="B3397" s="7"/>
      <c r="C3397" s="7"/>
      <c r="D3397" s="7"/>
      <c r="E3397" s="7"/>
      <c r="F3397" s="7"/>
      <c r="G3397" s="7"/>
      <c r="H3397" s="7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>
      <c r="A3398" s="7"/>
      <c r="B3398" s="7"/>
      <c r="C3398" s="7"/>
      <c r="D3398" s="7"/>
      <c r="E3398" s="7"/>
      <c r="F3398" s="7"/>
      <c r="G3398" s="7"/>
      <c r="H3398" s="7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>
      <c r="A3399" s="7"/>
      <c r="B3399" s="7"/>
      <c r="C3399" s="7"/>
      <c r="D3399" s="7"/>
      <c r="E3399" s="7"/>
      <c r="F3399" s="7"/>
      <c r="G3399" s="7"/>
      <c r="H3399" s="7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>
      <c r="A3400" s="7"/>
      <c r="B3400" s="7"/>
      <c r="C3400" s="7"/>
      <c r="D3400" s="7"/>
      <c r="E3400" s="7"/>
      <c r="F3400" s="7"/>
      <c r="G3400" s="7"/>
      <c r="H3400" s="7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>
      <c r="A3401" s="7"/>
      <c r="B3401" s="7"/>
      <c r="C3401" s="7"/>
      <c r="D3401" s="7"/>
      <c r="E3401" s="7"/>
      <c r="F3401" s="7"/>
      <c r="G3401" s="7"/>
      <c r="H3401" s="7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>
      <c r="A3402" s="7"/>
      <c r="B3402" s="7"/>
      <c r="C3402" s="7"/>
      <c r="D3402" s="7"/>
      <c r="E3402" s="7"/>
      <c r="F3402" s="7"/>
      <c r="G3402" s="7"/>
      <c r="H3402" s="7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>
      <c r="A3403" s="7"/>
      <c r="B3403" s="7"/>
      <c r="C3403" s="7"/>
      <c r="D3403" s="7"/>
      <c r="E3403" s="7"/>
      <c r="F3403" s="7"/>
      <c r="G3403" s="7"/>
      <c r="H3403" s="7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>
      <c r="A3404" s="7"/>
      <c r="B3404" s="7"/>
      <c r="C3404" s="7"/>
      <c r="D3404" s="7"/>
      <c r="E3404" s="7"/>
      <c r="F3404" s="7"/>
      <c r="G3404" s="7"/>
      <c r="H3404" s="7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>
      <c r="A3405" s="7"/>
      <c r="B3405" s="7"/>
      <c r="C3405" s="7"/>
      <c r="D3405" s="7"/>
      <c r="E3405" s="7"/>
      <c r="F3405" s="7"/>
      <c r="G3405" s="7"/>
      <c r="H3405" s="7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>
      <c r="A3406" s="7"/>
      <c r="B3406" s="7"/>
      <c r="C3406" s="7"/>
      <c r="D3406" s="7"/>
      <c r="E3406" s="7"/>
      <c r="F3406" s="7"/>
      <c r="G3406" s="7"/>
      <c r="H3406" s="7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>
      <c r="A3407" s="7"/>
      <c r="B3407" s="7"/>
      <c r="C3407" s="7"/>
      <c r="D3407" s="7"/>
      <c r="E3407" s="7"/>
      <c r="F3407" s="7"/>
      <c r="G3407" s="7"/>
      <c r="H3407" s="7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>
      <c r="A3408" s="7"/>
      <c r="B3408" s="7"/>
      <c r="C3408" s="7"/>
      <c r="D3408" s="7"/>
      <c r="E3408" s="7"/>
      <c r="F3408" s="7"/>
      <c r="G3408" s="7"/>
      <c r="H3408" s="7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>
      <c r="A3409" s="7"/>
      <c r="B3409" s="7"/>
      <c r="C3409" s="7"/>
      <c r="D3409" s="7"/>
      <c r="E3409" s="7"/>
      <c r="F3409" s="7"/>
      <c r="G3409" s="7"/>
      <c r="H3409" s="7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>
      <c r="A3410" s="7"/>
      <c r="B3410" s="7"/>
      <c r="C3410" s="7"/>
      <c r="D3410" s="7"/>
      <c r="E3410" s="7"/>
      <c r="F3410" s="7"/>
      <c r="G3410" s="7"/>
      <c r="H3410" s="7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>
      <c r="A3411" s="7"/>
      <c r="B3411" s="7"/>
      <c r="C3411" s="7"/>
      <c r="D3411" s="7"/>
      <c r="E3411" s="7"/>
      <c r="F3411" s="7"/>
      <c r="G3411" s="7"/>
      <c r="H3411" s="7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>
      <c r="A3412" s="7"/>
      <c r="B3412" s="7"/>
      <c r="C3412" s="7"/>
      <c r="D3412" s="7"/>
      <c r="E3412" s="7"/>
      <c r="F3412" s="7"/>
      <c r="G3412" s="7"/>
      <c r="H3412" s="7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>
      <c r="A3413" s="7"/>
      <c r="B3413" s="7"/>
      <c r="C3413" s="7"/>
      <c r="D3413" s="7"/>
      <c r="E3413" s="7"/>
      <c r="F3413" s="7"/>
      <c r="G3413" s="7"/>
      <c r="H3413" s="7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>
      <c r="A3414" s="7"/>
      <c r="B3414" s="7"/>
      <c r="C3414" s="7"/>
      <c r="D3414" s="7"/>
      <c r="E3414" s="7"/>
      <c r="F3414" s="7"/>
      <c r="G3414" s="7"/>
      <c r="H3414" s="7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>
      <c r="A3415" s="7"/>
      <c r="B3415" s="7"/>
      <c r="C3415" s="7"/>
      <c r="D3415" s="7"/>
      <c r="E3415" s="7"/>
      <c r="F3415" s="7"/>
      <c r="G3415" s="7"/>
      <c r="H3415" s="7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>
      <c r="A3416" s="7"/>
      <c r="B3416" s="7"/>
      <c r="C3416" s="7"/>
      <c r="D3416" s="7"/>
      <c r="E3416" s="7"/>
      <c r="F3416" s="7"/>
      <c r="G3416" s="7"/>
      <c r="H3416" s="7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>
      <c r="A3417" s="7"/>
      <c r="B3417" s="7"/>
      <c r="C3417" s="7"/>
      <c r="D3417" s="7"/>
      <c r="E3417" s="7"/>
      <c r="F3417" s="7"/>
      <c r="G3417" s="7"/>
      <c r="H3417" s="7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>
      <c r="A3418" s="7"/>
      <c r="B3418" s="7"/>
      <c r="C3418" s="7"/>
      <c r="D3418" s="7"/>
      <c r="E3418" s="7"/>
      <c r="F3418" s="7"/>
      <c r="G3418" s="7"/>
      <c r="H3418" s="7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>
      <c r="A3419" s="7"/>
      <c r="B3419" s="7"/>
      <c r="C3419" s="7"/>
      <c r="D3419" s="7"/>
      <c r="E3419" s="7"/>
      <c r="F3419" s="7"/>
      <c r="G3419" s="7"/>
      <c r="H3419" s="7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>
      <c r="A3420" s="7"/>
      <c r="B3420" s="7"/>
      <c r="C3420" s="7"/>
      <c r="D3420" s="7"/>
      <c r="E3420" s="7"/>
      <c r="F3420" s="7"/>
      <c r="G3420" s="7"/>
      <c r="H3420" s="7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>
      <c r="A3421" s="7"/>
      <c r="B3421" s="7"/>
      <c r="C3421" s="7"/>
      <c r="D3421" s="7"/>
      <c r="E3421" s="7"/>
      <c r="F3421" s="7"/>
      <c r="G3421" s="7"/>
      <c r="H3421" s="7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>
      <c r="A3422" s="7"/>
      <c r="B3422" s="7"/>
      <c r="C3422" s="7"/>
      <c r="D3422" s="7"/>
      <c r="E3422" s="7"/>
      <c r="F3422" s="7"/>
      <c r="G3422" s="7"/>
      <c r="H3422" s="7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>
      <c r="A3423" s="7"/>
      <c r="B3423" s="7"/>
      <c r="C3423" s="7"/>
      <c r="D3423" s="7"/>
      <c r="E3423" s="7"/>
      <c r="F3423" s="7"/>
      <c r="G3423" s="7"/>
      <c r="H3423" s="7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>
      <c r="A3424" s="7"/>
      <c r="B3424" s="7"/>
      <c r="C3424" s="7"/>
      <c r="D3424" s="7"/>
      <c r="E3424" s="7"/>
      <c r="F3424" s="7"/>
      <c r="G3424" s="7"/>
      <c r="H3424" s="7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>
      <c r="A3425" s="7"/>
      <c r="B3425" s="7"/>
      <c r="C3425" s="7"/>
      <c r="D3425" s="7"/>
      <c r="E3425" s="7"/>
      <c r="F3425" s="7"/>
      <c r="G3425" s="7"/>
      <c r="H3425" s="7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>
      <c r="A3426" s="7"/>
      <c r="B3426" s="7"/>
      <c r="C3426" s="7"/>
      <c r="D3426" s="7"/>
      <c r="E3426" s="7"/>
      <c r="F3426" s="7"/>
      <c r="G3426" s="7"/>
      <c r="H3426" s="7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>
      <c r="A3427" s="7"/>
      <c r="B3427" s="7"/>
      <c r="C3427" s="7"/>
      <c r="D3427" s="7"/>
      <c r="E3427" s="7"/>
      <c r="F3427" s="7"/>
      <c r="G3427" s="7"/>
      <c r="H3427" s="7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>
      <c r="A3428" s="7"/>
      <c r="B3428" s="7"/>
      <c r="C3428" s="7"/>
      <c r="D3428" s="7"/>
      <c r="E3428" s="7"/>
      <c r="F3428" s="7"/>
      <c r="G3428" s="7"/>
      <c r="H3428" s="7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>
      <c r="A3429" s="7"/>
      <c r="B3429" s="7"/>
      <c r="C3429" s="7"/>
      <c r="D3429" s="7"/>
      <c r="E3429" s="7"/>
      <c r="F3429" s="7"/>
      <c r="G3429" s="7"/>
      <c r="H3429" s="7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>
      <c r="A3430" s="7"/>
      <c r="B3430" s="7"/>
      <c r="C3430" s="7"/>
      <c r="D3430" s="7"/>
      <c r="E3430" s="7"/>
      <c r="F3430" s="7"/>
      <c r="G3430" s="7"/>
      <c r="H3430" s="7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>
      <c r="A3431" s="7"/>
      <c r="B3431" s="7"/>
      <c r="C3431" s="7"/>
      <c r="D3431" s="7"/>
      <c r="E3431" s="7"/>
      <c r="F3431" s="7"/>
      <c r="G3431" s="7"/>
      <c r="H3431" s="7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>
      <c r="A3432" s="7"/>
      <c r="B3432" s="7"/>
      <c r="C3432" s="7"/>
      <c r="D3432" s="7"/>
      <c r="E3432" s="7"/>
      <c r="F3432" s="7"/>
      <c r="G3432" s="7"/>
      <c r="H3432" s="7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>
      <c r="A3433" s="7"/>
      <c r="B3433" s="7"/>
      <c r="C3433" s="7"/>
      <c r="D3433" s="7"/>
      <c r="E3433" s="7"/>
      <c r="F3433" s="7"/>
      <c r="G3433" s="7"/>
      <c r="H3433" s="7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>
      <c r="A3434" s="7"/>
      <c r="B3434" s="7"/>
      <c r="C3434" s="7"/>
      <c r="D3434" s="7"/>
      <c r="E3434" s="7"/>
      <c r="F3434" s="7"/>
      <c r="G3434" s="7"/>
      <c r="H3434" s="7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>
      <c r="A3435" s="7"/>
      <c r="B3435" s="7"/>
      <c r="C3435" s="7"/>
      <c r="D3435" s="7"/>
      <c r="E3435" s="7"/>
      <c r="F3435" s="7"/>
      <c r="G3435" s="7"/>
      <c r="H3435" s="7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>
      <c r="A3436" s="7"/>
      <c r="B3436" s="7"/>
      <c r="C3436" s="7"/>
      <c r="D3436" s="7"/>
      <c r="E3436" s="7"/>
      <c r="F3436" s="7"/>
      <c r="G3436" s="7"/>
      <c r="H3436" s="7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>
      <c r="A3437" s="7"/>
      <c r="B3437" s="7"/>
      <c r="C3437" s="7"/>
      <c r="D3437" s="7"/>
      <c r="E3437" s="7"/>
      <c r="F3437" s="7"/>
      <c r="G3437" s="7"/>
      <c r="H3437" s="7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>
      <c r="A3438" s="7"/>
      <c r="B3438" s="7"/>
      <c r="C3438" s="7"/>
      <c r="D3438" s="7"/>
      <c r="E3438" s="7"/>
      <c r="F3438" s="7"/>
      <c r="G3438" s="7"/>
      <c r="H3438" s="7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>
      <c r="A3439" s="7"/>
      <c r="B3439" s="7"/>
      <c r="C3439" s="7"/>
      <c r="D3439" s="7"/>
      <c r="E3439" s="7"/>
      <c r="F3439" s="7"/>
      <c r="G3439" s="7"/>
      <c r="H3439" s="7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>
      <c r="A3440" s="7"/>
      <c r="B3440" s="7"/>
      <c r="C3440" s="7"/>
      <c r="D3440" s="7"/>
      <c r="E3440" s="7"/>
      <c r="F3440" s="7"/>
      <c r="G3440" s="7"/>
      <c r="H3440" s="7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>
      <c r="A3441" s="7"/>
      <c r="B3441" s="7"/>
      <c r="C3441" s="7"/>
      <c r="D3441" s="7"/>
      <c r="E3441" s="7"/>
      <c r="F3441" s="7"/>
      <c r="G3441" s="7"/>
      <c r="H3441" s="7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>
      <c r="A3442" s="7"/>
      <c r="B3442" s="7"/>
      <c r="C3442" s="7"/>
      <c r="D3442" s="7"/>
      <c r="E3442" s="7"/>
      <c r="F3442" s="7"/>
      <c r="G3442" s="7"/>
      <c r="H3442" s="7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>
      <c r="A3443" s="7"/>
      <c r="B3443" s="7"/>
      <c r="C3443" s="7"/>
      <c r="D3443" s="7"/>
      <c r="E3443" s="7"/>
      <c r="F3443" s="7"/>
      <c r="G3443" s="7"/>
      <c r="H3443" s="7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>
      <c r="A3444" s="7"/>
      <c r="B3444" s="7"/>
      <c r="C3444" s="7"/>
      <c r="D3444" s="7"/>
      <c r="E3444" s="7"/>
      <c r="F3444" s="7"/>
      <c r="G3444" s="7"/>
      <c r="H3444" s="7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>
      <c r="A3445" s="7"/>
      <c r="B3445" s="7"/>
      <c r="C3445" s="7"/>
      <c r="D3445" s="7"/>
      <c r="E3445" s="7"/>
      <c r="F3445" s="7"/>
      <c r="G3445" s="7"/>
      <c r="H3445" s="7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>
      <c r="A3446" s="7"/>
      <c r="B3446" s="7"/>
      <c r="C3446" s="7"/>
      <c r="D3446" s="7"/>
      <c r="E3446" s="7"/>
      <c r="F3446" s="7"/>
      <c r="G3446" s="7"/>
      <c r="H3446" s="7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>
      <c r="A3447" s="7"/>
      <c r="B3447" s="7"/>
      <c r="C3447" s="7"/>
      <c r="D3447" s="7"/>
      <c r="E3447" s="7"/>
      <c r="F3447" s="7"/>
      <c r="G3447" s="7"/>
      <c r="H3447" s="7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>
      <c r="A3448" s="7"/>
      <c r="B3448" s="7"/>
      <c r="C3448" s="7"/>
      <c r="D3448" s="7"/>
      <c r="E3448" s="7"/>
      <c r="F3448" s="7"/>
      <c r="G3448" s="7"/>
      <c r="H3448" s="7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>
      <c r="A3449" s="7"/>
      <c r="B3449" s="7"/>
      <c r="C3449" s="7"/>
      <c r="D3449" s="7"/>
      <c r="E3449" s="7"/>
      <c r="F3449" s="7"/>
      <c r="G3449" s="7"/>
      <c r="H3449" s="7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>
      <c r="A3450" s="7"/>
      <c r="B3450" s="7"/>
      <c r="C3450" s="7"/>
      <c r="D3450" s="7"/>
      <c r="E3450" s="7"/>
      <c r="F3450" s="7"/>
      <c r="G3450" s="7"/>
      <c r="H3450" s="7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>
      <c r="A3451" s="7"/>
      <c r="B3451" s="7"/>
      <c r="C3451" s="7"/>
      <c r="D3451" s="7"/>
      <c r="E3451" s="7"/>
      <c r="F3451" s="7"/>
      <c r="G3451" s="7"/>
      <c r="H3451" s="7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>
      <c r="A3452" s="7"/>
      <c r="B3452" s="7"/>
      <c r="C3452" s="7"/>
      <c r="D3452" s="7"/>
      <c r="E3452" s="7"/>
      <c r="F3452" s="7"/>
      <c r="G3452" s="7"/>
      <c r="H3452" s="7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>
      <c r="A3453" s="7"/>
      <c r="B3453" s="7"/>
      <c r="C3453" s="7"/>
      <c r="D3453" s="7"/>
      <c r="E3453" s="7"/>
      <c r="F3453" s="7"/>
      <c r="G3453" s="7"/>
      <c r="H3453" s="7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>
      <c r="A3454" s="7"/>
      <c r="B3454" s="7"/>
      <c r="C3454" s="7"/>
      <c r="D3454" s="7"/>
      <c r="E3454" s="7"/>
      <c r="F3454" s="7"/>
      <c r="G3454" s="7"/>
      <c r="H3454" s="7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>
      <c r="A3455" s="7"/>
      <c r="B3455" s="7"/>
      <c r="C3455" s="7"/>
      <c r="D3455" s="7"/>
      <c r="E3455" s="7"/>
      <c r="F3455" s="7"/>
      <c r="G3455" s="7"/>
      <c r="H3455" s="7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>
      <c r="A3456" s="7"/>
      <c r="B3456" s="7"/>
      <c r="C3456" s="7"/>
      <c r="D3456" s="7"/>
      <c r="E3456" s="7"/>
      <c r="F3456" s="7"/>
      <c r="G3456" s="7"/>
      <c r="H3456" s="7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>
      <c r="A3457" s="7"/>
      <c r="B3457" s="7"/>
      <c r="C3457" s="7"/>
      <c r="D3457" s="7"/>
      <c r="E3457" s="7"/>
      <c r="F3457" s="7"/>
      <c r="G3457" s="7"/>
      <c r="H3457" s="7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>
      <c r="A3458" s="7"/>
      <c r="B3458" s="7"/>
      <c r="C3458" s="7"/>
      <c r="D3458" s="7"/>
      <c r="E3458" s="7"/>
      <c r="F3458" s="7"/>
      <c r="G3458" s="7"/>
      <c r="H3458" s="7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>
      <c r="A3459" s="7"/>
      <c r="B3459" s="7"/>
      <c r="C3459" s="7"/>
      <c r="D3459" s="7"/>
      <c r="E3459" s="7"/>
      <c r="F3459" s="7"/>
      <c r="G3459" s="7"/>
      <c r="H3459" s="7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>
      <c r="A3460" s="7"/>
      <c r="B3460" s="7"/>
      <c r="C3460" s="7"/>
      <c r="D3460" s="7"/>
      <c r="E3460" s="7"/>
      <c r="F3460" s="7"/>
      <c r="G3460" s="7"/>
      <c r="H3460" s="7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>
      <c r="A3461" s="7"/>
      <c r="B3461" s="7"/>
      <c r="C3461" s="7"/>
      <c r="D3461" s="7"/>
      <c r="E3461" s="7"/>
      <c r="F3461" s="7"/>
      <c r="G3461" s="7"/>
      <c r="H3461" s="7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>
      <c r="A3462" s="7"/>
      <c r="B3462" s="7"/>
      <c r="C3462" s="7"/>
      <c r="D3462" s="7"/>
      <c r="E3462" s="7"/>
      <c r="F3462" s="7"/>
      <c r="G3462" s="7"/>
      <c r="H3462" s="7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>
      <c r="A3463" s="7"/>
      <c r="B3463" s="7"/>
      <c r="C3463" s="7"/>
      <c r="D3463" s="7"/>
      <c r="E3463" s="7"/>
      <c r="F3463" s="7"/>
      <c r="G3463" s="7"/>
      <c r="H3463" s="7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>
      <c r="A3464" s="7"/>
      <c r="B3464" s="7"/>
      <c r="C3464" s="7"/>
      <c r="D3464" s="7"/>
      <c r="E3464" s="7"/>
      <c r="F3464" s="7"/>
      <c r="G3464" s="7"/>
      <c r="H3464" s="7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>
      <c r="A3465" s="7"/>
      <c r="B3465" s="7"/>
      <c r="C3465" s="7"/>
      <c r="D3465" s="7"/>
      <c r="E3465" s="7"/>
      <c r="F3465" s="7"/>
      <c r="G3465" s="7"/>
      <c r="H3465" s="7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>
      <c r="A3466" s="7"/>
      <c r="B3466" s="7"/>
      <c r="C3466" s="7"/>
      <c r="D3466" s="7"/>
      <c r="E3466" s="7"/>
      <c r="F3466" s="7"/>
      <c r="G3466" s="7"/>
      <c r="H3466" s="7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>
      <c r="A3467" s="7"/>
      <c r="B3467" s="7"/>
      <c r="C3467" s="7"/>
      <c r="D3467" s="7"/>
      <c r="E3467" s="7"/>
      <c r="F3467" s="7"/>
      <c r="G3467" s="7"/>
      <c r="H3467" s="7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>
      <c r="A3468" s="7"/>
      <c r="B3468" s="7"/>
      <c r="C3468" s="7"/>
      <c r="D3468" s="7"/>
      <c r="E3468" s="7"/>
      <c r="F3468" s="7"/>
      <c r="G3468" s="7"/>
      <c r="H3468" s="7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>
      <c r="A3469" s="7"/>
      <c r="B3469" s="7"/>
      <c r="C3469" s="7"/>
      <c r="D3469" s="7"/>
      <c r="E3469" s="7"/>
      <c r="F3469" s="7"/>
      <c r="G3469" s="7"/>
      <c r="H3469" s="7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>
      <c r="A3470" s="7"/>
      <c r="B3470" s="7"/>
      <c r="C3470" s="7"/>
      <c r="D3470" s="7"/>
      <c r="E3470" s="7"/>
      <c r="F3470" s="7"/>
      <c r="G3470" s="7"/>
      <c r="H3470" s="7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>
      <c r="A3471" s="7"/>
      <c r="B3471" s="7"/>
      <c r="C3471" s="7"/>
      <c r="D3471" s="7"/>
      <c r="E3471" s="7"/>
      <c r="F3471" s="7"/>
      <c r="G3471" s="7"/>
      <c r="H3471" s="7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>
      <c r="A3472" s="7"/>
      <c r="B3472" s="7"/>
      <c r="C3472" s="7"/>
      <c r="D3472" s="7"/>
      <c r="E3472" s="7"/>
      <c r="F3472" s="7"/>
      <c r="G3472" s="7"/>
      <c r="H3472" s="7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>
      <c r="A3473" s="7"/>
      <c r="B3473" s="7"/>
      <c r="C3473" s="7"/>
      <c r="D3473" s="7"/>
      <c r="E3473" s="7"/>
      <c r="F3473" s="7"/>
      <c r="G3473" s="7"/>
      <c r="H3473" s="7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>
      <c r="A3474" s="7"/>
      <c r="B3474" s="7"/>
      <c r="C3474" s="7"/>
      <c r="D3474" s="7"/>
      <c r="E3474" s="7"/>
      <c r="F3474" s="7"/>
      <c r="G3474" s="7"/>
      <c r="H3474" s="7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>
      <c r="A3475" s="7"/>
      <c r="B3475" s="7"/>
      <c r="C3475" s="7"/>
      <c r="D3475" s="7"/>
      <c r="E3475" s="7"/>
      <c r="F3475" s="7"/>
      <c r="G3475" s="7"/>
      <c r="H3475" s="7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>
      <c r="A3476" s="7"/>
      <c r="B3476" s="7"/>
      <c r="C3476" s="7"/>
      <c r="D3476" s="7"/>
      <c r="E3476" s="7"/>
      <c r="F3476" s="7"/>
      <c r="G3476" s="7"/>
      <c r="H3476" s="7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>
      <c r="A3477" s="7"/>
      <c r="B3477" s="7"/>
      <c r="C3477" s="7"/>
      <c r="D3477" s="7"/>
      <c r="E3477" s="7"/>
      <c r="F3477" s="7"/>
      <c r="G3477" s="7"/>
      <c r="H3477" s="7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>
      <c r="A3478" s="7"/>
      <c r="B3478" s="7"/>
      <c r="C3478" s="7"/>
      <c r="D3478" s="7"/>
      <c r="E3478" s="7"/>
      <c r="F3478" s="7"/>
      <c r="G3478" s="7"/>
      <c r="H3478" s="7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>
      <c r="A3479" s="7"/>
      <c r="B3479" s="7"/>
      <c r="C3479" s="7"/>
      <c r="D3479" s="7"/>
      <c r="E3479" s="7"/>
      <c r="F3479" s="7"/>
      <c r="G3479" s="7"/>
      <c r="H3479" s="7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>
      <c r="A3480" s="7"/>
      <c r="B3480" s="7"/>
      <c r="C3480" s="7"/>
      <c r="D3480" s="7"/>
      <c r="E3480" s="7"/>
      <c r="F3480" s="7"/>
      <c r="G3480" s="7"/>
      <c r="H3480" s="7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>
      <c r="A3481" s="7"/>
      <c r="B3481" s="7"/>
      <c r="C3481" s="7"/>
      <c r="D3481" s="7"/>
      <c r="E3481" s="7"/>
      <c r="F3481" s="7"/>
      <c r="G3481" s="7"/>
      <c r="H3481" s="7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>
      <c r="A3482" s="7"/>
      <c r="B3482" s="7"/>
      <c r="C3482" s="7"/>
      <c r="D3482" s="7"/>
      <c r="E3482" s="7"/>
      <c r="F3482" s="7"/>
      <c r="G3482" s="7"/>
      <c r="H3482" s="7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>
      <c r="A3483" s="7"/>
      <c r="B3483" s="7"/>
      <c r="C3483" s="7"/>
      <c r="D3483" s="7"/>
      <c r="E3483" s="7"/>
      <c r="F3483" s="7"/>
      <c r="G3483" s="7"/>
      <c r="H3483" s="7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>
      <c r="A3484" s="7"/>
      <c r="B3484" s="7"/>
      <c r="C3484" s="7"/>
      <c r="D3484" s="7"/>
      <c r="E3484" s="7"/>
      <c r="F3484" s="7"/>
      <c r="G3484" s="7"/>
      <c r="H3484" s="7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>
      <c r="A3485" s="7"/>
      <c r="B3485" s="7"/>
      <c r="C3485" s="7"/>
      <c r="D3485" s="7"/>
      <c r="E3485" s="7"/>
      <c r="F3485" s="7"/>
      <c r="G3485" s="7"/>
      <c r="H3485" s="7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>
      <c r="A3486" s="7"/>
      <c r="B3486" s="7"/>
      <c r="C3486" s="7"/>
      <c r="D3486" s="7"/>
      <c r="E3486" s="7"/>
      <c r="F3486" s="7"/>
      <c r="G3486" s="7"/>
      <c r="H3486" s="7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>
      <c r="A3487" s="7"/>
      <c r="B3487" s="7"/>
      <c r="C3487" s="7"/>
      <c r="D3487" s="7"/>
      <c r="E3487" s="7"/>
      <c r="F3487" s="7"/>
      <c r="G3487" s="7"/>
      <c r="H3487" s="7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>
      <c r="A3488" s="7"/>
      <c r="B3488" s="7"/>
      <c r="C3488" s="7"/>
      <c r="D3488" s="7"/>
      <c r="E3488" s="7"/>
      <c r="F3488" s="7"/>
      <c r="G3488" s="7"/>
      <c r="H3488" s="7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>
      <c r="A3489" s="7"/>
      <c r="B3489" s="7"/>
      <c r="C3489" s="7"/>
      <c r="D3489" s="7"/>
      <c r="E3489" s="7"/>
      <c r="F3489" s="7"/>
      <c r="G3489" s="7"/>
      <c r="H3489" s="7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>
      <c r="A3490" s="7"/>
      <c r="B3490" s="7"/>
      <c r="C3490" s="7"/>
      <c r="D3490" s="7"/>
      <c r="E3490" s="7"/>
      <c r="F3490" s="7"/>
      <c r="G3490" s="7"/>
      <c r="H3490" s="7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>
      <c r="A3491" s="7"/>
      <c r="B3491" s="7"/>
      <c r="C3491" s="7"/>
      <c r="D3491" s="7"/>
      <c r="E3491" s="7"/>
      <c r="F3491" s="7"/>
      <c r="G3491" s="7"/>
      <c r="H3491" s="7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>
      <c r="A3492" s="7"/>
      <c r="B3492" s="7"/>
      <c r="C3492" s="7"/>
      <c r="D3492" s="7"/>
      <c r="E3492" s="7"/>
      <c r="F3492" s="7"/>
      <c r="G3492" s="7"/>
      <c r="H3492" s="7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>
      <c r="A3493" s="7"/>
      <c r="B3493" s="7"/>
      <c r="C3493" s="7"/>
      <c r="D3493" s="7"/>
      <c r="E3493" s="7"/>
      <c r="F3493" s="7"/>
      <c r="G3493" s="7"/>
      <c r="H3493" s="7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>
      <c r="A3494" s="7"/>
      <c r="B3494" s="7"/>
      <c r="C3494" s="7"/>
      <c r="D3494" s="7"/>
      <c r="E3494" s="7"/>
      <c r="F3494" s="7"/>
      <c r="G3494" s="7"/>
      <c r="H3494" s="7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>
      <c r="A3495" s="7"/>
      <c r="B3495" s="7"/>
      <c r="C3495" s="7"/>
      <c r="D3495" s="7"/>
      <c r="E3495" s="7"/>
      <c r="F3495" s="7"/>
      <c r="G3495" s="7"/>
      <c r="H3495" s="7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>
      <c r="A3496" s="7"/>
      <c r="B3496" s="7"/>
      <c r="C3496" s="7"/>
      <c r="D3496" s="7"/>
      <c r="E3496" s="7"/>
      <c r="F3496" s="7"/>
      <c r="G3496" s="7"/>
      <c r="H3496" s="7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>
      <c r="A3497" s="7"/>
      <c r="B3497" s="7"/>
      <c r="C3497" s="7"/>
      <c r="D3497" s="7"/>
      <c r="E3497" s="7"/>
      <c r="F3497" s="7"/>
      <c r="G3497" s="7"/>
      <c r="H3497" s="7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>
      <c r="A3498" s="7"/>
      <c r="B3498" s="7"/>
      <c r="C3498" s="7"/>
      <c r="D3498" s="7"/>
      <c r="E3498" s="7"/>
      <c r="F3498" s="7"/>
      <c r="G3498" s="7"/>
      <c r="H3498" s="7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>
      <c r="A3499" s="7"/>
      <c r="B3499" s="7"/>
      <c r="C3499" s="7"/>
      <c r="D3499" s="7"/>
      <c r="E3499" s="7"/>
      <c r="F3499" s="7"/>
      <c r="G3499" s="7"/>
      <c r="H3499" s="7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>
      <c r="A3500" s="7"/>
      <c r="B3500" s="7"/>
      <c r="C3500" s="7"/>
      <c r="D3500" s="7"/>
      <c r="E3500" s="7"/>
      <c r="F3500" s="7"/>
      <c r="G3500" s="7"/>
      <c r="H3500" s="7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>
      <c r="A3501" s="7"/>
      <c r="B3501" s="7"/>
      <c r="C3501" s="7"/>
      <c r="D3501" s="7"/>
      <c r="E3501" s="7"/>
      <c r="F3501" s="7"/>
      <c r="G3501" s="7"/>
      <c r="H3501" s="7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>
      <c r="A3502" s="7"/>
      <c r="B3502" s="7"/>
      <c r="C3502" s="7"/>
      <c r="D3502" s="7"/>
      <c r="E3502" s="7"/>
      <c r="F3502" s="7"/>
      <c r="G3502" s="7"/>
      <c r="H3502" s="7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>
      <c r="A3503" s="7"/>
      <c r="B3503" s="7"/>
      <c r="C3503" s="7"/>
      <c r="D3503" s="7"/>
      <c r="E3503" s="7"/>
      <c r="F3503" s="7"/>
      <c r="G3503" s="7"/>
      <c r="H3503" s="7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>
      <c r="A3504" s="7"/>
      <c r="B3504" s="7"/>
      <c r="C3504" s="7"/>
      <c r="D3504" s="7"/>
      <c r="E3504" s="7"/>
      <c r="F3504" s="7"/>
      <c r="G3504" s="7"/>
      <c r="H3504" s="7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>
      <c r="A3505" s="7"/>
      <c r="B3505" s="7"/>
      <c r="C3505" s="7"/>
      <c r="D3505" s="7"/>
      <c r="E3505" s="7"/>
      <c r="F3505" s="7"/>
      <c r="G3505" s="7"/>
      <c r="H3505" s="7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>
      <c r="A3506" s="7"/>
      <c r="B3506" s="7"/>
      <c r="C3506" s="7"/>
      <c r="D3506" s="7"/>
      <c r="E3506" s="7"/>
      <c r="F3506" s="7"/>
      <c r="G3506" s="7"/>
      <c r="H3506" s="7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>
      <c r="A3507" s="7"/>
      <c r="B3507" s="7"/>
      <c r="C3507" s="7"/>
      <c r="D3507" s="7"/>
      <c r="E3507" s="7"/>
      <c r="F3507" s="7"/>
      <c r="G3507" s="7"/>
      <c r="H3507" s="7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>
      <c r="A3508" s="7"/>
      <c r="B3508" s="7"/>
      <c r="C3508" s="7"/>
      <c r="D3508" s="7"/>
      <c r="E3508" s="7"/>
      <c r="F3508" s="7"/>
      <c r="G3508" s="7"/>
      <c r="H3508" s="7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>
      <c r="A3509" s="7"/>
      <c r="B3509" s="7"/>
      <c r="C3509" s="7"/>
      <c r="D3509" s="7"/>
      <c r="E3509" s="7"/>
      <c r="F3509" s="7"/>
      <c r="G3509" s="7"/>
      <c r="H3509" s="7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>
      <c r="A3510" s="7"/>
      <c r="B3510" s="7"/>
      <c r="C3510" s="7"/>
      <c r="D3510" s="7"/>
      <c r="E3510" s="7"/>
      <c r="F3510" s="7"/>
      <c r="G3510" s="7"/>
      <c r="H3510" s="7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>
      <c r="A3511" s="7"/>
      <c r="B3511" s="7"/>
      <c r="C3511" s="7"/>
      <c r="D3511" s="7"/>
      <c r="E3511" s="7"/>
      <c r="F3511" s="7"/>
      <c r="G3511" s="7"/>
      <c r="H3511" s="7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>
      <c r="A3512" s="7"/>
      <c r="B3512" s="7"/>
      <c r="C3512" s="7"/>
      <c r="D3512" s="7"/>
      <c r="E3512" s="7"/>
      <c r="F3512" s="7"/>
      <c r="G3512" s="7"/>
      <c r="H3512" s="7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>
      <c r="A3513" s="7"/>
      <c r="B3513" s="7"/>
      <c r="C3513" s="7"/>
      <c r="D3513" s="7"/>
      <c r="E3513" s="7"/>
      <c r="F3513" s="7"/>
      <c r="G3513" s="7"/>
      <c r="H3513" s="7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>
      <c r="A3514" s="7"/>
      <c r="B3514" s="7"/>
      <c r="C3514" s="7"/>
      <c r="D3514" s="7"/>
      <c r="E3514" s="7"/>
      <c r="F3514" s="7"/>
      <c r="G3514" s="7"/>
      <c r="H3514" s="7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>
      <c r="A3515" s="7"/>
      <c r="B3515" s="7"/>
      <c r="C3515" s="7"/>
      <c r="D3515" s="7"/>
      <c r="E3515" s="7"/>
      <c r="F3515" s="7"/>
      <c r="G3515" s="7"/>
      <c r="H3515" s="7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>
      <c r="A3516" s="7"/>
      <c r="B3516" s="7"/>
      <c r="C3516" s="7"/>
      <c r="D3516" s="7"/>
      <c r="E3516" s="7"/>
      <c r="F3516" s="7"/>
      <c r="G3516" s="7"/>
      <c r="H3516" s="7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>
      <c r="A3517" s="7"/>
      <c r="B3517" s="7"/>
      <c r="C3517" s="7"/>
      <c r="D3517" s="7"/>
      <c r="E3517" s="7"/>
      <c r="F3517" s="7"/>
      <c r="G3517" s="7"/>
      <c r="H3517" s="7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>
      <c r="A3518" s="7"/>
      <c r="B3518" s="7"/>
      <c r="C3518" s="7"/>
      <c r="D3518" s="7"/>
      <c r="E3518" s="7"/>
      <c r="F3518" s="7"/>
      <c r="G3518" s="7"/>
      <c r="H3518" s="7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>
      <c r="A3519" s="7"/>
      <c r="B3519" s="7"/>
      <c r="C3519" s="7"/>
      <c r="D3519" s="7"/>
      <c r="E3519" s="7"/>
      <c r="F3519" s="7"/>
      <c r="G3519" s="7"/>
      <c r="H3519" s="7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>
      <c r="A3520" s="7"/>
      <c r="B3520" s="7"/>
      <c r="C3520" s="7"/>
      <c r="D3520" s="7"/>
      <c r="E3520" s="7"/>
      <c r="F3520" s="7"/>
      <c r="G3520" s="7"/>
      <c r="H3520" s="7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>
      <c r="A3521" s="7"/>
      <c r="B3521" s="7"/>
      <c r="C3521" s="7"/>
      <c r="D3521" s="7"/>
      <c r="E3521" s="7"/>
      <c r="F3521" s="7"/>
      <c r="G3521" s="7"/>
      <c r="H3521" s="7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>
      <c r="A3522" s="7"/>
      <c r="B3522" s="7"/>
      <c r="C3522" s="7"/>
      <c r="D3522" s="7"/>
      <c r="E3522" s="7"/>
      <c r="F3522" s="7"/>
      <c r="G3522" s="7"/>
      <c r="H3522" s="7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>
      <c r="A3523" s="7"/>
      <c r="B3523" s="7"/>
      <c r="C3523" s="7"/>
      <c r="D3523" s="7"/>
      <c r="E3523" s="7"/>
      <c r="F3523" s="7"/>
      <c r="G3523" s="7"/>
      <c r="H3523" s="7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>
      <c r="A3524" s="7"/>
      <c r="B3524" s="7"/>
      <c r="C3524" s="7"/>
      <c r="D3524" s="7"/>
      <c r="E3524" s="7"/>
      <c r="F3524" s="7"/>
      <c r="G3524" s="7"/>
      <c r="H3524" s="7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>
      <c r="A3525" s="7"/>
      <c r="B3525" s="7"/>
      <c r="C3525" s="7"/>
      <c r="D3525" s="7"/>
      <c r="E3525" s="7"/>
      <c r="F3525" s="7"/>
      <c r="G3525" s="7"/>
      <c r="H3525" s="7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>
      <c r="A3526" s="7"/>
      <c r="B3526" s="7"/>
      <c r="C3526" s="7"/>
      <c r="D3526" s="7"/>
      <c r="E3526" s="7"/>
      <c r="F3526" s="7"/>
      <c r="G3526" s="7"/>
      <c r="H3526" s="7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>
      <c r="A3527" s="7"/>
      <c r="B3527" s="7"/>
      <c r="C3527" s="7"/>
      <c r="D3527" s="7"/>
      <c r="E3527" s="7"/>
      <c r="F3527" s="7"/>
      <c r="G3527" s="7"/>
      <c r="H3527" s="7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>
      <c r="A3528" s="7"/>
      <c r="B3528" s="7"/>
      <c r="C3528" s="7"/>
      <c r="D3528" s="7"/>
      <c r="E3528" s="7"/>
      <c r="F3528" s="7"/>
      <c r="G3528" s="7"/>
      <c r="H3528" s="7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>
      <c r="A3529" s="7"/>
      <c r="B3529" s="7"/>
      <c r="C3529" s="7"/>
      <c r="D3529" s="7"/>
      <c r="E3529" s="7"/>
      <c r="F3529" s="7"/>
      <c r="G3529" s="7"/>
      <c r="H3529" s="7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>
      <c r="A3530" s="7"/>
      <c r="B3530" s="7"/>
      <c r="C3530" s="7"/>
      <c r="D3530" s="7"/>
      <c r="E3530" s="7"/>
      <c r="F3530" s="7"/>
      <c r="G3530" s="7"/>
      <c r="H3530" s="7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>
      <c r="A3531" s="7"/>
      <c r="B3531" s="7"/>
      <c r="C3531" s="7"/>
      <c r="D3531" s="7"/>
      <c r="E3531" s="7"/>
      <c r="F3531" s="7"/>
      <c r="G3531" s="7"/>
      <c r="H3531" s="7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>
      <c r="A3532" s="7"/>
      <c r="B3532" s="7"/>
      <c r="C3532" s="7"/>
      <c r="D3532" s="7"/>
      <c r="E3532" s="7"/>
      <c r="F3532" s="7"/>
      <c r="G3532" s="7"/>
      <c r="H3532" s="7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>
      <c r="A3533" s="7"/>
      <c r="B3533" s="7"/>
      <c r="C3533" s="7"/>
      <c r="D3533" s="7"/>
      <c r="E3533" s="7"/>
      <c r="F3533" s="7"/>
      <c r="G3533" s="7"/>
      <c r="H3533" s="7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>
      <c r="A3534" s="7"/>
      <c r="B3534" s="7"/>
      <c r="C3534" s="7"/>
      <c r="D3534" s="7"/>
      <c r="E3534" s="7"/>
      <c r="F3534" s="7"/>
      <c r="G3534" s="7"/>
      <c r="H3534" s="7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>
      <c r="A3535" s="7"/>
      <c r="B3535" s="7"/>
      <c r="C3535" s="7"/>
      <c r="D3535" s="7"/>
      <c r="E3535" s="7"/>
      <c r="F3535" s="7"/>
      <c r="G3535" s="7"/>
      <c r="H3535" s="7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>
      <c r="A3536" s="7"/>
      <c r="B3536" s="7"/>
      <c r="C3536" s="7"/>
      <c r="D3536" s="7"/>
      <c r="E3536" s="7"/>
      <c r="F3536" s="7"/>
      <c r="G3536" s="7"/>
      <c r="H3536" s="7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>
      <c r="A3537" s="7"/>
      <c r="B3537" s="7"/>
      <c r="C3537" s="7"/>
      <c r="D3537" s="7"/>
      <c r="E3537" s="7"/>
      <c r="F3537" s="7"/>
      <c r="G3537" s="7"/>
      <c r="H3537" s="7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>
      <c r="A3538" s="7"/>
      <c r="B3538" s="7"/>
      <c r="C3538" s="7"/>
      <c r="D3538" s="7"/>
      <c r="E3538" s="7"/>
      <c r="F3538" s="7"/>
      <c r="G3538" s="7"/>
      <c r="H3538" s="7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>
      <c r="A3539" s="7"/>
      <c r="B3539" s="7"/>
      <c r="C3539" s="7"/>
      <c r="D3539" s="7"/>
      <c r="E3539" s="7"/>
      <c r="F3539" s="7"/>
      <c r="G3539" s="7"/>
      <c r="H3539" s="7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>
      <c r="A3540" s="7"/>
      <c r="B3540" s="7"/>
      <c r="C3540" s="7"/>
      <c r="D3540" s="7"/>
      <c r="E3540" s="7"/>
      <c r="F3540" s="7"/>
      <c r="G3540" s="7"/>
      <c r="H3540" s="7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>
      <c r="A3541" s="7"/>
      <c r="B3541" s="7"/>
      <c r="C3541" s="7"/>
      <c r="D3541" s="7"/>
      <c r="E3541" s="7"/>
      <c r="F3541" s="7"/>
      <c r="G3541" s="7"/>
      <c r="H3541" s="7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>
      <c r="A3542" s="7"/>
      <c r="B3542" s="7"/>
      <c r="C3542" s="7"/>
      <c r="D3542" s="7"/>
      <c r="E3542" s="7"/>
      <c r="F3542" s="7"/>
      <c r="G3542" s="7"/>
      <c r="H3542" s="7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>
      <c r="A3543" s="7"/>
      <c r="B3543" s="7"/>
      <c r="C3543" s="7"/>
      <c r="D3543" s="7"/>
      <c r="E3543" s="7"/>
      <c r="F3543" s="7"/>
      <c r="G3543" s="7"/>
      <c r="H3543" s="7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>
      <c r="A3544" s="7"/>
      <c r="B3544" s="7"/>
      <c r="C3544" s="7"/>
      <c r="D3544" s="7"/>
      <c r="E3544" s="7"/>
      <c r="F3544" s="7"/>
      <c r="G3544" s="7"/>
      <c r="H3544" s="7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>
      <c r="A3545" s="7"/>
      <c r="B3545" s="7"/>
      <c r="C3545" s="7"/>
      <c r="D3545" s="7"/>
      <c r="E3545" s="7"/>
      <c r="F3545" s="7"/>
      <c r="G3545" s="7"/>
      <c r="H3545" s="7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>
      <c r="A3546" s="7"/>
      <c r="B3546" s="7"/>
      <c r="C3546" s="7"/>
      <c r="D3546" s="7"/>
      <c r="E3546" s="7"/>
      <c r="F3546" s="7"/>
      <c r="G3546" s="7"/>
      <c r="H3546" s="7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>
      <c r="A3547" s="7"/>
      <c r="B3547" s="7"/>
      <c r="C3547" s="7"/>
      <c r="D3547" s="7"/>
      <c r="E3547" s="7"/>
      <c r="F3547" s="7"/>
      <c r="G3547" s="7"/>
      <c r="H3547" s="7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>
      <c r="A3548" s="7"/>
      <c r="B3548" s="7"/>
      <c r="C3548" s="7"/>
      <c r="D3548" s="7"/>
      <c r="E3548" s="7"/>
      <c r="F3548" s="7"/>
      <c r="G3548" s="7"/>
      <c r="H3548" s="7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>
      <c r="A3549" s="7"/>
      <c r="B3549" s="7"/>
      <c r="C3549" s="7"/>
      <c r="D3549" s="7"/>
      <c r="E3549" s="7"/>
      <c r="F3549" s="7"/>
      <c r="G3549" s="7"/>
      <c r="H3549" s="7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>
      <c r="A3550" s="7"/>
      <c r="B3550" s="7"/>
      <c r="C3550" s="7"/>
      <c r="D3550" s="7"/>
      <c r="E3550" s="7"/>
      <c r="F3550" s="7"/>
      <c r="G3550" s="7"/>
      <c r="H3550" s="7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>
      <c r="A3551" s="7"/>
      <c r="B3551" s="7"/>
      <c r="C3551" s="7"/>
      <c r="D3551" s="7"/>
      <c r="E3551" s="7"/>
      <c r="F3551" s="7"/>
      <c r="G3551" s="7"/>
      <c r="H3551" s="7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>
      <c r="A3552" s="7"/>
      <c r="B3552" s="7"/>
      <c r="C3552" s="7"/>
      <c r="D3552" s="7"/>
      <c r="E3552" s="7"/>
      <c r="F3552" s="7"/>
      <c r="G3552" s="7"/>
      <c r="H3552" s="7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>
      <c r="A3553" s="7"/>
      <c r="B3553" s="7"/>
      <c r="C3553" s="7"/>
      <c r="D3553" s="7"/>
      <c r="E3553" s="7"/>
      <c r="F3553" s="7"/>
      <c r="G3553" s="7"/>
      <c r="H3553" s="7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>
      <c r="A3554" s="7"/>
      <c r="B3554" s="7"/>
      <c r="C3554" s="7"/>
      <c r="D3554" s="7"/>
      <c r="E3554" s="7"/>
      <c r="F3554" s="7"/>
      <c r="G3554" s="7"/>
      <c r="H3554" s="7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>
      <c r="A3555" s="7"/>
      <c r="B3555" s="7"/>
      <c r="C3555" s="7"/>
      <c r="D3555" s="7"/>
      <c r="E3555" s="7"/>
      <c r="F3555" s="7"/>
      <c r="G3555" s="7"/>
      <c r="H3555" s="7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>
      <c r="A3556" s="7"/>
      <c r="B3556" s="7"/>
      <c r="C3556" s="7"/>
      <c r="D3556" s="7"/>
      <c r="E3556" s="7"/>
      <c r="F3556" s="7"/>
      <c r="G3556" s="7"/>
      <c r="H3556" s="7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>
      <c r="A3557" s="7"/>
      <c r="B3557" s="7"/>
      <c r="C3557" s="7"/>
      <c r="D3557" s="7"/>
      <c r="E3557" s="7"/>
      <c r="F3557" s="7"/>
      <c r="G3557" s="7"/>
      <c r="H3557" s="7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>
      <c r="A3558" s="7"/>
      <c r="B3558" s="7"/>
      <c r="C3558" s="7"/>
      <c r="D3558" s="7"/>
      <c r="E3558" s="7"/>
      <c r="F3558" s="7"/>
      <c r="G3558" s="7"/>
      <c r="H3558" s="7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>
      <c r="A3559" s="7"/>
      <c r="B3559" s="7"/>
      <c r="C3559" s="7"/>
      <c r="D3559" s="7"/>
      <c r="E3559" s="7"/>
      <c r="F3559" s="7"/>
      <c r="G3559" s="7"/>
      <c r="H3559" s="7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>
      <c r="A3560" s="7"/>
      <c r="B3560" s="7"/>
      <c r="C3560" s="7"/>
      <c r="D3560" s="7"/>
      <c r="E3560" s="7"/>
      <c r="F3560" s="7"/>
      <c r="G3560" s="7"/>
      <c r="H3560" s="7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>
      <c r="A3561" s="7"/>
      <c r="B3561" s="7"/>
      <c r="C3561" s="7"/>
      <c r="D3561" s="7"/>
      <c r="E3561" s="7"/>
      <c r="F3561" s="7"/>
      <c r="G3561" s="7"/>
      <c r="H3561" s="7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>
      <c r="A3562" s="7"/>
      <c r="B3562" s="7"/>
      <c r="C3562" s="7"/>
      <c r="D3562" s="7"/>
      <c r="E3562" s="7"/>
      <c r="F3562" s="7"/>
      <c r="G3562" s="7"/>
      <c r="H3562" s="7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>
      <c r="A3563" s="7"/>
      <c r="B3563" s="7"/>
      <c r="C3563" s="7"/>
      <c r="D3563" s="7"/>
      <c r="E3563" s="7"/>
      <c r="F3563" s="7"/>
      <c r="G3563" s="7"/>
      <c r="H3563" s="7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>
      <c r="A3564" s="7"/>
      <c r="B3564" s="7"/>
      <c r="C3564" s="7"/>
      <c r="D3564" s="7"/>
      <c r="E3564" s="7"/>
      <c r="F3564" s="7"/>
      <c r="G3564" s="7"/>
      <c r="H3564" s="7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>
      <c r="A3565" s="7"/>
      <c r="B3565" s="7"/>
      <c r="C3565" s="7"/>
      <c r="D3565" s="7"/>
      <c r="E3565" s="7"/>
      <c r="F3565" s="7"/>
      <c r="G3565" s="7"/>
      <c r="H3565" s="7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>
      <c r="A3566" s="7"/>
      <c r="B3566" s="7"/>
      <c r="C3566" s="7"/>
      <c r="D3566" s="7"/>
      <c r="E3566" s="7"/>
      <c r="F3566" s="7"/>
      <c r="G3566" s="7"/>
      <c r="H3566" s="7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>
      <c r="A3567" s="7"/>
      <c r="B3567" s="7"/>
      <c r="C3567" s="7"/>
      <c r="D3567" s="7"/>
      <c r="E3567" s="7"/>
      <c r="F3567" s="7"/>
      <c r="G3567" s="7"/>
      <c r="H3567" s="7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>
      <c r="A3568" s="7"/>
      <c r="B3568" s="7"/>
      <c r="C3568" s="7"/>
      <c r="D3568" s="7"/>
      <c r="E3568" s="7"/>
      <c r="F3568" s="7"/>
      <c r="G3568" s="7"/>
      <c r="H3568" s="7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>
      <c r="A3569" s="7"/>
      <c r="B3569" s="7"/>
      <c r="C3569" s="7"/>
      <c r="D3569" s="7"/>
      <c r="E3569" s="7"/>
      <c r="F3569" s="7"/>
      <c r="G3569" s="7"/>
      <c r="H3569" s="7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>
      <c r="A3570" s="7"/>
      <c r="B3570" s="7"/>
      <c r="C3570" s="7"/>
      <c r="D3570" s="7"/>
      <c r="E3570" s="7"/>
      <c r="F3570" s="7"/>
      <c r="G3570" s="7"/>
      <c r="H3570" s="7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>
      <c r="A3571" s="7"/>
      <c r="B3571" s="7"/>
      <c r="C3571" s="7"/>
      <c r="D3571" s="7"/>
      <c r="E3571" s="7"/>
      <c r="F3571" s="7"/>
      <c r="G3571" s="7"/>
      <c r="H3571" s="7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>
      <c r="A3572" s="7"/>
      <c r="B3572" s="7"/>
      <c r="C3572" s="7"/>
      <c r="D3572" s="7"/>
      <c r="E3572" s="7"/>
      <c r="F3572" s="7"/>
      <c r="G3572" s="7"/>
      <c r="H3572" s="7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>
      <c r="A3573" s="7"/>
      <c r="B3573" s="7"/>
      <c r="C3573" s="7"/>
      <c r="D3573" s="7"/>
      <c r="E3573" s="7"/>
      <c r="F3573" s="7"/>
      <c r="G3573" s="7"/>
      <c r="H3573" s="7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>
      <c r="A3574" s="7"/>
      <c r="B3574" s="7"/>
      <c r="C3574" s="7"/>
      <c r="D3574" s="7"/>
      <c r="E3574" s="7"/>
      <c r="F3574" s="7"/>
      <c r="G3574" s="7"/>
      <c r="H3574" s="7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>
      <c r="A3575" s="7"/>
      <c r="B3575" s="7"/>
      <c r="C3575" s="7"/>
      <c r="D3575" s="7"/>
      <c r="E3575" s="7"/>
      <c r="F3575" s="7"/>
      <c r="G3575" s="7"/>
      <c r="H3575" s="7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>
      <c r="A3576" s="7"/>
      <c r="B3576" s="7"/>
      <c r="C3576" s="7"/>
      <c r="D3576" s="7"/>
      <c r="E3576" s="7"/>
      <c r="F3576" s="7"/>
      <c r="G3576" s="7"/>
      <c r="H3576" s="7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>
      <c r="A3577" s="7"/>
      <c r="B3577" s="7"/>
      <c r="C3577" s="7"/>
      <c r="D3577" s="7"/>
      <c r="E3577" s="7"/>
      <c r="F3577" s="7"/>
      <c r="G3577" s="7"/>
      <c r="H3577" s="7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>
      <c r="A3578" s="7"/>
      <c r="B3578" s="7"/>
      <c r="C3578" s="7"/>
      <c r="D3578" s="7"/>
      <c r="E3578" s="7"/>
      <c r="F3578" s="7"/>
      <c r="G3578" s="7"/>
      <c r="H3578" s="7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>
      <c r="A3579" s="7"/>
      <c r="B3579" s="7"/>
      <c r="C3579" s="7"/>
      <c r="D3579" s="7"/>
      <c r="E3579" s="7"/>
      <c r="F3579" s="7"/>
      <c r="G3579" s="7"/>
      <c r="H3579" s="7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>
      <c r="A3580" s="7"/>
      <c r="B3580" s="7"/>
      <c r="C3580" s="7"/>
      <c r="D3580" s="7"/>
      <c r="E3580" s="7"/>
      <c r="F3580" s="7"/>
      <c r="G3580" s="7"/>
      <c r="H3580" s="7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>
      <c r="A3581" s="7"/>
      <c r="B3581" s="7"/>
      <c r="C3581" s="7"/>
      <c r="D3581" s="7"/>
      <c r="E3581" s="7"/>
      <c r="F3581" s="7"/>
      <c r="G3581" s="7"/>
      <c r="H3581" s="7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>
      <c r="A3582" s="7"/>
      <c r="B3582" s="7"/>
      <c r="C3582" s="7"/>
      <c r="D3582" s="7"/>
      <c r="E3582" s="7"/>
      <c r="F3582" s="7"/>
      <c r="G3582" s="7"/>
      <c r="H3582" s="7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>
      <c r="A3583" s="7"/>
      <c r="B3583" s="7"/>
      <c r="C3583" s="7"/>
      <c r="D3583" s="7"/>
      <c r="E3583" s="7"/>
      <c r="F3583" s="7"/>
      <c r="G3583" s="7"/>
      <c r="H3583" s="7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>
      <c r="A3584" s="7"/>
      <c r="B3584" s="7"/>
      <c r="C3584" s="7"/>
      <c r="D3584" s="7"/>
      <c r="E3584" s="7"/>
      <c r="F3584" s="7"/>
      <c r="G3584" s="7"/>
      <c r="H3584" s="7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>
      <c r="A3585" s="7"/>
      <c r="B3585" s="7"/>
      <c r="C3585" s="7"/>
      <c r="D3585" s="7"/>
      <c r="E3585" s="7"/>
      <c r="F3585" s="7"/>
      <c r="G3585" s="7"/>
      <c r="H3585" s="7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>
      <c r="A3586" s="7"/>
      <c r="B3586" s="7"/>
      <c r="C3586" s="7"/>
      <c r="D3586" s="7"/>
      <c r="E3586" s="7"/>
      <c r="F3586" s="7"/>
      <c r="G3586" s="7"/>
      <c r="H3586" s="7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>
      <c r="A3587" s="7"/>
      <c r="B3587" s="7"/>
      <c r="C3587" s="7"/>
      <c r="D3587" s="7"/>
      <c r="E3587" s="7"/>
      <c r="F3587" s="7"/>
      <c r="G3587" s="7"/>
      <c r="H3587" s="7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>
      <c r="A3588" s="7"/>
      <c r="B3588" s="7"/>
      <c r="C3588" s="7"/>
      <c r="D3588" s="7"/>
      <c r="E3588" s="7"/>
      <c r="F3588" s="7"/>
      <c r="G3588" s="7"/>
      <c r="H3588" s="7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>
      <c r="A3589" s="7"/>
      <c r="B3589" s="7"/>
      <c r="C3589" s="7"/>
      <c r="D3589" s="7"/>
      <c r="E3589" s="7"/>
      <c r="F3589" s="7"/>
      <c r="G3589" s="7"/>
      <c r="H3589" s="7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>
      <c r="A3590" s="7"/>
      <c r="B3590" s="7"/>
      <c r="C3590" s="7"/>
      <c r="D3590" s="7"/>
      <c r="E3590" s="7"/>
      <c r="F3590" s="7"/>
      <c r="G3590" s="7"/>
      <c r="H3590" s="7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>
      <c r="A3591" s="7"/>
      <c r="B3591" s="7"/>
      <c r="C3591" s="7"/>
      <c r="D3591" s="7"/>
      <c r="E3591" s="7"/>
      <c r="F3591" s="7"/>
      <c r="G3591" s="7"/>
      <c r="H3591" s="7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</sheetData>
  <conditionalFormatting sqref="A2:A3591">
    <cfRule type="notContainsBlanks" dxfId="0" priority="1">
      <formula>LEN(TRIM(A2))&gt;0</formula>
    </cfRule>
  </conditionalFormatting>
  <hyperlinks>
    <hyperlink r:id="rId1" ref="G1713"/>
  </hyperlinks>
  <drawing r:id="rId2"/>
</worksheet>
</file>